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<sst xmlns="http://schemas.openxmlformats.org/spreadsheetml/2006/main" count="7076" uniqueCount="916">
  <si>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</si>
  <si>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10:17:23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</si>
  <si>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</si>
  <si>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</si>
  <si>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</si>
  <si>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</si>
  <si>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</si>
  <si>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</si>
  <si>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</si>
  <si>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</si>
  <si>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</si>
  <si>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</si>
  <si>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</si>
  <si>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</si>
  <si>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</si>
  <si>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</si>
  <si>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</si>
  <si>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</si>
  <si>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</si>
  <si>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</si>
  <si>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</si>
  <si>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</si>
  <si>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</si>
  <si>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10:17:23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</si>
  <si>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</si>
  <si>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</si>
  <si>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</si>
  <si>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</si>
  <si>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</si>
  <si>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</si>
  <si>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</si>
  <si>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</si>
  <si>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</si>
  <si>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</si>
  <si>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</si>
  <si>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</si>
  <si>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</si>
  <si>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</si>
  <si>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</si>
  <si>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</si>
  <si>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</si>
  <si>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</si>
  <si>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</si>
  <si>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</si>
  <si>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</si>
  <si>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</si>
  <si>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</si>
  <si>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</si>
  <si>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</si>
  <si>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</si>
  <si>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</si>
  <si>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</si>
  <si>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</si>
  <si>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</si>
  <si>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</si>
  <si>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</si>
  <si>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</si>
  <si>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</si>
  <si>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</si>
  <si>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</si>
  <si>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</si>
  <si>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</si>
  <si>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</si>
  <si>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</si>
  <si>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</si>
  <si>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</si>
  <si>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</si>
  <si>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</si>
  <si>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</si>
  <si>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</si>
  <si>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</si>
  <si>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</si>
  <si>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</si>
  <si>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</si>
  <si>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</si>
  <si>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</si>
  <si>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</si>
  <si>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</si>
  <si>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</si>
  <si>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</si>
  <si>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</si>
  <si>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</si>
  <si>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</si>
  <si>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</si>
  <si>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</si>
  <si>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</si>
  <si>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</si>
  <si>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</si>
  <si>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</si>
  <si>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</si>
  <si>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</si>
  <si>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</si>
  <si>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</si>
  <si>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</si>
  <si>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</si>
  <si>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</si>
  <si>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</si>
  <si>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</si>
  <si>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</si>
  <si>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</si>
  <si>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</si>
  <si>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</si>
  <si>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</si>
  <si>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</si>
  <si>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</si>
  <si>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</si>
  <si>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</si>
  <si>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</si>
  <si>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</si>
  <si>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</si>
  <si>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</si>
  <si>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</si>
  <si>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</si>
  <si>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</si>
  <si>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</si>
  <si>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</si>
  <si>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</si>
  <si>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</si>
  <si>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</si>
  <si>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</si>
  <si>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</si>
  <si>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</si>
  <si>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</si>
  <si>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</si>
  <si>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</si>
  <si>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</si>
  <si>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</si>
  <si>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</si>
  <si>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</si>
  <si>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</si>
  <si>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</si>
  <si>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</si>
  <si>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</si>
  <si>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</si>
  <si>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</si>
  <si>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</si>
  <si>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</si>
  <si>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</si>
  <si>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</si>
  <si>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</si>
  <si>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</si>
  <si>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</si>
  <si>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</si>
  <si>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</si>
  <si>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</si>
  <si>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</si>
  <si>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</si>
  <si>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</si>
  <si>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</si>
  <si>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</si>
  <si>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</si>
  <si>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</si>
  <si>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</si>
  <si>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</si>
  <si>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</si>
  <si>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</si>
  <si>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</si>
  <si>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</si>
  <si>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</si>
  <si>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</si>
  <si>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</si>
  <si>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</si>
  <si>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</si>
  <si>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</si>
  <si>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</si>
  <si>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</si>
  <si>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</si>
  <si>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</si>
  <si>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</si>
  <si>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</si>
  <si>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</si>
  <si>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</si>
  <si>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</si>
  <si>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</si>
  <si>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</si>
  <si>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</si>
  <si>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</si>
  <si>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</si>
  <si>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</si>
  <si>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</si>
  <si>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</si>
  <si>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</si>
  <si>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</si>
  <si>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</si>
  <si>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</si>
  <si>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</si>
  <si>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</si>
  <si>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</si>
  <si>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</si>
  <si>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</si>
  <si>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</si>
  <si>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</si>
  <si>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</si>
  <si>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</si>
  <si>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</si>
  <si>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</si>
  <si>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</si>
  <si>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</si>
  <si>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</si>
  <si>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</si>
  <si>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</si>
  <si>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</si>
  <si>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</si>
  <si>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</si>
  <si>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</si>
  <si>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</si>
  <si>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</si>
  <si>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</si>
  <si>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</si>
  <si>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</si>
  <si>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</si>
  <si>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</si>
  <si>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</si>
  <si>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</si>
  <si>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</si>
  <si>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</si>
  <si>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</si>
  <si>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</si>
  <si>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</si>
  <si>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</si>
  <si>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</si>
  <si>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</si>
  <si>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</si>
  <si>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</si>
  <si>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</si>
  <si>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</si>
  <si>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</si>
  <si>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</si>
  <si>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</si>
  <si>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</si>
  <si>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</si>
  <si>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</si>
  <si>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</si>
  <si>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</si>
  <si>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</si>
  <si>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</si>
  <si>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</si>
  <si>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</si>
  <si>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</si>
  <si>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</si>
  <si>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</si>
  <si>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</si>
  <si>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</si>
  <si>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</si>
  <si>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</si>
  <si>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</si>
  <si>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</si>
  <si>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10:18:48</t>
  </si>
  <si>
    <t>10:18:48</t>
  </si>
  <si>
    <t>0: Broadleaf</t>
  </si>
  <si>
    <t>--:--:--</t>
  </si>
  <si>
    <t>2/3</t>
  </si>
  <si>
    <t>5</t>
  </si>
  <si>
    <t>11111111</t>
  </si>
  <si>
    <t>oooooooo</t>
  </si>
  <si>
    <t>off</t>
  </si>
  <si>
    <t>20190506 10:18:50</t>
  </si>
  <si>
    <t>10:18:50</t>
  </si>
  <si>
    <t>20190506 10:18:52</t>
  </si>
  <si>
    <t>10:18:52</t>
  </si>
  <si>
    <t>20190506 10:18:54</t>
  </si>
  <si>
    <t>10:18:54</t>
  </si>
  <si>
    <t>20190506 10:18:56</t>
  </si>
  <si>
    <t>10:18:56</t>
  </si>
  <si>
    <t>1/3</t>
  </si>
  <si>
    <t>20190506 10:18:58</t>
  </si>
  <si>
    <t>10:18:58</t>
  </si>
  <si>
    <t>20190506 10:19:00</t>
  </si>
  <si>
    <t>10:19:00</t>
  </si>
  <si>
    <t>20190506 10:19:02</t>
  </si>
  <si>
    <t>10:19:02</t>
  </si>
  <si>
    <t>0/3</t>
  </si>
  <si>
    <t>20190506 10:19:04</t>
  </si>
  <si>
    <t>10:19:04</t>
  </si>
  <si>
    <t>20190506 10:19:06</t>
  </si>
  <si>
    <t>10:19:06</t>
  </si>
  <si>
    <t>20190506 10:19:08</t>
  </si>
  <si>
    <t>10:19:08</t>
  </si>
  <si>
    <t>20190506 10:19:10</t>
  </si>
  <si>
    <t>10:19:10</t>
  </si>
  <si>
    <t>20190506 10:19:12</t>
  </si>
  <si>
    <t>10:19:12</t>
  </si>
  <si>
    <t>20190506 10:19:14</t>
  </si>
  <si>
    <t>10:19:14</t>
  </si>
  <si>
    <t>20190506 10:19:16</t>
  </si>
  <si>
    <t>10:19:16</t>
  </si>
  <si>
    <t>20190506 10:19:18</t>
  </si>
  <si>
    <t>10:19:18</t>
  </si>
  <si>
    <t>20190506 10:19:20</t>
  </si>
  <si>
    <t>10:19:20</t>
  </si>
  <si>
    <t>20190506 10:19:22</t>
  </si>
  <si>
    <t>10:19:22</t>
  </si>
  <si>
    <t>20190506 10:19:24</t>
  </si>
  <si>
    <t>10:19:24</t>
  </si>
  <si>
    <t>20190506 10:19:26</t>
  </si>
  <si>
    <t>10:19:26</t>
  </si>
  <si>
    <t>20190506 10:19:28</t>
  </si>
  <si>
    <t>10:19:28</t>
  </si>
  <si>
    <t>20190506 10:19:30</t>
  </si>
  <si>
    <t>10:19:30</t>
  </si>
  <si>
    <t>20190506 10:19:32</t>
  </si>
  <si>
    <t>10:19:32</t>
  </si>
  <si>
    <t>20190506 10:19:34</t>
  </si>
  <si>
    <t>10:19:34</t>
  </si>
  <si>
    <t>20190506 10:19:36</t>
  </si>
  <si>
    <t>10:19:36</t>
  </si>
  <si>
    <t>20190506 10:19:38</t>
  </si>
  <si>
    <t>10:19:38</t>
  </si>
  <si>
    <t>20190506 10:19:40</t>
  </si>
  <si>
    <t>10:19:40</t>
  </si>
  <si>
    <t>20190506 10:19:42</t>
  </si>
  <si>
    <t>10:19:42</t>
  </si>
  <si>
    <t>20190506 10:19:44</t>
  </si>
  <si>
    <t>10:19:44</t>
  </si>
  <si>
    <t>20190506 10:19:46</t>
  </si>
  <si>
    <t>10:19:46</t>
  </si>
  <si>
    <t>20190506 10:19:48</t>
  </si>
  <si>
    <t>10:19:48</t>
  </si>
  <si>
    <t>20190506 10:19:50</t>
  </si>
  <si>
    <t>10:19:50</t>
  </si>
  <si>
    <t>20190506 10:19:53</t>
  </si>
  <si>
    <t>10:19:53</t>
  </si>
  <si>
    <t>20190506 10:19:55</t>
  </si>
  <si>
    <t>10:19:55</t>
  </si>
  <si>
    <t>20190506 10:19:57</t>
  </si>
  <si>
    <t>10:19:57</t>
  </si>
  <si>
    <t>20190506 10:19:59</t>
  </si>
  <si>
    <t>10:19:59</t>
  </si>
  <si>
    <t>20190506 10:20:01</t>
  </si>
  <si>
    <t>10:20:01</t>
  </si>
  <si>
    <t>20190506 10:20:03</t>
  </si>
  <si>
    <t>10:20:03</t>
  </si>
  <si>
    <t>20190506 10:20:05</t>
  </si>
  <si>
    <t>10:20:05</t>
  </si>
  <si>
    <t>20190506 10:20:07</t>
  </si>
  <si>
    <t>10:20:07</t>
  </si>
  <si>
    <t>20190506 10:20:09</t>
  </si>
  <si>
    <t>10:20:09</t>
  </si>
  <si>
    <t>20190506 10:20:11</t>
  </si>
  <si>
    <t>10:20:11</t>
  </si>
  <si>
    <t>20190506 10:20:13</t>
  </si>
  <si>
    <t>10:20:13</t>
  </si>
  <si>
    <t>20190506 10:20:15</t>
  </si>
  <si>
    <t>10:20:15</t>
  </si>
  <si>
    <t>20190506 10:20:17</t>
  </si>
  <si>
    <t>10:20:17</t>
  </si>
  <si>
    <t>20190506 10:20:19</t>
  </si>
  <si>
    <t>10:20:19</t>
  </si>
  <si>
    <t>20190506 10:20:21</t>
  </si>
  <si>
    <t>10:20:21</t>
  </si>
  <si>
    <t>20190506 10:20:23</t>
  </si>
  <si>
    <t>10:20:23</t>
  </si>
  <si>
    <t>20190506 10:20:25</t>
  </si>
  <si>
    <t>10:20:25</t>
  </si>
  <si>
    <t>20190506 10:20:27</t>
  </si>
  <si>
    <t>10:20:27</t>
  </si>
  <si>
    <t>20190506 10:20:29</t>
  </si>
  <si>
    <t>10:20:29</t>
  </si>
  <si>
    <t>20190506 10:20:31</t>
  </si>
  <si>
    <t>10:20:31</t>
  </si>
  <si>
    <t>20190506 10:20:33</t>
  </si>
  <si>
    <t>10:20:33</t>
  </si>
  <si>
    <t>20190506 10:20:35</t>
  </si>
  <si>
    <t>10:20:35</t>
  </si>
  <si>
    <t>20190506 10:20:37</t>
  </si>
  <si>
    <t>10:20:37</t>
  </si>
  <si>
    <t>20190506 10:20:39</t>
  </si>
  <si>
    <t>10:20:39</t>
  </si>
  <si>
    <t>20190506 10:20:41</t>
  </si>
  <si>
    <t>10:20:41</t>
  </si>
  <si>
    <t>20190506 10:20:43</t>
  </si>
  <si>
    <t>10:20:43</t>
  </si>
  <si>
    <t>20190506 10:20:45</t>
  </si>
  <si>
    <t>10:20:45</t>
  </si>
  <si>
    <t>20190506 10:20:47</t>
  </si>
  <si>
    <t>10:20:47</t>
  </si>
  <si>
    <t>20190506 10:20:49</t>
  </si>
  <si>
    <t>10:20:49</t>
  </si>
  <si>
    <t>20190506 10:20:51</t>
  </si>
  <si>
    <t>10:20:51</t>
  </si>
  <si>
    <t>20190506 10:20:53</t>
  </si>
  <si>
    <t>10:20:53</t>
  </si>
  <si>
    <t>20190506 10:20:55</t>
  </si>
  <si>
    <t>10:20:55</t>
  </si>
  <si>
    <t>20190506 10:20:57</t>
  </si>
  <si>
    <t>10:20:57</t>
  </si>
  <si>
    <t>20190506 10:20:59</t>
  </si>
  <si>
    <t>10:20:59</t>
  </si>
  <si>
    <t>20190506 10:21:01</t>
  </si>
  <si>
    <t>10:21:01</t>
  </si>
  <si>
    <t>20190506 10:21:03</t>
  </si>
  <si>
    <t>10:21:03</t>
  </si>
  <si>
    <t>20190506 10:21:05</t>
  </si>
  <si>
    <t>10:21:05</t>
  </si>
  <si>
    <t>20190506 10:21:07</t>
  </si>
  <si>
    <t>10:21:07</t>
  </si>
  <si>
    <t>20190506 10:21:09</t>
  </si>
  <si>
    <t>10:21:09</t>
  </si>
  <si>
    <t>20190506 10:21:11</t>
  </si>
  <si>
    <t>10:21:11</t>
  </si>
  <si>
    <t>20190506 10:21:13</t>
  </si>
  <si>
    <t>10:21:13</t>
  </si>
  <si>
    <t>20190506 10:21:15</t>
  </si>
  <si>
    <t>10:21:15</t>
  </si>
  <si>
    <t>20190506 10:21:17</t>
  </si>
  <si>
    <t>10:21:17</t>
  </si>
  <si>
    <t>20190506 10:21:19</t>
  </si>
  <si>
    <t>10:21:19</t>
  </si>
  <si>
    <t>20190506 10:21:21</t>
  </si>
  <si>
    <t>10:21:21</t>
  </si>
  <si>
    <t>20190506 10:21:23</t>
  </si>
  <si>
    <t>10:21:23</t>
  </si>
  <si>
    <t>20190506 10:21:25</t>
  </si>
  <si>
    <t>10:21:25</t>
  </si>
  <si>
    <t>20190506 10:21:27</t>
  </si>
  <si>
    <t>10:21:27</t>
  </si>
  <si>
    <t>20190506 10:21:29</t>
  </si>
  <si>
    <t>10:21:29</t>
  </si>
  <si>
    <t>20190506 10:21:31</t>
  </si>
  <si>
    <t>10:21:31</t>
  </si>
  <si>
    <t>20190506 10:21:33</t>
  </si>
  <si>
    <t>10:21:33</t>
  </si>
  <si>
    <t>20190506 10:21:35</t>
  </si>
  <si>
    <t>10:21:35</t>
  </si>
  <si>
    <t>20190506 10:21:37</t>
  </si>
  <si>
    <t>10:21:37</t>
  </si>
  <si>
    <t>20190506 10:21:39</t>
  </si>
  <si>
    <t>10:21:39</t>
  </si>
  <si>
    <t>20190506 10:21:41</t>
  </si>
  <si>
    <t>10:21:41</t>
  </si>
  <si>
    <t>20190506 10:21:43</t>
  </si>
  <si>
    <t>10:21:43</t>
  </si>
  <si>
    <t>20190506 10:21:45</t>
  </si>
  <si>
    <t>10:21:45</t>
  </si>
  <si>
    <t>20190506 10:21:47</t>
  </si>
  <si>
    <t>10:21:47</t>
  </si>
  <si>
    <t>20190506 10:21:49</t>
  </si>
  <si>
    <t>10:21:49</t>
  </si>
  <si>
    <t>20190506 10:21:51</t>
  </si>
  <si>
    <t>10:21:51</t>
  </si>
  <si>
    <t>20190506 10:21:53</t>
  </si>
  <si>
    <t>10:21:53</t>
  </si>
  <si>
    <t>20190506 10:21:55</t>
  </si>
  <si>
    <t>10:21:55</t>
  </si>
  <si>
    <t>20190506 10:21:57</t>
  </si>
  <si>
    <t>10:21:57</t>
  </si>
  <si>
    <t>20190506 10:21:59</t>
  </si>
  <si>
    <t>10:21:59</t>
  </si>
  <si>
    <t>20190506 10:22:01</t>
  </si>
  <si>
    <t>10:22:01</t>
  </si>
  <si>
    <t>20190506 10:22:03</t>
  </si>
  <si>
    <t>10:22:03</t>
  </si>
  <si>
    <t>20190506 10:22:05</t>
  </si>
  <si>
    <t>10:22:05</t>
  </si>
  <si>
    <t>20190506 10:22:07</t>
  </si>
  <si>
    <t>10:22:07</t>
  </si>
  <si>
    <t>20190506 10:22:09</t>
  </si>
  <si>
    <t>10:22:09</t>
  </si>
  <si>
    <t>20190506 10:22:11</t>
  </si>
  <si>
    <t>10:22:11</t>
  </si>
  <si>
    <t>20190506 10:22:13</t>
  </si>
  <si>
    <t>10:22:13</t>
  </si>
  <si>
    <t>20190506 10:22:15</t>
  </si>
  <si>
    <t>10:22:15</t>
  </si>
  <si>
    <t>20190506 10:22:17</t>
  </si>
  <si>
    <t>10:22:17</t>
  </si>
  <si>
    <t>20190506 10:22:19</t>
  </si>
  <si>
    <t>10:22:19</t>
  </si>
  <si>
    <t>20190506 10:22:21</t>
  </si>
  <si>
    <t>10:22:21</t>
  </si>
  <si>
    <t>20190506 10:22:23</t>
  </si>
  <si>
    <t>10:22:23</t>
  </si>
  <si>
    <t>20190506 10:22:25</t>
  </si>
  <si>
    <t>10:22:25</t>
  </si>
  <si>
    <t>20190506 10:22:27</t>
  </si>
  <si>
    <t>10:22:27</t>
  </si>
  <si>
    <t>20190506 10:22:29</t>
  </si>
  <si>
    <t>10:22:29</t>
  </si>
  <si>
    <t>20190506 10:22:31</t>
  </si>
  <si>
    <t>10:22:31</t>
  </si>
  <si>
    <t>20190506 10:22:33</t>
  </si>
  <si>
    <t>10:22:33</t>
  </si>
  <si>
    <t>20190506 10:22:35</t>
  </si>
  <si>
    <t>10:22:35</t>
  </si>
  <si>
    <t>20190506 10:22:37</t>
  </si>
  <si>
    <t>10:22:37</t>
  </si>
  <si>
    <t>20190506 10:22:39</t>
  </si>
  <si>
    <t>10:22:39</t>
  </si>
  <si>
    <t>20190506 10:22:41</t>
  </si>
  <si>
    <t>10:22:41</t>
  </si>
  <si>
    <t>20190506 10:22:43</t>
  </si>
  <si>
    <t>10:22:43</t>
  </si>
  <si>
    <t>20190506 10:22:45</t>
  </si>
  <si>
    <t>10:22:45</t>
  </si>
  <si>
    <t>20190506 10:22:47</t>
  </si>
  <si>
    <t>10:22:47</t>
  </si>
  <si>
    <t>20190506 10:22:49</t>
  </si>
  <si>
    <t>10:22:49</t>
  </si>
  <si>
    <t>20190506 10:22:51</t>
  </si>
  <si>
    <t>10:22:51</t>
  </si>
  <si>
    <t>20190506 10:22:53</t>
  </si>
  <si>
    <t>10:22:53</t>
  </si>
  <si>
    <t>20190506 10:22:55</t>
  </si>
  <si>
    <t>10:22:55</t>
  </si>
  <si>
    <t>20190506 10:22:57</t>
  </si>
  <si>
    <t>10:22:57</t>
  </si>
  <si>
    <t>20190506 10:22:59</t>
  </si>
  <si>
    <t>10:22:59</t>
  </si>
  <si>
    <t>20190506 10:23:01</t>
  </si>
  <si>
    <t>10:23:01</t>
  </si>
  <si>
    <t>20190506 10:23:03</t>
  </si>
  <si>
    <t>10:23:03</t>
  </si>
  <si>
    <t>20190506 10:23:05</t>
  </si>
  <si>
    <t>10:23:05</t>
  </si>
  <si>
    <t>20190506 10:23:07</t>
  </si>
  <si>
    <t>10:23:07</t>
  </si>
  <si>
    <t>20190506 10:23:09</t>
  </si>
  <si>
    <t>10:23:09</t>
  </si>
  <si>
    <t>20190506 10:23:11</t>
  </si>
  <si>
    <t>10:23:11</t>
  </si>
  <si>
    <t>20190506 10:23:13</t>
  </si>
  <si>
    <t>10:23:13</t>
  </si>
  <si>
    <t>20190506 10:23:15</t>
  </si>
  <si>
    <t>10:23:15</t>
  </si>
  <si>
    <t>20190506 10:23:17</t>
  </si>
  <si>
    <t>10:23:17</t>
  </si>
  <si>
    <t>20190506 10:23:19</t>
  </si>
  <si>
    <t>10:23:19</t>
  </si>
  <si>
    <t>20190506 10:23:21</t>
  </si>
  <si>
    <t>10:23:21</t>
  </si>
  <si>
    <t>20190506 10:23:23</t>
  </si>
  <si>
    <t>10:23:23</t>
  </si>
  <si>
    <t>20190506 10:23:25</t>
  </si>
  <si>
    <t>10:23:25</t>
  </si>
  <si>
    <t>20190506 10:23:27</t>
  </si>
  <si>
    <t>10:23:27</t>
  </si>
  <si>
    <t>20190506 10:23:29</t>
  </si>
  <si>
    <t>10:23:29</t>
  </si>
  <si>
    <t>20190506 10:23:31</t>
  </si>
  <si>
    <t>10:23:31</t>
  </si>
  <si>
    <t>20190506 10:23:33</t>
  </si>
  <si>
    <t>10:23:33</t>
  </si>
  <si>
    <t>20190506 10:23:35</t>
  </si>
  <si>
    <t>10:23:35</t>
  </si>
  <si>
    <t>20190506 10:23:37</t>
  </si>
  <si>
    <t>10:23:37</t>
  </si>
  <si>
    <t>20190506 10:23:39</t>
  </si>
  <si>
    <t>10:23:39</t>
  </si>
  <si>
    <t>20190506 10:23:41</t>
  </si>
  <si>
    <t>10:23:41</t>
  </si>
  <si>
    <t>20190506 10:23:43</t>
  </si>
  <si>
    <t>10:23:43</t>
  </si>
  <si>
    <t>20190506 10:23:45</t>
  </si>
  <si>
    <t>10:23:45</t>
  </si>
  <si>
    <t>20190506 10:23:47</t>
  </si>
  <si>
    <t>10:23:47</t>
  </si>
  <si>
    <t>20190506 10:23:49</t>
  </si>
  <si>
    <t>10:23:49</t>
  </si>
  <si>
    <t>20190506 10:23:51</t>
  </si>
  <si>
    <t>10:23:51</t>
  </si>
  <si>
    <t>20190506 10:23:53</t>
  </si>
  <si>
    <t>10:23:53</t>
  </si>
  <si>
    <t>20190506 10:23:55</t>
  </si>
  <si>
    <t>10:23:55</t>
  </si>
  <si>
    <t>20190506 10:23:57</t>
  </si>
  <si>
    <t>10:23:57</t>
  </si>
  <si>
    <t>20190506 10:23:59</t>
  </si>
  <si>
    <t>10:23:59</t>
  </si>
  <si>
    <t>20190506 10:24:01</t>
  </si>
  <si>
    <t>10:24:01</t>
  </si>
  <si>
    <t>20190506 10:24:03</t>
  </si>
  <si>
    <t>10:24:03</t>
  </si>
  <si>
    <t>20190506 10:24:05</t>
  </si>
  <si>
    <t>10:24:05</t>
  </si>
  <si>
    <t>20190506 10:24:07</t>
  </si>
  <si>
    <t>10:24:07</t>
  </si>
  <si>
    <t>20190506 10:24:09</t>
  </si>
  <si>
    <t>10:24:09</t>
  </si>
  <si>
    <t>20190506 10:24:11</t>
  </si>
  <si>
    <t>10:24:11</t>
  </si>
  <si>
    <t>20190506 10:24:13</t>
  </si>
  <si>
    <t>10:24:13</t>
  </si>
  <si>
    <t>20190506 10:24:15</t>
  </si>
  <si>
    <t>10:24:15</t>
  </si>
  <si>
    <t>20190506 10:24:17</t>
  </si>
  <si>
    <t>10:24:17</t>
  </si>
  <si>
    <t>20190506 10:24:19</t>
  </si>
  <si>
    <t>10:24:19</t>
  </si>
  <si>
    <t>20190506 10:24:21</t>
  </si>
  <si>
    <t>10:24:21</t>
  </si>
  <si>
    <t>20190506 10:24:23</t>
  </si>
  <si>
    <t>10:24:23</t>
  </si>
  <si>
    <t>20190506 10:24:25</t>
  </si>
  <si>
    <t>10:24:25</t>
  </si>
  <si>
    <t>20190506 10:24:27</t>
  </si>
  <si>
    <t>10:24:27</t>
  </si>
  <si>
    <t>20190506 10:24:29</t>
  </si>
  <si>
    <t>10:24:29</t>
  </si>
  <si>
    <t>20190506 10:24:31</t>
  </si>
  <si>
    <t>10:24:31</t>
  </si>
  <si>
    <t>20190506 10:24:33</t>
  </si>
  <si>
    <t>10:24:33</t>
  </si>
  <si>
    <t>20190506 10:24:35</t>
  </si>
  <si>
    <t>10:24:35</t>
  </si>
  <si>
    <t>20190506 10:24:37</t>
  </si>
  <si>
    <t>10:24:37</t>
  </si>
  <si>
    <t>20190506 10:24:39</t>
  </si>
  <si>
    <t>10:24:39</t>
  </si>
  <si>
    <t>20190506 10:24:41</t>
  </si>
  <si>
    <t>10:24:41</t>
  </si>
  <si>
    <t>20190506 10:24:43</t>
  </si>
  <si>
    <t>10:24:43</t>
  </si>
  <si>
    <t>20190506 10:24:45</t>
  </si>
  <si>
    <t>10:24:45</t>
  </si>
  <si>
    <t>20190506 10:24:47</t>
  </si>
  <si>
    <t>10:24:47</t>
  </si>
  <si>
    <t>20190506 10:24:49</t>
  </si>
  <si>
    <t>10:24:49</t>
  </si>
  <si>
    <t>20190506 10:24:51</t>
  </si>
  <si>
    <t>10:24:51</t>
  </si>
  <si>
    <t>20190506 10:24:53</t>
  </si>
  <si>
    <t>10:24:53</t>
  </si>
  <si>
    <t>20190506 10:24:55</t>
  </si>
  <si>
    <t>10:24:55</t>
  </si>
  <si>
    <t>20190506 10:24:57</t>
  </si>
  <si>
    <t>10:24:57</t>
  </si>
  <si>
    <t>20190506 10:24:59</t>
  </si>
  <si>
    <t>10:24:59</t>
  </si>
  <si>
    <t>20190506 10:25:01</t>
  </si>
  <si>
    <t>10:25:01</t>
  </si>
  <si>
    <t>20190506 10:25:03</t>
  </si>
  <si>
    <t>10:25:03</t>
  </si>
  <si>
    <t>20190506 10:25:05</t>
  </si>
  <si>
    <t>10:25:05</t>
  </si>
  <si>
    <t>20190506 10:25:07</t>
  </si>
  <si>
    <t>10:25:07</t>
  </si>
  <si>
    <t>20190506 10:25:09</t>
  </si>
  <si>
    <t>10:25:09</t>
  </si>
  <si>
    <t>20190506 10:25:11</t>
  </si>
  <si>
    <t>10:25:11</t>
  </si>
  <si>
    <t>20190506 10:25:13</t>
  </si>
  <si>
    <t>10:25:13</t>
  </si>
  <si>
    <t>20190506 10:25:15</t>
  </si>
  <si>
    <t>10:25:15</t>
  </si>
  <si>
    <t>20190506 10:25:17</t>
  </si>
  <si>
    <t>10:25:17</t>
  </si>
  <si>
    <t>20190506 10:25:19</t>
  </si>
  <si>
    <t>10:25:19</t>
  </si>
  <si>
    <t>20190506 10:25:21</t>
  </si>
  <si>
    <t>10:25:21</t>
  </si>
  <si>
    <t>20190506 10:25:23</t>
  </si>
  <si>
    <t>10:25:23</t>
  </si>
  <si>
    <t>20190506 10:25:25</t>
  </si>
  <si>
    <t>10:25:25</t>
  </si>
  <si>
    <t>20190506 10:25:27</t>
  </si>
  <si>
    <t>10:25:27</t>
  </si>
  <si>
    <t>20190506 10:25:29</t>
  </si>
  <si>
    <t>10:25:29</t>
  </si>
  <si>
    <t>20190506 10:25:31</t>
  </si>
  <si>
    <t>10:25:31</t>
  </si>
  <si>
    <t>20190506 10:25:33</t>
  </si>
  <si>
    <t>10:25:33</t>
  </si>
  <si>
    <t>20190506 10:25:35</t>
  </si>
  <si>
    <t>10:25:35</t>
  </si>
  <si>
    <t>20190506 10:25:37</t>
  </si>
  <si>
    <t>10:25:37</t>
  </si>
  <si>
    <t>20190506 10:25:39</t>
  </si>
  <si>
    <t>10:25:39</t>
  </si>
  <si>
    <t>20190506 10:25:41</t>
  </si>
  <si>
    <t>10:25:41</t>
  </si>
  <si>
    <t>20190506 10:25:43</t>
  </si>
  <si>
    <t>10:25:43</t>
  </si>
  <si>
    <t>20190506 10:25:45</t>
  </si>
  <si>
    <t>10:25:45</t>
  </si>
  <si>
    <t>20190506 10:25:47</t>
  </si>
  <si>
    <t>10:25:47</t>
  </si>
  <si>
    <t>20190506 10:25:49</t>
  </si>
  <si>
    <t>10:25:49</t>
  </si>
  <si>
    <t>20190506 10:25:51</t>
  </si>
  <si>
    <t>10:25:51</t>
  </si>
  <si>
    <t>20190506 10:25:53</t>
  </si>
  <si>
    <t>10:25:53</t>
  </si>
  <si>
    <t>20190506 10:25:55</t>
  </si>
  <si>
    <t>10:25:55</t>
  </si>
  <si>
    <t>20190506 10:25:57</t>
  </si>
  <si>
    <t>10:25:57</t>
  </si>
  <si>
    <t>20190506 10:25:59</t>
  </si>
  <si>
    <t>10:25:59</t>
  </si>
  <si>
    <t>20190506 10:26:01</t>
  </si>
  <si>
    <t>10:26:01</t>
  </si>
  <si>
    <t>20190506 10:26:03</t>
  </si>
  <si>
    <t>10:26:03</t>
  </si>
  <si>
    <t>20190506 10:26:05</t>
  </si>
  <si>
    <t>10:26:05</t>
  </si>
  <si>
    <t>20190506 10:26:07</t>
  </si>
  <si>
    <t>10:26:07</t>
  </si>
  <si>
    <t>20190506 10:26:09</t>
  </si>
  <si>
    <t>10:26:09</t>
  </si>
  <si>
    <t>20190506 10:26:11</t>
  </si>
  <si>
    <t>10:26:11</t>
  </si>
  <si>
    <t>20190506 10:26:13</t>
  </si>
  <si>
    <t>10:26:13</t>
  </si>
  <si>
    <t>20190506 10:26:15</t>
  </si>
  <si>
    <t>10:26:15</t>
  </si>
  <si>
    <t>20190506 10:26:17</t>
  </si>
  <si>
    <t>10:26:17</t>
  </si>
  <si>
    <t>20190506 10:26:19</t>
  </si>
  <si>
    <t>10:26:19</t>
  </si>
  <si>
    <t>20190506 10:26:21</t>
  </si>
  <si>
    <t>10:26:21</t>
  </si>
  <si>
    <t>20190506 10:26:23</t>
  </si>
  <si>
    <t>10:26:23</t>
  </si>
  <si>
    <t>20190506 10:26:25</t>
  </si>
  <si>
    <t>10:26:25</t>
  </si>
  <si>
    <t>20190506 10:26:27</t>
  </si>
  <si>
    <t>10:26:27</t>
  </si>
  <si>
    <t>20190506 10:26:29</t>
  </si>
  <si>
    <t>10:26:29</t>
  </si>
  <si>
    <t>20190506 10:26:31</t>
  </si>
  <si>
    <t>10:26:31</t>
  </si>
  <si>
    <t>20190506 10:26:33</t>
  </si>
  <si>
    <t>10:26:33</t>
  </si>
  <si>
    <t>20190506 10:26:35</t>
  </si>
  <si>
    <t>10:26:35</t>
  </si>
  <si>
    <t>20190506 10:26:37</t>
  </si>
  <si>
    <t>10:26:37</t>
  </si>
  <si>
    <t>20190506 10:26:39</t>
  </si>
  <si>
    <t>10:26:39</t>
  </si>
  <si>
    <t>20190506 10:26:41</t>
  </si>
  <si>
    <t>10:26:41</t>
  </si>
  <si>
    <t>20190506 10:26:43</t>
  </si>
  <si>
    <t>10:26:43</t>
  </si>
  <si>
    <t>20190506 10:26:45</t>
  </si>
  <si>
    <t>10:26:45</t>
  </si>
  <si>
    <t>20190506 10:26:47</t>
  </si>
  <si>
    <t>10:26:47</t>
  </si>
  <si>
    <t>20190506 10:26:49</t>
  </si>
  <si>
    <t>10:26:49</t>
  </si>
  <si>
    <t>20190506 10:26:51</t>
  </si>
  <si>
    <t>10:26:51</t>
  </si>
  <si>
    <t>20190506 10:26:53</t>
  </si>
  <si>
    <t>10:26:53</t>
  </si>
  <si>
    <t>20190506 10:26:55</t>
  </si>
  <si>
    <t>10:26:55</t>
  </si>
  <si>
    <t>20190506 10:26:57</t>
  </si>
  <si>
    <t>10:26:57</t>
  </si>
  <si>
    <t>20190506 10:26:59</t>
  </si>
  <si>
    <t>10:26:59</t>
  </si>
  <si>
    <t>20190506 10:27:01</t>
  </si>
  <si>
    <t>10:27:01</t>
  </si>
  <si>
    <t>20190506 10:27:03</t>
  </si>
  <si>
    <t>10:27:03</t>
  </si>
  <si>
    <t>20190506 10:27:05</t>
  </si>
  <si>
    <t>10:27:05</t>
  </si>
  <si>
    <t>20190506 10:27:07</t>
  </si>
  <si>
    <t>10:27:07</t>
  </si>
  <si>
    <t>20190506 10:27:09</t>
  </si>
  <si>
    <t>10:27:09</t>
  </si>
  <si>
    <t>20190506 10:27:11</t>
  </si>
  <si>
    <t>10:27:11</t>
  </si>
  <si>
    <t>20190506 10:27:13</t>
  </si>
  <si>
    <t>10:27:13</t>
  </si>
  <si>
    <t>20190506 10:27:15</t>
  </si>
  <si>
    <t>10:27:15</t>
  </si>
  <si>
    <t>20190506 10:27:17</t>
  </si>
  <si>
    <t>10:27:17</t>
  </si>
  <si>
    <t>20190506 10:27:19</t>
  </si>
  <si>
    <t>10:27:19</t>
  </si>
  <si>
    <t>20190506 10:27:21</t>
  </si>
  <si>
    <t>10:27:21</t>
  </si>
  <si>
    <t>20190506 10:27:23</t>
  </si>
  <si>
    <t>10:27:23</t>
  </si>
  <si>
    <t>20190506 10:27:25</t>
  </si>
  <si>
    <t>10:27:25</t>
  </si>
  <si>
    <t>20190506 10:27:27</t>
  </si>
  <si>
    <t>10:27:27</t>
  </si>
  <si>
    <t>20190506 10:27:29</t>
  </si>
  <si>
    <t>10:27:29</t>
  </si>
  <si>
    <t>20190506 10:27:31</t>
  </si>
  <si>
    <t>10:27:31</t>
  </si>
  <si>
    <t>20190506 10:27:33</t>
  </si>
  <si>
    <t>10:27:33</t>
  </si>
  <si>
    <t>20190506 10:27:35</t>
  </si>
  <si>
    <t>10:27:35</t>
  </si>
  <si>
    <t>20190506 10:27:37</t>
  </si>
  <si>
    <t>10:27:37</t>
  </si>
  <si>
    <t>20190506 10:27:39</t>
  </si>
  <si>
    <t>10:27:39</t>
  </si>
  <si>
    <t>20190506 10:27:41</t>
  </si>
  <si>
    <t>10:27:41</t>
  </si>
  <si>
    <t>20190506 10:27:43</t>
  </si>
  <si>
    <t>10:27:43</t>
  </si>
  <si>
    <t>20190506 10:27:45</t>
  </si>
  <si>
    <t>10:27:45</t>
  </si>
  <si>
    <t>20190506 10:27:47</t>
  </si>
  <si>
    <t>10:27:47</t>
  </si>
  <si>
    <t>20190506 10:27:49</t>
  </si>
  <si>
    <t>10:27:49</t>
  </si>
  <si>
    <t>20190506 10:27:51</t>
  </si>
  <si>
    <t>10:27:51</t>
  </si>
  <si>
    <t>20190506 10:27:53</t>
  </si>
  <si>
    <t>10:27:53</t>
  </si>
  <si>
    <t>20190506 10:27:55</t>
  </si>
  <si>
    <t>10:27:55</t>
  </si>
  <si>
    <t>20190506 10:27:57</t>
  </si>
  <si>
    <t>10:27:57</t>
  </si>
  <si>
    <t>20190506 10:27:59</t>
  </si>
  <si>
    <t>10:27:59</t>
  </si>
  <si>
    <t>20190506 10:28:01</t>
  </si>
  <si>
    <t>10:28:01</t>
  </si>
  <si>
    <t>20190506 10:28:03</t>
  </si>
  <si>
    <t>10:28:03</t>
  </si>
  <si>
    <t>20190506 10:28:05</t>
  </si>
  <si>
    <t>10:28:05</t>
  </si>
  <si>
    <t>20190506 10:28:07</t>
  </si>
  <si>
    <t>10:28:07</t>
  </si>
  <si>
    <t>20190506 10:28:09</t>
  </si>
  <si>
    <t>10:28:09</t>
  </si>
  <si>
    <t>20190506 10:28:11</t>
  </si>
  <si>
    <t>10:28:11</t>
  </si>
  <si>
    <t>20190506 10:28:13</t>
  </si>
  <si>
    <t>10:28:13</t>
  </si>
  <si>
    <t>20190506 10:28:15</t>
  </si>
  <si>
    <t>10:28:15</t>
  </si>
  <si>
    <t>20190506 10:28:17</t>
  </si>
  <si>
    <t>10:28:17</t>
  </si>
  <si>
    <t>20190506 10:28:19</t>
  </si>
  <si>
    <t>10:28:19</t>
  </si>
  <si>
    <t>20190506 10:28:21</t>
  </si>
  <si>
    <t>10:28:21</t>
  </si>
  <si>
    <t>20190506 10:28:23</t>
  </si>
  <si>
    <t>10:28:23</t>
  </si>
  <si>
    <t>20190506 10:28:25</t>
  </si>
  <si>
    <t>10:28:25</t>
  </si>
  <si>
    <t>20190506 10:28:27</t>
  </si>
  <si>
    <t>10:28:27</t>
  </si>
  <si>
    <t>20190506 10:28:29</t>
  </si>
  <si>
    <t>10:28:29</t>
  </si>
  <si>
    <t>20190506 10:28:31</t>
  </si>
  <si>
    <t>10:28:31</t>
  </si>
  <si>
    <t>20190506 10:28:33</t>
  </si>
  <si>
    <t>10:28:33</t>
  </si>
  <si>
    <t>20190506 10:28:35</t>
  </si>
  <si>
    <t>10:28:35</t>
  </si>
  <si>
    <t>20190506 10:28:37</t>
  </si>
  <si>
    <t>10:28:37</t>
  </si>
  <si>
    <t>20190506 10:28:39</t>
  </si>
  <si>
    <t>10:28:39</t>
  </si>
  <si>
    <t>20190506 10:28:41</t>
  </si>
  <si>
    <t>10:28:41</t>
  </si>
  <si>
    <t>20190506 10:28:43</t>
  </si>
  <si>
    <t>10:28:43</t>
  </si>
  <si>
    <t>20190506 10:28:45</t>
  </si>
  <si>
    <t>10:28:45</t>
  </si>
  <si>
    <t>20190506 10:28:47</t>
  </si>
  <si>
    <t>10:28:47</t>
  </si>
  <si>
    <t>20190506 10:28:49</t>
  </si>
  <si>
    <t>10:28:49</t>
  </si>
  <si>
    <t>20190506 10:28:51</t>
  </si>
  <si>
    <t>10:28:51</t>
  </si>
  <si>
    <t>20190506 10:28:53</t>
  </si>
  <si>
    <t>10:28:53</t>
  </si>
  <si>
    <t>20190506 10:28:55</t>
  </si>
  <si>
    <t>10:28:55</t>
  </si>
  <si>
    <t>20190506 10:28:57</t>
  </si>
  <si>
    <t>10:28:57</t>
  </si>
  <si>
    <t>20190506 10:28:59</t>
  </si>
  <si>
    <t>10:28:59</t>
  </si>
  <si>
    <t>20190506 10:29:01</t>
  </si>
  <si>
    <t>10:29:01</t>
  </si>
  <si>
    <t>20190506 10:29:03</t>
  </si>
  <si>
    <t>10:29:03</t>
  </si>
  <si>
    <t>20190506 10:29:05</t>
  </si>
  <si>
    <t>10:29:05</t>
  </si>
  <si>
    <t>20190506 10:29:07</t>
  </si>
  <si>
    <t>10:29:07</t>
  </si>
  <si>
    <t>20190506 10:29:09</t>
  </si>
  <si>
    <t>10:29:09</t>
  </si>
  <si>
    <t>20190506 10:29:11</t>
  </si>
  <si>
    <t>10:29:11</t>
  </si>
  <si>
    <t>20190506 10:29:13</t>
  </si>
  <si>
    <t>10:29:13</t>
  </si>
  <si>
    <t>20190506 10:29:15</t>
  </si>
  <si>
    <t>10:29:15</t>
  </si>
  <si>
    <t>20190506 10:29:17</t>
  </si>
  <si>
    <t>10:29:17</t>
  </si>
  <si>
    <t>20190506 10:29:19</t>
  </si>
  <si>
    <t>10:29:19</t>
  </si>
  <si>
    <t>20190506 10:29:21</t>
  </si>
  <si>
    <t>10:29:21</t>
  </si>
  <si>
    <t>20190506 10:29:23</t>
  </si>
  <si>
    <t>10:29:23</t>
  </si>
  <si>
    <t>20190506 10:29:25</t>
  </si>
  <si>
    <t>10:29:25</t>
  </si>
  <si>
    <t>20190506 10:29:27</t>
  </si>
  <si>
    <t>10:29:27</t>
  </si>
  <si>
    <t>20190506 10:29:29</t>
  </si>
  <si>
    <t>10:29:29</t>
  </si>
  <si>
    <t>20190506 10:29:31</t>
  </si>
  <si>
    <t>10:29:31</t>
  </si>
  <si>
    <t>20190506 10:29:33</t>
  </si>
  <si>
    <t>10:29:33</t>
  </si>
  <si>
    <t>20190506 10:29:35</t>
  </si>
  <si>
    <t>10:29:35</t>
  </si>
  <si>
    <t>20190506 10:29:37</t>
  </si>
  <si>
    <t>10:29:37</t>
  </si>
  <si>
    <t>20190506 10:29:39</t>
  </si>
  <si>
    <t>10:29:39</t>
  </si>
  <si>
    <t>20190506 10:29:41</t>
  </si>
  <si>
    <t>10:29:41</t>
  </si>
  <si>
    <t>20190506 10:29:43</t>
  </si>
  <si>
    <t>10:29:43</t>
  </si>
  <si>
    <t>20190506 10:29:45</t>
  </si>
  <si>
    <t>10:29:45</t>
  </si>
  <si>
    <t>20190506 10:29:47</t>
  </si>
  <si>
    <t>10:29:47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</si>
</sst>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1557163128.6</v>
      </c>
      <c r="C17">
        <v>0</v>
      </c>
      <c r="D17" t="s">
        <v>247</v>
      </c>
      <c r="E17" t="s">
        <v>248</v>
      </c>
      <c r="H17">
        <v>1557163120.6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-0.0419202816382061</v>
      </c>
      <c r="AF17">
        <v>0.0470591885572573</v>
      </c>
      <c r="AG17">
        <v>3.50398326068935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1557163120.6</v>
      </c>
      <c r="AU17">
        <v>388.199032258065</v>
      </c>
      <c r="AV17">
        <v>399.992419354839</v>
      </c>
      <c r="AW17">
        <v>14.1134322580645</v>
      </c>
      <c r="AX17">
        <v>13.2392741935484</v>
      </c>
      <c r="AY17">
        <v>500.009838709677</v>
      </c>
      <c r="AZ17">
        <v>101.027064516129</v>
      </c>
      <c r="BA17">
        <v>0.199980225806452</v>
      </c>
      <c r="BB17">
        <v>20.0750548387097</v>
      </c>
      <c r="BC17">
        <v>20.806164516129</v>
      </c>
      <c r="BD17">
        <v>999.9</v>
      </c>
      <c r="BE17">
        <v>0</v>
      </c>
      <c r="BF17">
        <v>0</v>
      </c>
      <c r="BG17">
        <v>10006.5064516129</v>
      </c>
      <c r="BH17">
        <v>0</v>
      </c>
      <c r="BI17">
        <v>279.330225806452</v>
      </c>
      <c r="BJ17">
        <v>1500.02032258065</v>
      </c>
      <c r="BK17">
        <v>0.973001774193548</v>
      </c>
      <c r="BL17">
        <v>0.0269983290322581</v>
      </c>
      <c r="BM17">
        <v>0</v>
      </c>
      <c r="BN17">
        <v>2.30362258064516</v>
      </c>
      <c r="BO17">
        <v>0</v>
      </c>
      <c r="BP17">
        <v>17353.5483870968</v>
      </c>
      <c r="BQ17">
        <v>13122.1838709677</v>
      </c>
      <c r="BR17">
        <v>37.774</v>
      </c>
      <c r="BS17">
        <v>39.798</v>
      </c>
      <c r="BT17">
        <v>39.125</v>
      </c>
      <c r="BU17">
        <v>37.8689032258064</v>
      </c>
      <c r="BV17">
        <v>37.375</v>
      </c>
      <c r="BW17">
        <v>1459.52032258065</v>
      </c>
      <c r="BX17">
        <v>40.5</v>
      </c>
      <c r="BY17">
        <v>0</v>
      </c>
      <c r="BZ17">
        <v>1557163152.1</v>
      </c>
      <c r="CA17">
        <v>2.32981538461538</v>
      </c>
      <c r="CB17">
        <v>-0.0657025731667307</v>
      </c>
      <c r="CC17">
        <v>-80.3350427584851</v>
      </c>
      <c r="CD17">
        <v>17349.3923076923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-11.791556097561</v>
      </c>
      <c r="CP17">
        <v>-0.18549825783969</v>
      </c>
      <c r="CQ17">
        <v>0.0343243286313146</v>
      </c>
      <c r="CR17">
        <v>1</v>
      </c>
      <c r="CS17">
        <v>2.2687</v>
      </c>
      <c r="CT17">
        <v>0</v>
      </c>
      <c r="CU17">
        <v>0</v>
      </c>
      <c r="CV17">
        <v>0</v>
      </c>
      <c r="CW17">
        <v>0.878039195121951</v>
      </c>
      <c r="CX17">
        <v>-0.0939998048780483</v>
      </c>
      <c r="CY17">
        <v>0.0134583561534153</v>
      </c>
      <c r="CZ17">
        <v>1</v>
      </c>
      <c r="DA17">
        <v>2</v>
      </c>
      <c r="DB17">
        <v>3</v>
      </c>
      <c r="DC17" t="s">
        <v>251</v>
      </c>
      <c r="DD17">
        <v>1.85558</v>
      </c>
      <c r="DE17">
        <v>1.85364</v>
      </c>
      <c r="DF17">
        <v>1.85471</v>
      </c>
      <c r="DG17">
        <v>1.85912</v>
      </c>
      <c r="DH17">
        <v>1.85349</v>
      </c>
      <c r="DI17">
        <v>1.85791</v>
      </c>
      <c r="DJ17">
        <v>1.85501</v>
      </c>
      <c r="DK17">
        <v>1.85372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510.538</v>
      </c>
      <c r="EC17">
        <v>213.068</v>
      </c>
      <c r="ED17">
        <v>15.9842</v>
      </c>
      <c r="EE17">
        <v>19.4969</v>
      </c>
      <c r="EF17">
        <v>30.0003</v>
      </c>
      <c r="EG17">
        <v>19.3998</v>
      </c>
      <c r="EH17">
        <v>19.4221</v>
      </c>
      <c r="EI17">
        <v>19.7449</v>
      </c>
      <c r="EJ17">
        <v>22.4763</v>
      </c>
      <c r="EK17">
        <v>28.5249</v>
      </c>
      <c r="EL17">
        <v>15.951</v>
      </c>
      <c r="EM17">
        <v>400</v>
      </c>
      <c r="EN17">
        <v>13.0983</v>
      </c>
      <c r="EO17">
        <v>102.152</v>
      </c>
      <c r="EP17">
        <v>102.541</v>
      </c>
    </row>
    <row r="18" spans="1:146">
      <c r="A18">
        <v>2</v>
      </c>
      <c r="B18">
        <v>1557163130.6</v>
      </c>
      <c r="C18">
        <v>2</v>
      </c>
      <c r="D18" t="s">
        <v>256</v>
      </c>
      <c r="E18" t="s">
        <v>257</v>
      </c>
      <c r="H18">
        <v>1557163122.14839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-0.0419221813052949</v>
      </c>
      <c r="AF18">
        <v>0.0470613210999844</v>
      </c>
      <c r="AG18">
        <v>3.50410863998786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1557163122.14839</v>
      </c>
      <c r="AU18">
        <v>388.198064516129</v>
      </c>
      <c r="AV18">
        <v>399.992709677419</v>
      </c>
      <c r="AW18">
        <v>14.1092580645161</v>
      </c>
      <c r="AX18">
        <v>13.2346</v>
      </c>
      <c r="AY18">
        <v>500.01535483871</v>
      </c>
      <c r="AZ18">
        <v>101.027161290323</v>
      </c>
      <c r="BA18">
        <v>0.199966774193548</v>
      </c>
      <c r="BB18">
        <v>20.071964516129</v>
      </c>
      <c r="BC18">
        <v>20.8044096774194</v>
      </c>
      <c r="BD18">
        <v>999.9</v>
      </c>
      <c r="BE18">
        <v>0</v>
      </c>
      <c r="BF18">
        <v>0</v>
      </c>
      <c r="BG18">
        <v>10006.9503225806</v>
      </c>
      <c r="BH18">
        <v>0</v>
      </c>
      <c r="BI18">
        <v>281.014483870968</v>
      </c>
      <c r="BJ18">
        <v>1500.02516129032</v>
      </c>
      <c r="BK18">
        <v>0.973001903225807</v>
      </c>
      <c r="BL18">
        <v>0.0269981838709677</v>
      </c>
      <c r="BM18">
        <v>0</v>
      </c>
      <c r="BN18">
        <v>2.32183225806452</v>
      </c>
      <c r="BO18">
        <v>0</v>
      </c>
      <c r="BP18">
        <v>17343.9516129032</v>
      </c>
      <c r="BQ18">
        <v>13122.2322580645</v>
      </c>
      <c r="BR18">
        <v>37.78</v>
      </c>
      <c r="BS18">
        <v>39.804</v>
      </c>
      <c r="BT18">
        <v>39.125</v>
      </c>
      <c r="BU18">
        <v>37.870935483871</v>
      </c>
      <c r="BV18">
        <v>37.375</v>
      </c>
      <c r="BW18">
        <v>1459.52516129032</v>
      </c>
      <c r="BX18">
        <v>40.5</v>
      </c>
      <c r="BY18">
        <v>0</v>
      </c>
      <c r="BZ18">
        <v>1557163153.9</v>
      </c>
      <c r="CA18">
        <v>2.3017</v>
      </c>
      <c r="CB18">
        <v>-0.143767531587842</v>
      </c>
      <c r="CC18">
        <v>-71.617093917031</v>
      </c>
      <c r="CD18">
        <v>17337.6923076923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-11.7880292682927</v>
      </c>
      <c r="CP18">
        <v>-0.197203484320585</v>
      </c>
      <c r="CQ18">
        <v>0.0339166787080716</v>
      </c>
      <c r="CR18">
        <v>1</v>
      </c>
      <c r="CS18">
        <v>2.1145</v>
      </c>
      <c r="CT18">
        <v>0</v>
      </c>
      <c r="CU18">
        <v>0</v>
      </c>
      <c r="CV18">
        <v>0</v>
      </c>
      <c r="CW18">
        <v>0.879303219512195</v>
      </c>
      <c r="CX18">
        <v>-0.0472509198606284</v>
      </c>
      <c r="CY18">
        <v>0.0147066114641236</v>
      </c>
      <c r="CZ18">
        <v>1</v>
      </c>
      <c r="DA18">
        <v>2</v>
      </c>
      <c r="DB18">
        <v>3</v>
      </c>
      <c r="DC18" t="s">
        <v>251</v>
      </c>
      <c r="DD18">
        <v>1.85558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1.85501</v>
      </c>
      <c r="DK18">
        <v>1.85372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510.495</v>
      </c>
      <c r="EC18">
        <v>213.139</v>
      </c>
      <c r="ED18">
        <v>15.9594</v>
      </c>
      <c r="EE18">
        <v>19.5002</v>
      </c>
      <c r="EF18">
        <v>30.0004</v>
      </c>
      <c r="EG18">
        <v>19.4015</v>
      </c>
      <c r="EH18">
        <v>19.4238</v>
      </c>
      <c r="EI18">
        <v>19.7446</v>
      </c>
      <c r="EJ18">
        <v>22.4763</v>
      </c>
      <c r="EK18">
        <v>28.5249</v>
      </c>
      <c r="EL18">
        <v>15.951</v>
      </c>
      <c r="EM18">
        <v>400</v>
      </c>
      <c r="EN18">
        <v>13.0955</v>
      </c>
      <c r="EO18">
        <v>102.152</v>
      </c>
      <c r="EP18">
        <v>102.54</v>
      </c>
    </row>
    <row r="19" spans="1:146">
      <c r="A19">
        <v>3</v>
      </c>
      <c r="B19">
        <v>1557163132.6</v>
      </c>
      <c r="C19">
        <v>4</v>
      </c>
      <c r="D19" t="s">
        <v>258</v>
      </c>
      <c r="E19" t="s">
        <v>259</v>
      </c>
      <c r="H19">
        <v>1557163123.74516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-0.0419210122251841</v>
      </c>
      <c r="AF19">
        <v>0.047060008705143</v>
      </c>
      <c r="AG19">
        <v>3.50403148015536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1557163123.74516</v>
      </c>
      <c r="AU19">
        <v>388.197774193548</v>
      </c>
      <c r="AV19">
        <v>399.994193548387</v>
      </c>
      <c r="AW19">
        <v>14.1050741935484</v>
      </c>
      <c r="AX19">
        <v>13.2287806451613</v>
      </c>
      <c r="AY19">
        <v>500.017096774194</v>
      </c>
      <c r="AZ19">
        <v>101.027193548387</v>
      </c>
      <c r="BA19">
        <v>0.199973903225806</v>
      </c>
      <c r="BB19">
        <v>20.0686580645161</v>
      </c>
      <c r="BC19">
        <v>20.8021419354839</v>
      </c>
      <c r="BD19">
        <v>999.9</v>
      </c>
      <c r="BE19">
        <v>0</v>
      </c>
      <c r="BF19">
        <v>0</v>
      </c>
      <c r="BG19">
        <v>10006.6680645161</v>
      </c>
      <c r="BH19">
        <v>0</v>
      </c>
      <c r="BI19">
        <v>282.510677419355</v>
      </c>
      <c r="BJ19">
        <v>1500.02290322581</v>
      </c>
      <c r="BK19">
        <v>0.973002032258065</v>
      </c>
      <c r="BL19">
        <v>0.0269980387096774</v>
      </c>
      <c r="BM19">
        <v>0</v>
      </c>
      <c r="BN19">
        <v>2.30931612903226</v>
      </c>
      <c r="BO19">
        <v>0</v>
      </c>
      <c r="BP19">
        <v>17334.7806451613</v>
      </c>
      <c r="BQ19">
        <v>13122.2161290323</v>
      </c>
      <c r="BR19">
        <v>37.786</v>
      </c>
      <c r="BS19">
        <v>39.808</v>
      </c>
      <c r="BT19">
        <v>39.125</v>
      </c>
      <c r="BU19">
        <v>37.870935483871</v>
      </c>
      <c r="BV19">
        <v>37.375</v>
      </c>
      <c r="BW19">
        <v>1459.52290322581</v>
      </c>
      <c r="BX19">
        <v>40.5</v>
      </c>
      <c r="BY19">
        <v>0</v>
      </c>
      <c r="BZ19">
        <v>1557163155.7</v>
      </c>
      <c r="CA19">
        <v>2.27888846153846</v>
      </c>
      <c r="CB19">
        <v>-0.133029070224119</v>
      </c>
      <c r="CC19">
        <v>-54.3760684412511</v>
      </c>
      <c r="CD19">
        <v>17329.4038461538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-11.7861975609756</v>
      </c>
      <c r="CP19">
        <v>-0.150625087107995</v>
      </c>
      <c r="CQ19">
        <v>0.0345746522674779</v>
      </c>
      <c r="CR19">
        <v>1</v>
      </c>
      <c r="CS19">
        <v>2.4274</v>
      </c>
      <c r="CT19">
        <v>0</v>
      </c>
      <c r="CU19">
        <v>0</v>
      </c>
      <c r="CV19">
        <v>0</v>
      </c>
      <c r="CW19">
        <v>0.880713219512195</v>
      </c>
      <c r="CX19">
        <v>0.0156918188153395</v>
      </c>
      <c r="CY19">
        <v>0.0163601220976304</v>
      </c>
      <c r="CZ19">
        <v>1</v>
      </c>
      <c r="DA19">
        <v>2</v>
      </c>
      <c r="DB19">
        <v>3</v>
      </c>
      <c r="DC19" t="s">
        <v>251</v>
      </c>
      <c r="DD19">
        <v>1.85559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1.85501</v>
      </c>
      <c r="DK19">
        <v>1.85374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510.374</v>
      </c>
      <c r="EC19">
        <v>213.138</v>
      </c>
      <c r="ED19">
        <v>15.9314</v>
      </c>
      <c r="EE19">
        <v>19.5036</v>
      </c>
      <c r="EF19">
        <v>30.0004</v>
      </c>
      <c r="EG19">
        <v>19.4031</v>
      </c>
      <c r="EH19">
        <v>19.4254</v>
      </c>
      <c r="EI19">
        <v>19.7449</v>
      </c>
      <c r="EJ19">
        <v>22.4763</v>
      </c>
      <c r="EK19">
        <v>28.5249</v>
      </c>
      <c r="EL19">
        <v>15.8933</v>
      </c>
      <c r="EM19">
        <v>400</v>
      </c>
      <c r="EN19">
        <v>13.0963</v>
      </c>
      <c r="EO19">
        <v>102.151</v>
      </c>
      <c r="EP19">
        <v>102.54</v>
      </c>
    </row>
    <row r="20" spans="1:146">
      <c r="A20">
        <v>4</v>
      </c>
      <c r="B20">
        <v>1557163134.6</v>
      </c>
      <c r="C20">
        <v>6</v>
      </c>
      <c r="D20" t="s">
        <v>260</v>
      </c>
      <c r="E20" t="s">
        <v>261</v>
      </c>
      <c r="H20">
        <v>1557163125.39032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-0.0419267744237981</v>
      </c>
      <c r="AF20">
        <v>0.0470664772778836</v>
      </c>
      <c r="AG20">
        <v>3.50441178061348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1557163125.39032</v>
      </c>
      <c r="AU20">
        <v>388.195774193548</v>
      </c>
      <c r="AV20">
        <v>399.995419354839</v>
      </c>
      <c r="AW20">
        <v>14.1005096774194</v>
      </c>
      <c r="AX20">
        <v>13.2220903225806</v>
      </c>
      <c r="AY20">
        <v>500.016870967742</v>
      </c>
      <c r="AZ20">
        <v>101.027225806452</v>
      </c>
      <c r="BA20">
        <v>0.199955548387097</v>
      </c>
      <c r="BB20">
        <v>20.0654225806452</v>
      </c>
      <c r="BC20">
        <v>20.7998451612903</v>
      </c>
      <c r="BD20">
        <v>999.9</v>
      </c>
      <c r="BE20">
        <v>0</v>
      </c>
      <c r="BF20">
        <v>0</v>
      </c>
      <c r="BG20">
        <v>10008.0403225806</v>
      </c>
      <c r="BH20">
        <v>0</v>
      </c>
      <c r="BI20">
        <v>283.989483870968</v>
      </c>
      <c r="BJ20">
        <v>1500.01935483871</v>
      </c>
      <c r="BK20">
        <v>0.973002032258065</v>
      </c>
      <c r="BL20">
        <v>0.0269980387096774</v>
      </c>
      <c r="BM20">
        <v>0</v>
      </c>
      <c r="BN20">
        <v>2.30977419354839</v>
      </c>
      <c r="BO20">
        <v>0</v>
      </c>
      <c r="BP20">
        <v>17331.7870967742</v>
      </c>
      <c r="BQ20">
        <v>13122.1903225806</v>
      </c>
      <c r="BR20">
        <v>37.788</v>
      </c>
      <c r="BS20">
        <v>39.808</v>
      </c>
      <c r="BT20">
        <v>39.125</v>
      </c>
      <c r="BU20">
        <v>37.875</v>
      </c>
      <c r="BV20">
        <v>37.379</v>
      </c>
      <c r="BW20">
        <v>1459.51935483871</v>
      </c>
      <c r="BX20">
        <v>40.5</v>
      </c>
      <c r="BY20">
        <v>0</v>
      </c>
      <c r="BZ20">
        <v>1557163158.1</v>
      </c>
      <c r="CA20">
        <v>2.28842307692308</v>
      </c>
      <c r="CB20">
        <v>-0.00261197223143895</v>
      </c>
      <c r="CC20">
        <v>-61.2376068956438</v>
      </c>
      <c r="CD20">
        <v>17331.3076923077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-11.7891853658537</v>
      </c>
      <c r="CP20">
        <v>-0.0654982578397228</v>
      </c>
      <c r="CQ20">
        <v>0.0323015257585391</v>
      </c>
      <c r="CR20">
        <v>1</v>
      </c>
      <c r="CS20">
        <v>2.4971</v>
      </c>
      <c r="CT20">
        <v>0</v>
      </c>
      <c r="CU20">
        <v>0</v>
      </c>
      <c r="CV20">
        <v>0</v>
      </c>
      <c r="CW20">
        <v>0.881634731707317</v>
      </c>
      <c r="CX20">
        <v>0.0830850313588813</v>
      </c>
      <c r="CY20">
        <v>0.0174354348131367</v>
      </c>
      <c r="CZ20">
        <v>1</v>
      </c>
      <c r="DA20">
        <v>2</v>
      </c>
      <c r="DB20">
        <v>3</v>
      </c>
      <c r="DC20" t="s">
        <v>251</v>
      </c>
      <c r="DD20">
        <v>1.85558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510.422</v>
      </c>
      <c r="EC20">
        <v>213.088</v>
      </c>
      <c r="ED20">
        <v>15.9113</v>
      </c>
      <c r="EE20">
        <v>19.5065</v>
      </c>
      <c r="EF20">
        <v>30.0002</v>
      </c>
      <c r="EG20">
        <v>19.4048</v>
      </c>
      <c r="EH20">
        <v>19.4271</v>
      </c>
      <c r="EI20">
        <v>19.7463</v>
      </c>
      <c r="EJ20">
        <v>22.4763</v>
      </c>
      <c r="EK20">
        <v>28.5249</v>
      </c>
      <c r="EL20">
        <v>15.8933</v>
      </c>
      <c r="EM20">
        <v>400</v>
      </c>
      <c r="EN20">
        <v>13.0948</v>
      </c>
      <c r="EO20">
        <v>102.153</v>
      </c>
      <c r="EP20">
        <v>102.541</v>
      </c>
    </row>
    <row r="21" spans="1:146">
      <c r="A21">
        <v>5</v>
      </c>
      <c r="B21">
        <v>1557163136.6</v>
      </c>
      <c r="C21">
        <v>8</v>
      </c>
      <c r="D21" t="s">
        <v>262</v>
      </c>
      <c r="E21" t="s">
        <v>263</v>
      </c>
      <c r="H21">
        <v>1557163127.08387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-0.0419009732805771</v>
      </c>
      <c r="AF21">
        <v>0.0470375132343137</v>
      </c>
      <c r="AG21">
        <v>3.5027087826437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1557163127.08387</v>
      </c>
      <c r="AU21">
        <v>388.194483870968</v>
      </c>
      <c r="AV21">
        <v>399.994258064516</v>
      </c>
      <c r="AW21">
        <v>14.0956548387097</v>
      </c>
      <c r="AX21">
        <v>13.2151935483871</v>
      </c>
      <c r="AY21">
        <v>500.020516129032</v>
      </c>
      <c r="AZ21">
        <v>101.027322580645</v>
      </c>
      <c r="BA21">
        <v>0.200009290322581</v>
      </c>
      <c r="BB21">
        <v>20.0625677419355</v>
      </c>
      <c r="BC21">
        <v>20.7977709677419</v>
      </c>
      <c r="BD21">
        <v>999.9</v>
      </c>
      <c r="BE21">
        <v>0</v>
      </c>
      <c r="BF21">
        <v>0</v>
      </c>
      <c r="BG21">
        <v>10001.8719354839</v>
      </c>
      <c r="BH21">
        <v>0</v>
      </c>
      <c r="BI21">
        <v>285.661258064516</v>
      </c>
      <c r="BJ21">
        <v>1500.01838709677</v>
      </c>
      <c r="BK21">
        <v>0.973002032258065</v>
      </c>
      <c r="BL21">
        <v>0.0269980387096774</v>
      </c>
      <c r="BM21">
        <v>0</v>
      </c>
      <c r="BN21">
        <v>2.30576774193548</v>
      </c>
      <c r="BO21">
        <v>0</v>
      </c>
      <c r="BP21">
        <v>17335.1225806452</v>
      </c>
      <c r="BQ21">
        <v>13122.1838709677</v>
      </c>
      <c r="BR21">
        <v>37.794</v>
      </c>
      <c r="BS21">
        <v>39.8180967741935</v>
      </c>
      <c r="BT21">
        <v>39.125</v>
      </c>
      <c r="BU21">
        <v>37.875</v>
      </c>
      <c r="BV21">
        <v>37.385</v>
      </c>
      <c r="BW21">
        <v>1459.51838709677</v>
      </c>
      <c r="BX21">
        <v>40.5</v>
      </c>
      <c r="BY21">
        <v>0</v>
      </c>
      <c r="BZ21">
        <v>1557163159.9</v>
      </c>
      <c r="CA21">
        <v>2.30115769230769</v>
      </c>
      <c r="CB21">
        <v>-0.167894023183675</v>
      </c>
      <c r="CC21">
        <v>-95.0085471009539</v>
      </c>
      <c r="CD21">
        <v>17340.3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-11.7902658536585</v>
      </c>
      <c r="CP21">
        <v>0.0522878048781459</v>
      </c>
      <c r="CQ21">
        <v>0.0311731874295069</v>
      </c>
      <c r="CR21">
        <v>1</v>
      </c>
      <c r="CS21">
        <v>2.2783</v>
      </c>
      <c r="CT21">
        <v>0</v>
      </c>
      <c r="CU21">
        <v>0</v>
      </c>
      <c r="CV21">
        <v>0</v>
      </c>
      <c r="CW21">
        <v>0.882553195121951</v>
      </c>
      <c r="CX21">
        <v>0.127618766550573</v>
      </c>
      <c r="CY21">
        <v>0.0181004400434577</v>
      </c>
      <c r="CZ21">
        <v>0</v>
      </c>
      <c r="DA21">
        <v>1</v>
      </c>
      <c r="DB21">
        <v>3</v>
      </c>
      <c r="DC21" t="s">
        <v>264</v>
      </c>
      <c r="DD21">
        <v>1.85557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1.85503</v>
      </c>
      <c r="DK21">
        <v>1.85371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510.5</v>
      </c>
      <c r="EC21">
        <v>213.111</v>
      </c>
      <c r="ED21">
        <v>15.8874</v>
      </c>
      <c r="EE21">
        <v>19.509</v>
      </c>
      <c r="EF21">
        <v>30.0003</v>
      </c>
      <c r="EG21">
        <v>19.4064</v>
      </c>
      <c r="EH21">
        <v>19.4287</v>
      </c>
      <c r="EI21">
        <v>19.7464</v>
      </c>
      <c r="EJ21">
        <v>22.7522</v>
      </c>
      <c r="EK21">
        <v>28.5249</v>
      </c>
      <c r="EL21">
        <v>15.8933</v>
      </c>
      <c r="EM21">
        <v>400</v>
      </c>
      <c r="EN21">
        <v>13.0939</v>
      </c>
      <c r="EO21">
        <v>102.154</v>
      </c>
      <c r="EP21">
        <v>102.541</v>
      </c>
    </row>
    <row r="22" spans="1:146">
      <c r="A22">
        <v>6</v>
      </c>
      <c r="B22">
        <v>1557163138.6</v>
      </c>
      <c r="C22">
        <v>10</v>
      </c>
      <c r="D22" t="s">
        <v>265</v>
      </c>
      <c r="E22" t="s">
        <v>266</v>
      </c>
      <c r="H22">
        <v>1557163128.82581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-0.041892698711478</v>
      </c>
      <c r="AF22">
        <v>0.0470282243056078</v>
      </c>
      <c r="AG22">
        <v>3.50216254362045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1557163128.82581</v>
      </c>
      <c r="AU22">
        <v>388.195774193548</v>
      </c>
      <c r="AV22">
        <v>399.992483870968</v>
      </c>
      <c r="AW22">
        <v>14.0906838709677</v>
      </c>
      <c r="AX22">
        <v>13.2082677419355</v>
      </c>
      <c r="AY22">
        <v>500.020548387097</v>
      </c>
      <c r="AZ22">
        <v>101.027322580645</v>
      </c>
      <c r="BA22">
        <v>0.199999709677419</v>
      </c>
      <c r="BB22">
        <v>20.0603741935484</v>
      </c>
      <c r="BC22">
        <v>20.7960451612903</v>
      </c>
      <c r="BD22">
        <v>999.9</v>
      </c>
      <c r="BE22">
        <v>0</v>
      </c>
      <c r="BF22">
        <v>0</v>
      </c>
      <c r="BG22">
        <v>9999.89677419355</v>
      </c>
      <c r="BH22">
        <v>0</v>
      </c>
      <c r="BI22">
        <v>287.588032258065</v>
      </c>
      <c r="BJ22">
        <v>1500.00064516129</v>
      </c>
      <c r="BK22">
        <v>0.973001774193548</v>
      </c>
      <c r="BL22">
        <v>0.0269983290322581</v>
      </c>
      <c r="BM22">
        <v>0</v>
      </c>
      <c r="BN22">
        <v>2.32555806451613</v>
      </c>
      <c r="BO22">
        <v>0</v>
      </c>
      <c r="BP22">
        <v>17340.1677419355</v>
      </c>
      <c r="BQ22">
        <v>13122.0258064516</v>
      </c>
      <c r="BR22">
        <v>37.8</v>
      </c>
      <c r="BS22">
        <v>39.8241935483871</v>
      </c>
      <c r="BT22">
        <v>39.125</v>
      </c>
      <c r="BU22">
        <v>37.879</v>
      </c>
      <c r="BV22">
        <v>37.385</v>
      </c>
      <c r="BW22">
        <v>1459.50064516129</v>
      </c>
      <c r="BX22">
        <v>40.5</v>
      </c>
      <c r="BY22">
        <v>0</v>
      </c>
      <c r="BZ22">
        <v>1557163161.7</v>
      </c>
      <c r="CA22">
        <v>2.31730384615385</v>
      </c>
      <c r="CB22">
        <v>-0.200577785410617</v>
      </c>
      <c r="CC22">
        <v>-97.6752135374477</v>
      </c>
      <c r="CD22">
        <v>17341.6307692308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-11.7936536585366</v>
      </c>
      <c r="CP22">
        <v>0.163028571428574</v>
      </c>
      <c r="CQ22">
        <v>0.0275833645302787</v>
      </c>
      <c r="CR22">
        <v>1</v>
      </c>
      <c r="CS22">
        <v>2.3973</v>
      </c>
      <c r="CT22">
        <v>0</v>
      </c>
      <c r="CU22">
        <v>0</v>
      </c>
      <c r="CV22">
        <v>0</v>
      </c>
      <c r="CW22">
        <v>0.883549341463415</v>
      </c>
      <c r="CX22">
        <v>0.142910362369342</v>
      </c>
      <c r="CY22">
        <v>0.0183386651196647</v>
      </c>
      <c r="CZ22">
        <v>0</v>
      </c>
      <c r="DA22">
        <v>1</v>
      </c>
      <c r="DB22">
        <v>3</v>
      </c>
      <c r="DC22" t="s">
        <v>264</v>
      </c>
      <c r="DD22">
        <v>1.85557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1.85502</v>
      </c>
      <c r="DK22">
        <v>1.85372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510.567</v>
      </c>
      <c r="EC22">
        <v>213.085</v>
      </c>
      <c r="ED22">
        <v>15.8671</v>
      </c>
      <c r="EE22">
        <v>19.5119</v>
      </c>
      <c r="EF22">
        <v>30.0003</v>
      </c>
      <c r="EG22">
        <v>19.4085</v>
      </c>
      <c r="EH22">
        <v>19.4304</v>
      </c>
      <c r="EI22">
        <v>19.7452</v>
      </c>
      <c r="EJ22">
        <v>22.7522</v>
      </c>
      <c r="EK22">
        <v>28.5249</v>
      </c>
      <c r="EL22">
        <v>15.843</v>
      </c>
      <c r="EM22">
        <v>400</v>
      </c>
      <c r="EN22">
        <v>13.0884</v>
      </c>
      <c r="EO22">
        <v>102.153</v>
      </c>
      <c r="EP22">
        <v>102.541</v>
      </c>
    </row>
    <row r="23" spans="1:146">
      <c r="A23">
        <v>7</v>
      </c>
      <c r="B23">
        <v>1557163140.6</v>
      </c>
      <c r="C23">
        <v>12</v>
      </c>
      <c r="D23" t="s">
        <v>267</v>
      </c>
      <c r="E23" t="s">
        <v>268</v>
      </c>
      <c r="H23">
        <v>1557163130.61613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-0.0418790786800378</v>
      </c>
      <c r="AF23">
        <v>0.047012934627136</v>
      </c>
      <c r="AG23">
        <v>3.50126334552646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1557163130.61613</v>
      </c>
      <c r="AU23">
        <v>388.197258064516</v>
      </c>
      <c r="AV23">
        <v>399.992225806452</v>
      </c>
      <c r="AW23">
        <v>14.0855806451613</v>
      </c>
      <c r="AX23">
        <v>13.2002225806452</v>
      </c>
      <c r="AY23">
        <v>500.019225806452</v>
      </c>
      <c r="AZ23">
        <v>101.027483870968</v>
      </c>
      <c r="BA23">
        <v>0.200004161290323</v>
      </c>
      <c r="BB23">
        <v>20.0586161290323</v>
      </c>
      <c r="BC23">
        <v>20.7956774193548</v>
      </c>
      <c r="BD23">
        <v>999.9</v>
      </c>
      <c r="BE23">
        <v>0</v>
      </c>
      <c r="BF23">
        <v>0</v>
      </c>
      <c r="BG23">
        <v>9996.62967741935</v>
      </c>
      <c r="BH23">
        <v>0</v>
      </c>
      <c r="BI23">
        <v>289.746838709677</v>
      </c>
      <c r="BJ23">
        <v>1500.0064516129</v>
      </c>
      <c r="BK23">
        <v>0.973001903225807</v>
      </c>
      <c r="BL23">
        <v>0.0269981838709677</v>
      </c>
      <c r="BM23">
        <v>0</v>
      </c>
      <c r="BN23">
        <v>2.32588064516129</v>
      </c>
      <c r="BO23">
        <v>0</v>
      </c>
      <c r="BP23">
        <v>17342.5516129032</v>
      </c>
      <c r="BQ23">
        <v>13122.0741935484</v>
      </c>
      <c r="BR23">
        <v>37.806</v>
      </c>
      <c r="BS23">
        <v>39.8302903225806</v>
      </c>
      <c r="BT23">
        <v>39.125</v>
      </c>
      <c r="BU23">
        <v>37.881</v>
      </c>
      <c r="BV23">
        <v>37.391</v>
      </c>
      <c r="BW23">
        <v>1459.5064516129</v>
      </c>
      <c r="BX23">
        <v>40.5</v>
      </c>
      <c r="BY23">
        <v>0</v>
      </c>
      <c r="BZ23">
        <v>1557163164.1</v>
      </c>
      <c r="CA23">
        <v>2.30282307692308</v>
      </c>
      <c r="CB23">
        <v>0.00903246877596748</v>
      </c>
      <c r="CC23">
        <v>-32.3247860861118</v>
      </c>
      <c r="CD23">
        <v>17330.6115384615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-11.7956682926829</v>
      </c>
      <c r="CP23">
        <v>0.150045993031375</v>
      </c>
      <c r="CQ23">
        <v>0.0272789424641631</v>
      </c>
      <c r="CR23">
        <v>1</v>
      </c>
      <c r="CS23">
        <v>2.1954</v>
      </c>
      <c r="CT23">
        <v>0</v>
      </c>
      <c r="CU23">
        <v>0</v>
      </c>
      <c r="CV23">
        <v>0</v>
      </c>
      <c r="CW23">
        <v>0.885374634146341</v>
      </c>
      <c r="CX23">
        <v>0.142249839721263</v>
      </c>
      <c r="CY23">
        <v>0.0183079189713433</v>
      </c>
      <c r="CZ23">
        <v>0</v>
      </c>
      <c r="DA23">
        <v>1</v>
      </c>
      <c r="DB23">
        <v>3</v>
      </c>
      <c r="DC23" t="s">
        <v>264</v>
      </c>
      <c r="DD23">
        <v>1.85557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1.85502</v>
      </c>
      <c r="DK23">
        <v>1.85373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510.448</v>
      </c>
      <c r="EC23">
        <v>213.157</v>
      </c>
      <c r="ED23">
        <v>15.8479</v>
      </c>
      <c r="EE23">
        <v>19.5153</v>
      </c>
      <c r="EF23">
        <v>30.0004</v>
      </c>
      <c r="EG23">
        <v>19.4102</v>
      </c>
      <c r="EH23">
        <v>19.4321</v>
      </c>
      <c r="EI23">
        <v>12.03</v>
      </c>
      <c r="EJ23">
        <v>22.7522</v>
      </c>
      <c r="EK23">
        <v>28.5249</v>
      </c>
      <c r="EL23">
        <v>15.843</v>
      </c>
      <c r="EM23">
        <v>14.17</v>
      </c>
      <c r="EN23">
        <v>13.087</v>
      </c>
      <c r="EO23">
        <v>102.152</v>
      </c>
      <c r="EP23">
        <v>102.541</v>
      </c>
    </row>
    <row r="24" spans="1:146">
      <c r="A24">
        <v>8</v>
      </c>
      <c r="B24">
        <v>1557163142.6</v>
      </c>
      <c r="C24">
        <v>14</v>
      </c>
      <c r="D24" t="s">
        <v>269</v>
      </c>
      <c r="E24" t="s">
        <v>270</v>
      </c>
      <c r="H24">
        <v>1557163132.45484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-0.0418753440640212</v>
      </c>
      <c r="AF24">
        <v>0.047008742193487</v>
      </c>
      <c r="AG24">
        <v>3.50101676721624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1557163132.45484</v>
      </c>
      <c r="AU24">
        <v>388.198096774194</v>
      </c>
      <c r="AV24">
        <v>399.947322580645</v>
      </c>
      <c r="AW24">
        <v>14.0802548387097</v>
      </c>
      <c r="AX24">
        <v>13.1899161290323</v>
      </c>
      <c r="AY24">
        <v>500.018258064516</v>
      </c>
      <c r="AZ24">
        <v>101.02764516129</v>
      </c>
      <c r="BA24">
        <v>0.199984129032258</v>
      </c>
      <c r="BB24">
        <v>20.0566451612903</v>
      </c>
      <c r="BC24">
        <v>20.7953161290323</v>
      </c>
      <c r="BD24">
        <v>999.9</v>
      </c>
      <c r="BE24">
        <v>0</v>
      </c>
      <c r="BF24">
        <v>0</v>
      </c>
      <c r="BG24">
        <v>9995.72225806451</v>
      </c>
      <c r="BH24">
        <v>0</v>
      </c>
      <c r="BI24">
        <v>291.923193548387</v>
      </c>
      <c r="BJ24">
        <v>1499.99548387097</v>
      </c>
      <c r="BK24">
        <v>0.973002032258065</v>
      </c>
      <c r="BL24">
        <v>0.0269980387096774</v>
      </c>
      <c r="BM24">
        <v>0</v>
      </c>
      <c r="BN24">
        <v>2.33941935483871</v>
      </c>
      <c r="BO24">
        <v>0</v>
      </c>
      <c r="BP24">
        <v>17327.0032258065</v>
      </c>
      <c r="BQ24">
        <v>13121.9774193548</v>
      </c>
      <c r="BR24">
        <v>37.812</v>
      </c>
      <c r="BS24">
        <v>39.8363870967742</v>
      </c>
      <c r="BT24">
        <v>39.125</v>
      </c>
      <c r="BU24">
        <v>37.885</v>
      </c>
      <c r="BV24">
        <v>37.395</v>
      </c>
      <c r="BW24">
        <v>1459.49548387097</v>
      </c>
      <c r="BX24">
        <v>40.5</v>
      </c>
      <c r="BY24">
        <v>0</v>
      </c>
      <c r="BZ24">
        <v>1557163165.9</v>
      </c>
      <c r="CA24">
        <v>2.27280769230769</v>
      </c>
      <c r="CB24">
        <v>-0.202229070848632</v>
      </c>
      <c r="CC24">
        <v>-190.721366757489</v>
      </c>
      <c r="CD24">
        <v>17311.9692307692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-11.7590707317073</v>
      </c>
      <c r="CP24">
        <v>0.670509407665365</v>
      </c>
      <c r="CQ24">
        <v>0.199862883783105</v>
      </c>
      <c r="CR24">
        <v>0</v>
      </c>
      <c r="CS24">
        <v>2.2779</v>
      </c>
      <c r="CT24">
        <v>0</v>
      </c>
      <c r="CU24">
        <v>0</v>
      </c>
      <c r="CV24">
        <v>0</v>
      </c>
      <c r="CW24">
        <v>0.88938843902439</v>
      </c>
      <c r="CX24">
        <v>0.137589888501734</v>
      </c>
      <c r="CY24">
        <v>0.0179839957523875</v>
      </c>
      <c r="CZ24">
        <v>0</v>
      </c>
      <c r="DA24">
        <v>0</v>
      </c>
      <c r="DB24">
        <v>3</v>
      </c>
      <c r="DC24" t="s">
        <v>271</v>
      </c>
      <c r="DD24">
        <v>1.85559</v>
      </c>
      <c r="DE24">
        <v>1.85364</v>
      </c>
      <c r="DF24">
        <v>1.85471</v>
      </c>
      <c r="DG24">
        <v>1.85913</v>
      </c>
      <c r="DH24">
        <v>1.85349</v>
      </c>
      <c r="DI24">
        <v>1.8579</v>
      </c>
      <c r="DJ24">
        <v>1.85502</v>
      </c>
      <c r="DK24">
        <v>1.85374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510.358</v>
      </c>
      <c r="EC24">
        <v>213.204</v>
      </c>
      <c r="ED24">
        <v>15.8267</v>
      </c>
      <c r="EE24">
        <v>19.5186</v>
      </c>
      <c r="EF24">
        <v>30.0005</v>
      </c>
      <c r="EG24">
        <v>19.4119</v>
      </c>
      <c r="EH24">
        <v>19.4337</v>
      </c>
      <c r="EI24">
        <v>6.236</v>
      </c>
      <c r="EJ24">
        <v>22.7522</v>
      </c>
      <c r="EK24">
        <v>28.5249</v>
      </c>
      <c r="EL24">
        <v>15.7918</v>
      </c>
      <c r="EM24">
        <v>19.17</v>
      </c>
      <c r="EN24">
        <v>13.0891</v>
      </c>
      <c r="EO24">
        <v>102.15</v>
      </c>
      <c r="EP24">
        <v>102.541</v>
      </c>
    </row>
    <row r="25" spans="1:146">
      <c r="A25">
        <v>9</v>
      </c>
      <c r="B25">
        <v>1557163144.6</v>
      </c>
      <c r="C25">
        <v>16</v>
      </c>
      <c r="D25" t="s">
        <v>272</v>
      </c>
      <c r="E25" t="s">
        <v>273</v>
      </c>
      <c r="H25">
        <v>1557163134.34193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-0.0418729944746293</v>
      </c>
      <c r="AF25">
        <v>0.0470061045735592</v>
      </c>
      <c r="AG25">
        <v>3.50086163143238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1557163134.34193</v>
      </c>
      <c r="AU25">
        <v>388.064709677419</v>
      </c>
      <c r="AV25">
        <v>396.764290322581</v>
      </c>
      <c r="AW25">
        <v>14.0742967741935</v>
      </c>
      <c r="AX25">
        <v>13.1782258064516</v>
      </c>
      <c r="AY25">
        <v>500.023064516129</v>
      </c>
      <c r="AZ25">
        <v>101.027838709677</v>
      </c>
      <c r="BA25">
        <v>0.200007903225806</v>
      </c>
      <c r="BB25">
        <v>20.0545838709677</v>
      </c>
      <c r="BC25">
        <v>20.7943193548387</v>
      </c>
      <c r="BD25">
        <v>999.9</v>
      </c>
      <c r="BE25">
        <v>0</v>
      </c>
      <c r="BF25">
        <v>0</v>
      </c>
      <c r="BG25">
        <v>9995.14225806452</v>
      </c>
      <c r="BH25">
        <v>0</v>
      </c>
      <c r="BI25">
        <v>294.052806451613</v>
      </c>
      <c r="BJ25">
        <v>1499.99387096774</v>
      </c>
      <c r="BK25">
        <v>0.973002032258065</v>
      </c>
      <c r="BL25">
        <v>0.0269980387096774</v>
      </c>
      <c r="BM25">
        <v>0</v>
      </c>
      <c r="BN25">
        <v>2.31846774193548</v>
      </c>
      <c r="BO25">
        <v>0</v>
      </c>
      <c r="BP25">
        <v>17325.4870967742</v>
      </c>
      <c r="BQ25">
        <v>13121.9612903226</v>
      </c>
      <c r="BR25">
        <v>37.812</v>
      </c>
      <c r="BS25">
        <v>39.8424838709677</v>
      </c>
      <c r="BT25">
        <v>39.131</v>
      </c>
      <c r="BU25">
        <v>37.891</v>
      </c>
      <c r="BV25">
        <v>37.401</v>
      </c>
      <c r="BW25">
        <v>1459.49387096774</v>
      </c>
      <c r="BX25">
        <v>40.5</v>
      </c>
      <c r="BY25">
        <v>0</v>
      </c>
      <c r="BZ25">
        <v>1557163167.7</v>
      </c>
      <c r="CA25">
        <v>2.27303461538462</v>
      </c>
      <c r="CB25">
        <v>0.109801703343409</v>
      </c>
      <c r="CC25">
        <v>-1.92820484208828</v>
      </c>
      <c r="CD25">
        <v>17317.3692307692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-9.31024926829268</v>
      </c>
      <c r="CP25">
        <v>40.8411039721168</v>
      </c>
      <c r="CQ25">
        <v>9.00647164966484</v>
      </c>
      <c r="CR25">
        <v>0</v>
      </c>
      <c r="CS25">
        <v>2.3274</v>
      </c>
      <c r="CT25">
        <v>0</v>
      </c>
      <c r="CU25">
        <v>0</v>
      </c>
      <c r="CV25">
        <v>0</v>
      </c>
      <c r="CW25">
        <v>0.895073024390244</v>
      </c>
      <c r="CX25">
        <v>0.114559735191628</v>
      </c>
      <c r="CY25">
        <v>0.0157024317978222</v>
      </c>
      <c r="CZ25">
        <v>0</v>
      </c>
      <c r="DA25">
        <v>0</v>
      </c>
      <c r="DB25">
        <v>3</v>
      </c>
      <c r="DC25" t="s">
        <v>271</v>
      </c>
      <c r="DD25">
        <v>1.85559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1.85501</v>
      </c>
      <c r="DK25">
        <v>1.85375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510.574</v>
      </c>
      <c r="EC25">
        <v>213.132</v>
      </c>
      <c r="ED25">
        <v>15.811</v>
      </c>
      <c r="EE25">
        <v>19.522</v>
      </c>
      <c r="EF25">
        <v>30.0005</v>
      </c>
      <c r="EG25">
        <v>19.4135</v>
      </c>
      <c r="EH25">
        <v>19.4358</v>
      </c>
      <c r="EI25">
        <v>3.48557</v>
      </c>
      <c r="EJ25">
        <v>22.7522</v>
      </c>
      <c r="EK25">
        <v>28.5249</v>
      </c>
      <c r="EL25">
        <v>15.7918</v>
      </c>
      <c r="EM25">
        <v>19.17</v>
      </c>
      <c r="EN25">
        <v>13.0918</v>
      </c>
      <c r="EO25">
        <v>102.149</v>
      </c>
      <c r="EP25">
        <v>102.541</v>
      </c>
    </row>
    <row r="26" spans="1:146">
      <c r="A26">
        <v>10</v>
      </c>
      <c r="B26">
        <v>1557163146.6</v>
      </c>
      <c r="C26">
        <v>18</v>
      </c>
      <c r="D26" t="s">
        <v>274</v>
      </c>
      <c r="E26" t="s">
        <v>275</v>
      </c>
      <c r="H26">
        <v>1557163136.27742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-0.0418802238883866</v>
      </c>
      <c r="AF26">
        <v>0.0470142202238333</v>
      </c>
      <c r="AG26">
        <v>3.5013389564466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1557163136.27742</v>
      </c>
      <c r="AU26">
        <v>386.354774193548</v>
      </c>
      <c r="AV26">
        <v>383.040387096774</v>
      </c>
      <c r="AW26">
        <v>14.0676967741935</v>
      </c>
      <c r="AX26">
        <v>13.1669709677419</v>
      </c>
      <c r="AY26">
        <v>500.021612903226</v>
      </c>
      <c r="AZ26">
        <v>101.027967741935</v>
      </c>
      <c r="BA26">
        <v>0.199984741935484</v>
      </c>
      <c r="BB26">
        <v>20.0525483870968</v>
      </c>
      <c r="BC26">
        <v>20.7940806451613</v>
      </c>
      <c r="BD26">
        <v>999.9</v>
      </c>
      <c r="BE26">
        <v>0</v>
      </c>
      <c r="BF26">
        <v>0</v>
      </c>
      <c r="BG26">
        <v>9996.85516129032</v>
      </c>
      <c r="BH26">
        <v>0</v>
      </c>
      <c r="BI26">
        <v>296.163387096774</v>
      </c>
      <c r="BJ26">
        <v>1499.97677419355</v>
      </c>
      <c r="BK26">
        <v>0.973001903225807</v>
      </c>
      <c r="BL26">
        <v>0.0269981838709677</v>
      </c>
      <c r="BM26">
        <v>0</v>
      </c>
      <c r="BN26">
        <v>2.30378709677419</v>
      </c>
      <c r="BO26">
        <v>0</v>
      </c>
      <c r="BP26">
        <v>17325.2161290323</v>
      </c>
      <c r="BQ26">
        <v>13121.8096774194</v>
      </c>
      <c r="BR26">
        <v>37.812</v>
      </c>
      <c r="BS26">
        <v>39.8485806451613</v>
      </c>
      <c r="BT26">
        <v>39.133</v>
      </c>
      <c r="BU26">
        <v>37.897</v>
      </c>
      <c r="BV26">
        <v>37.407</v>
      </c>
      <c r="BW26">
        <v>1459.47677419355</v>
      </c>
      <c r="BX26">
        <v>40.5</v>
      </c>
      <c r="BY26">
        <v>0</v>
      </c>
      <c r="BZ26">
        <v>1557163170.1</v>
      </c>
      <c r="CA26">
        <v>2.30202692307692</v>
      </c>
      <c r="CB26">
        <v>-0.234410265111955</v>
      </c>
      <c r="CC26">
        <v>129.856410396866</v>
      </c>
      <c r="CD26">
        <v>17331.9269230769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1.51294829268293</v>
      </c>
      <c r="CP26">
        <v>206.687262439005</v>
      </c>
      <c r="CQ26">
        <v>34.6227531304279</v>
      </c>
      <c r="CR26">
        <v>0</v>
      </c>
      <c r="CS26">
        <v>2.3287</v>
      </c>
      <c r="CT26">
        <v>0</v>
      </c>
      <c r="CU26">
        <v>0</v>
      </c>
      <c r="CV26">
        <v>0</v>
      </c>
      <c r="CW26">
        <v>0.900320414634146</v>
      </c>
      <c r="CX26">
        <v>0.072568933797904</v>
      </c>
      <c r="CY26">
        <v>0.0108839981601445</v>
      </c>
      <c r="CZ26">
        <v>1</v>
      </c>
      <c r="DA26">
        <v>1</v>
      </c>
      <c r="DB26">
        <v>3</v>
      </c>
      <c r="DC26" t="s">
        <v>264</v>
      </c>
      <c r="DD26">
        <v>1.85559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1.85501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510.444</v>
      </c>
      <c r="EC26">
        <v>213.14</v>
      </c>
      <c r="ED26">
        <v>15.7902</v>
      </c>
      <c r="EE26">
        <v>19.5253</v>
      </c>
      <c r="EF26">
        <v>30.0005</v>
      </c>
      <c r="EG26">
        <v>19.4156</v>
      </c>
      <c r="EH26">
        <v>19.4379</v>
      </c>
      <c r="EI26">
        <v>2.8489</v>
      </c>
      <c r="EJ26">
        <v>22.7522</v>
      </c>
      <c r="EK26">
        <v>28.5249</v>
      </c>
      <c r="EL26">
        <v>15.7918</v>
      </c>
      <c r="EM26">
        <v>24.17</v>
      </c>
      <c r="EN26">
        <v>13.0925</v>
      </c>
      <c r="EO26">
        <v>102.148</v>
      </c>
      <c r="EP26">
        <v>102.541</v>
      </c>
    </row>
    <row r="27" spans="1:146">
      <c r="A27">
        <v>11</v>
      </c>
      <c r="B27">
        <v>1557163148.6</v>
      </c>
      <c r="C27">
        <v>20</v>
      </c>
      <c r="D27" t="s">
        <v>276</v>
      </c>
      <c r="E27" t="s">
        <v>277</v>
      </c>
      <c r="H27">
        <v>1557163138.26129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-0.0418915459172317</v>
      </c>
      <c r="AF27">
        <v>0.047026930193076</v>
      </c>
      <c r="AG27">
        <v>3.50208643982258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1557163138.26129</v>
      </c>
      <c r="AU27">
        <v>380.356741935484</v>
      </c>
      <c r="AV27">
        <v>356.484096774194</v>
      </c>
      <c r="AW27">
        <v>14.0608419354839</v>
      </c>
      <c r="AX27">
        <v>13.1575935483871</v>
      </c>
      <c r="AY27">
        <v>500.017806451613</v>
      </c>
      <c r="AZ27">
        <v>101.027967741935</v>
      </c>
      <c r="BA27">
        <v>0.199962451612903</v>
      </c>
      <c r="BB27">
        <v>20.0505612903226</v>
      </c>
      <c r="BC27">
        <v>20.7943903225806</v>
      </c>
      <c r="BD27">
        <v>999.9</v>
      </c>
      <c r="BE27">
        <v>0</v>
      </c>
      <c r="BF27">
        <v>0</v>
      </c>
      <c r="BG27">
        <v>9999.55774193548</v>
      </c>
      <c r="BH27">
        <v>0</v>
      </c>
      <c r="BI27">
        <v>298.246225806452</v>
      </c>
      <c r="BJ27">
        <v>1499.9835483871</v>
      </c>
      <c r="BK27">
        <v>0.973002032258065</v>
      </c>
      <c r="BL27">
        <v>0.0269980387096774</v>
      </c>
      <c r="BM27">
        <v>0</v>
      </c>
      <c r="BN27">
        <v>2.30319032258065</v>
      </c>
      <c r="BO27">
        <v>0</v>
      </c>
      <c r="BP27">
        <v>17333.2064516129</v>
      </c>
      <c r="BQ27">
        <v>13121.8677419355</v>
      </c>
      <c r="BR27">
        <v>37.812</v>
      </c>
      <c r="BS27">
        <v>39.8546774193548</v>
      </c>
      <c r="BT27">
        <v>39.139</v>
      </c>
      <c r="BU27">
        <v>37.903</v>
      </c>
      <c r="BV27">
        <v>37.413</v>
      </c>
      <c r="BW27">
        <v>1459.4835483871</v>
      </c>
      <c r="BX27">
        <v>40.5</v>
      </c>
      <c r="BY27">
        <v>0</v>
      </c>
      <c r="BZ27">
        <v>1557163171.9</v>
      </c>
      <c r="CA27">
        <v>2.27933846153846</v>
      </c>
      <c r="CB27">
        <v>-0.489880346437304</v>
      </c>
      <c r="CC27">
        <v>375.805129430981</v>
      </c>
      <c r="CD27">
        <v>17350.6576923077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21.3863117073171</v>
      </c>
      <c r="CP27">
        <v>477.690307317049</v>
      </c>
      <c r="CQ27">
        <v>65.9715773783087</v>
      </c>
      <c r="CR27">
        <v>0</v>
      </c>
      <c r="CS27">
        <v>1.9058</v>
      </c>
      <c r="CT27">
        <v>0</v>
      </c>
      <c r="CU27">
        <v>0</v>
      </c>
      <c r="CV27">
        <v>0</v>
      </c>
      <c r="CW27">
        <v>0.903211682926829</v>
      </c>
      <c r="CX27">
        <v>0.0367551846689922</v>
      </c>
      <c r="CY27">
        <v>0.00752554501855472</v>
      </c>
      <c r="CZ27">
        <v>1</v>
      </c>
      <c r="DA27">
        <v>1</v>
      </c>
      <c r="DB27">
        <v>3</v>
      </c>
      <c r="DC27" t="s">
        <v>264</v>
      </c>
      <c r="DD27">
        <v>1.85559</v>
      </c>
      <c r="DE27">
        <v>1.85364</v>
      </c>
      <c r="DF27">
        <v>1.85471</v>
      </c>
      <c r="DG27">
        <v>1.85912</v>
      </c>
      <c r="DH27">
        <v>1.85349</v>
      </c>
      <c r="DI27">
        <v>1.8579</v>
      </c>
      <c r="DJ27">
        <v>1.85501</v>
      </c>
      <c r="DK27">
        <v>1.85375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510.466</v>
      </c>
      <c r="EC27">
        <v>213.116</v>
      </c>
      <c r="ED27">
        <v>15.7721</v>
      </c>
      <c r="EE27">
        <v>19.5287</v>
      </c>
      <c r="EF27">
        <v>30.0003</v>
      </c>
      <c r="EG27">
        <v>19.4177</v>
      </c>
      <c r="EH27">
        <v>19.4399</v>
      </c>
      <c r="EI27">
        <v>3.11907</v>
      </c>
      <c r="EJ27">
        <v>22.7522</v>
      </c>
      <c r="EK27">
        <v>28.5249</v>
      </c>
      <c r="EL27">
        <v>15.7453</v>
      </c>
      <c r="EM27">
        <v>29.17</v>
      </c>
      <c r="EN27">
        <v>13.0898</v>
      </c>
      <c r="EO27">
        <v>102.149</v>
      </c>
      <c r="EP27">
        <v>102.54</v>
      </c>
    </row>
    <row r="28" spans="1:146">
      <c r="A28">
        <v>12</v>
      </c>
      <c r="B28">
        <v>1557163150.6</v>
      </c>
      <c r="C28">
        <v>22</v>
      </c>
      <c r="D28" t="s">
        <v>278</v>
      </c>
      <c r="E28" t="s">
        <v>279</v>
      </c>
      <c r="H28">
        <v>1557163140.26129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-0.0418882391806845</v>
      </c>
      <c r="AF28">
        <v>0.0470232180916158</v>
      </c>
      <c r="AG28">
        <v>3.50186813553838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1557163140.26129</v>
      </c>
      <c r="AU28">
        <v>368.382774193548</v>
      </c>
      <c r="AV28">
        <v>322.198435483871</v>
      </c>
      <c r="AW28">
        <v>14.0541870967742</v>
      </c>
      <c r="AX28">
        <v>13.151164516129</v>
      </c>
      <c r="AY28">
        <v>500.015967741936</v>
      </c>
      <c r="AZ28">
        <v>101.027935483871</v>
      </c>
      <c r="BA28">
        <v>0.199984516129032</v>
      </c>
      <c r="BB28">
        <v>20.0489774193548</v>
      </c>
      <c r="BC28">
        <v>20.7943580645161</v>
      </c>
      <c r="BD28">
        <v>999.9</v>
      </c>
      <c r="BE28">
        <v>0</v>
      </c>
      <c r="BF28">
        <v>0</v>
      </c>
      <c r="BG28">
        <v>9998.77161290323</v>
      </c>
      <c r="BH28">
        <v>0</v>
      </c>
      <c r="BI28">
        <v>300.455516129032</v>
      </c>
      <c r="BJ28">
        <v>1499.97677419355</v>
      </c>
      <c r="BK28">
        <v>0.973001903225807</v>
      </c>
      <c r="BL28">
        <v>0.0269981838709677</v>
      </c>
      <c r="BM28">
        <v>0</v>
      </c>
      <c r="BN28">
        <v>2.2889064516129</v>
      </c>
      <c r="BO28">
        <v>0</v>
      </c>
      <c r="BP28">
        <v>17357.9548387097</v>
      </c>
      <c r="BQ28">
        <v>13121.8032258065</v>
      </c>
      <c r="BR28">
        <v>37.812</v>
      </c>
      <c r="BS28">
        <v>39.8607741935484</v>
      </c>
      <c r="BT28">
        <v>39.145</v>
      </c>
      <c r="BU28">
        <v>37.909</v>
      </c>
      <c r="BV28">
        <v>37.419</v>
      </c>
      <c r="BW28">
        <v>1459.47677419355</v>
      </c>
      <c r="BX28">
        <v>40.5</v>
      </c>
      <c r="BY28">
        <v>0</v>
      </c>
      <c r="BZ28">
        <v>1557163173.7</v>
      </c>
      <c r="CA28">
        <v>2.26899230769231</v>
      </c>
      <c r="CB28">
        <v>-0.515788045468234</v>
      </c>
      <c r="CC28">
        <v>881.070086840735</v>
      </c>
      <c r="CD28">
        <v>17377.7115384615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43.8905946341463</v>
      </c>
      <c r="CP28">
        <v>720.655713867647</v>
      </c>
      <c r="CQ28">
        <v>86.857358076996</v>
      </c>
      <c r="CR28">
        <v>0</v>
      </c>
      <c r="CS28">
        <v>2.3485</v>
      </c>
      <c r="CT28">
        <v>0</v>
      </c>
      <c r="CU28">
        <v>0</v>
      </c>
      <c r="CV28">
        <v>0</v>
      </c>
      <c r="CW28">
        <v>0.903196756097561</v>
      </c>
      <c r="CX28">
        <v>0.00903016724737871</v>
      </c>
      <c r="CY28">
        <v>0.00753193687647761</v>
      </c>
      <c r="CZ28">
        <v>1</v>
      </c>
      <c r="DA28">
        <v>1</v>
      </c>
      <c r="DB28">
        <v>3</v>
      </c>
      <c r="DC28" t="s">
        <v>264</v>
      </c>
      <c r="DD28">
        <v>1.85556</v>
      </c>
      <c r="DE28">
        <v>1.85364</v>
      </c>
      <c r="DF28">
        <v>1.85471</v>
      </c>
      <c r="DG28">
        <v>1.85912</v>
      </c>
      <c r="DH28">
        <v>1.85349</v>
      </c>
      <c r="DI28">
        <v>1.8579</v>
      </c>
      <c r="DJ28">
        <v>1.85501</v>
      </c>
      <c r="DK28">
        <v>1.85372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510.761</v>
      </c>
      <c r="EC28">
        <v>212.954</v>
      </c>
      <c r="ED28">
        <v>15.7546</v>
      </c>
      <c r="EE28">
        <v>19.532</v>
      </c>
      <c r="EF28">
        <v>30.0005</v>
      </c>
      <c r="EG28">
        <v>19.4198</v>
      </c>
      <c r="EH28">
        <v>19.442</v>
      </c>
      <c r="EI28">
        <v>3.47524</v>
      </c>
      <c r="EJ28">
        <v>22.7522</v>
      </c>
      <c r="EK28">
        <v>28.5249</v>
      </c>
      <c r="EL28">
        <v>15.7453</v>
      </c>
      <c r="EM28">
        <v>29.17</v>
      </c>
      <c r="EN28">
        <v>13.0877</v>
      </c>
      <c r="EO28">
        <v>102.149</v>
      </c>
      <c r="EP28">
        <v>102.54</v>
      </c>
    </row>
    <row r="29" spans="1:146">
      <c r="A29">
        <v>13</v>
      </c>
      <c r="B29">
        <v>1557163152.6</v>
      </c>
      <c r="C29">
        <v>24</v>
      </c>
      <c r="D29" t="s">
        <v>280</v>
      </c>
      <c r="E29" t="s">
        <v>281</v>
      </c>
      <c r="H29">
        <v>1557163142.26129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-0.0418862522040047</v>
      </c>
      <c r="AF29">
        <v>0.0470209875362241</v>
      </c>
      <c r="AG29">
        <v>3.50173695630517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1557163142.26129</v>
      </c>
      <c r="AU29">
        <v>350.633290322581</v>
      </c>
      <c r="AV29">
        <v>285.005364516129</v>
      </c>
      <c r="AW29">
        <v>14.0482322580645</v>
      </c>
      <c r="AX29">
        <v>13.1478483870968</v>
      </c>
      <c r="AY29">
        <v>500.012612903226</v>
      </c>
      <c r="AZ29">
        <v>101.028032258065</v>
      </c>
      <c r="BA29">
        <v>0.199979064516129</v>
      </c>
      <c r="BB29">
        <v>20.0480483870968</v>
      </c>
      <c r="BC29">
        <v>20.7943580645161</v>
      </c>
      <c r="BD29">
        <v>999.9</v>
      </c>
      <c r="BE29">
        <v>0</v>
      </c>
      <c r="BF29">
        <v>0</v>
      </c>
      <c r="BG29">
        <v>9998.28774193548</v>
      </c>
      <c r="BH29">
        <v>0</v>
      </c>
      <c r="BI29">
        <v>303.168806451613</v>
      </c>
      <c r="BJ29">
        <v>1499.97838709677</v>
      </c>
      <c r="BK29">
        <v>0.973001903225807</v>
      </c>
      <c r="BL29">
        <v>0.0269981838709677</v>
      </c>
      <c r="BM29">
        <v>0</v>
      </c>
      <c r="BN29">
        <v>2.30664838709677</v>
      </c>
      <c r="BO29">
        <v>0</v>
      </c>
      <c r="BP29">
        <v>17395.9580645161</v>
      </c>
      <c r="BQ29">
        <v>13121.8193548387</v>
      </c>
      <c r="BR29">
        <v>37.812</v>
      </c>
      <c r="BS29">
        <v>39.8668709677419</v>
      </c>
      <c r="BT29">
        <v>39.151</v>
      </c>
      <c r="BU29">
        <v>37.915</v>
      </c>
      <c r="BV29">
        <v>37.425</v>
      </c>
      <c r="BW29">
        <v>1459.47838709677</v>
      </c>
      <c r="BX29">
        <v>40.5</v>
      </c>
      <c r="BY29">
        <v>0</v>
      </c>
      <c r="BZ29">
        <v>1557163176.1</v>
      </c>
      <c r="CA29">
        <v>2.27162307692308</v>
      </c>
      <c r="CB29">
        <v>-0.141538472393702</v>
      </c>
      <c r="CC29">
        <v>1756.42734970392</v>
      </c>
      <c r="CD29">
        <v>17426.9653846154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63.9538751219512</v>
      </c>
      <c r="CP29">
        <v>846.973406132366</v>
      </c>
      <c r="CQ29">
        <v>95.1112026175142</v>
      </c>
      <c r="CR29">
        <v>0</v>
      </c>
      <c r="CS29">
        <v>2.5072</v>
      </c>
      <c r="CT29">
        <v>0</v>
      </c>
      <c r="CU29">
        <v>0</v>
      </c>
      <c r="CV29">
        <v>0</v>
      </c>
      <c r="CW29">
        <v>0.900750024390244</v>
      </c>
      <c r="CX29">
        <v>-0.0255790243902463</v>
      </c>
      <c r="CY29">
        <v>0.0103511993048238</v>
      </c>
      <c r="CZ29">
        <v>1</v>
      </c>
      <c r="DA29">
        <v>1</v>
      </c>
      <c r="DB29">
        <v>3</v>
      </c>
      <c r="DC29" t="s">
        <v>264</v>
      </c>
      <c r="DD29">
        <v>1.85556</v>
      </c>
      <c r="DE29">
        <v>1.85364</v>
      </c>
      <c r="DF29">
        <v>1.85471</v>
      </c>
      <c r="DG29">
        <v>1.85913</v>
      </c>
      <c r="DH29">
        <v>1.85349</v>
      </c>
      <c r="DI29">
        <v>1.8579</v>
      </c>
      <c r="DJ29">
        <v>1.85501</v>
      </c>
      <c r="DK29">
        <v>1.85372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510.584</v>
      </c>
      <c r="EC29">
        <v>213.018</v>
      </c>
      <c r="ED29">
        <v>15.7343</v>
      </c>
      <c r="EE29">
        <v>19.5354</v>
      </c>
      <c r="EF29">
        <v>30.0005</v>
      </c>
      <c r="EG29">
        <v>19.4219</v>
      </c>
      <c r="EH29">
        <v>19.4437</v>
      </c>
      <c r="EI29">
        <v>3.93166</v>
      </c>
      <c r="EJ29">
        <v>22.7522</v>
      </c>
      <c r="EK29">
        <v>28.5249</v>
      </c>
      <c r="EL29">
        <v>15.7015</v>
      </c>
      <c r="EM29">
        <v>34.17</v>
      </c>
      <c r="EN29">
        <v>13.0867</v>
      </c>
      <c r="EO29">
        <v>102.151</v>
      </c>
      <c r="EP29">
        <v>102.54</v>
      </c>
    </row>
    <row r="30" spans="1:146">
      <c r="A30">
        <v>14</v>
      </c>
      <c r="B30">
        <v>1557163154.6</v>
      </c>
      <c r="C30">
        <v>26</v>
      </c>
      <c r="D30" t="s">
        <v>282</v>
      </c>
      <c r="E30" t="s">
        <v>283</v>
      </c>
      <c r="H30">
        <v>1557163144.26129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-0.041882602575813</v>
      </c>
      <c r="AF30">
        <v>0.0470168905088538</v>
      </c>
      <c r="AG30">
        <v>3.50149600392523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1557163144.26129</v>
      </c>
      <c r="AU30">
        <v>328.212967741936</v>
      </c>
      <c r="AV30">
        <v>247.133376451613</v>
      </c>
      <c r="AW30">
        <v>14.0434677419355</v>
      </c>
      <c r="AX30">
        <v>13.147664516129</v>
      </c>
      <c r="AY30">
        <v>500.010967741935</v>
      </c>
      <c r="AZ30">
        <v>101.028225806452</v>
      </c>
      <c r="BA30">
        <v>0.199976225806452</v>
      </c>
      <c r="BB30">
        <v>20.0473741935484</v>
      </c>
      <c r="BC30">
        <v>20.7938709677419</v>
      </c>
      <c r="BD30">
        <v>999.9</v>
      </c>
      <c r="BE30">
        <v>0</v>
      </c>
      <c r="BF30">
        <v>0</v>
      </c>
      <c r="BG30">
        <v>9997.39741935484</v>
      </c>
      <c r="BH30">
        <v>0</v>
      </c>
      <c r="BI30">
        <v>306.325741935484</v>
      </c>
      <c r="BJ30">
        <v>1499.98838709677</v>
      </c>
      <c r="BK30">
        <v>0.973001903225807</v>
      </c>
      <c r="BL30">
        <v>0.0269981838709677</v>
      </c>
      <c r="BM30">
        <v>0</v>
      </c>
      <c r="BN30">
        <v>2.30639032258065</v>
      </c>
      <c r="BO30">
        <v>0</v>
      </c>
      <c r="BP30">
        <v>17432.4129032258</v>
      </c>
      <c r="BQ30">
        <v>13121.9096774194</v>
      </c>
      <c r="BR30">
        <v>37.812</v>
      </c>
      <c r="BS30">
        <v>39.8729677419355</v>
      </c>
      <c r="BT30">
        <v>39.157</v>
      </c>
      <c r="BU30">
        <v>37.921</v>
      </c>
      <c r="BV30">
        <v>37.429</v>
      </c>
      <c r="BW30">
        <v>1459.48838709677</v>
      </c>
      <c r="BX30">
        <v>40.5</v>
      </c>
      <c r="BY30">
        <v>0</v>
      </c>
      <c r="BZ30">
        <v>1557163177.9</v>
      </c>
      <c r="CA30">
        <v>2.28193846153846</v>
      </c>
      <c r="CB30">
        <v>0.645264946437195</v>
      </c>
      <c r="CC30">
        <v>2112.78974421695</v>
      </c>
      <c r="CD30">
        <v>17467.4884615385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80.0278312195122</v>
      </c>
      <c r="CP30">
        <v>841.152824529774</v>
      </c>
      <c r="CQ30">
        <v>94.9406421710819</v>
      </c>
      <c r="CR30">
        <v>0</v>
      </c>
      <c r="CS30">
        <v>2.6463</v>
      </c>
      <c r="CT30">
        <v>0</v>
      </c>
      <c r="CU30">
        <v>0</v>
      </c>
      <c r="CV30">
        <v>0</v>
      </c>
      <c r="CW30">
        <v>0.896352195121951</v>
      </c>
      <c r="CX30">
        <v>-0.0767625156794708</v>
      </c>
      <c r="CY30">
        <v>0.0154867085123758</v>
      </c>
      <c r="CZ30">
        <v>1</v>
      </c>
      <c r="DA30">
        <v>1</v>
      </c>
      <c r="DB30">
        <v>3</v>
      </c>
      <c r="DC30" t="s">
        <v>264</v>
      </c>
      <c r="DD30">
        <v>1.8556</v>
      </c>
      <c r="DE30">
        <v>1.85364</v>
      </c>
      <c r="DF30">
        <v>1.85471</v>
      </c>
      <c r="DG30">
        <v>1.85913</v>
      </c>
      <c r="DH30">
        <v>1.85349</v>
      </c>
      <c r="DI30">
        <v>1.8579</v>
      </c>
      <c r="DJ30">
        <v>1.85501</v>
      </c>
      <c r="DK30">
        <v>1.85374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510.403</v>
      </c>
      <c r="EC30">
        <v>213.051</v>
      </c>
      <c r="ED30">
        <v>15.7194</v>
      </c>
      <c r="EE30">
        <v>19.5379</v>
      </c>
      <c r="EF30">
        <v>30.0004</v>
      </c>
      <c r="EG30">
        <v>19.4236</v>
      </c>
      <c r="EH30">
        <v>19.4458</v>
      </c>
      <c r="EI30">
        <v>4.43843</v>
      </c>
      <c r="EJ30">
        <v>23.0287</v>
      </c>
      <c r="EK30">
        <v>28.5249</v>
      </c>
      <c r="EL30">
        <v>15.7015</v>
      </c>
      <c r="EM30">
        <v>39.17</v>
      </c>
      <c r="EN30">
        <v>13.0783</v>
      </c>
      <c r="EO30">
        <v>102.151</v>
      </c>
      <c r="EP30">
        <v>102.539</v>
      </c>
    </row>
    <row r="31" spans="1:146">
      <c r="A31">
        <v>15</v>
      </c>
      <c r="B31">
        <v>1557163156.6</v>
      </c>
      <c r="C31">
        <v>28</v>
      </c>
      <c r="D31" t="s">
        <v>284</v>
      </c>
      <c r="E31" t="s">
        <v>285</v>
      </c>
      <c r="H31">
        <v>1557163146.26129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-0.0418763327001697</v>
      </c>
      <c r="AF31">
        <v>0.047009852024173</v>
      </c>
      <c r="AG31">
        <v>3.50108204274675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1557163146.26129</v>
      </c>
      <c r="AU31">
        <v>302.238580645161</v>
      </c>
      <c r="AV31">
        <v>209.273957741935</v>
      </c>
      <c r="AW31">
        <v>14.0401225806452</v>
      </c>
      <c r="AX31">
        <v>13.1500709677419</v>
      </c>
      <c r="AY31">
        <v>500.015032258065</v>
      </c>
      <c r="AZ31">
        <v>101.028387096774</v>
      </c>
      <c r="BA31">
        <v>0.199987838709677</v>
      </c>
      <c r="BB31">
        <v>20.0469580645161</v>
      </c>
      <c r="BC31">
        <v>20.7940516129032</v>
      </c>
      <c r="BD31">
        <v>999.9</v>
      </c>
      <c r="BE31">
        <v>0</v>
      </c>
      <c r="BF31">
        <v>0</v>
      </c>
      <c r="BG31">
        <v>9995.88483870968</v>
      </c>
      <c r="BH31">
        <v>0</v>
      </c>
      <c r="BI31">
        <v>309.50764516129</v>
      </c>
      <c r="BJ31">
        <v>1499.97967741936</v>
      </c>
      <c r="BK31">
        <v>0.973001774193548</v>
      </c>
      <c r="BL31">
        <v>0.0269983290322581</v>
      </c>
      <c r="BM31">
        <v>0</v>
      </c>
      <c r="BN31">
        <v>2.32342258064516</v>
      </c>
      <c r="BO31">
        <v>0</v>
      </c>
      <c r="BP31">
        <v>17457.2677419355</v>
      </c>
      <c r="BQ31">
        <v>13121.8290322581</v>
      </c>
      <c r="BR31">
        <v>37.812</v>
      </c>
      <c r="BS31">
        <v>39.881</v>
      </c>
      <c r="BT31">
        <v>39.163</v>
      </c>
      <c r="BU31">
        <v>37.927</v>
      </c>
      <c r="BV31">
        <v>37.429</v>
      </c>
      <c r="BW31">
        <v>1459.47967741936</v>
      </c>
      <c r="BX31">
        <v>40.5</v>
      </c>
      <c r="BY31">
        <v>0</v>
      </c>
      <c r="BZ31">
        <v>1557163179.7</v>
      </c>
      <c r="CA31">
        <v>2.29405</v>
      </c>
      <c r="CB31">
        <v>0.900940160917049</v>
      </c>
      <c r="CC31">
        <v>1921.52136917147</v>
      </c>
      <c r="CD31">
        <v>17500.9884615385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92.4426482926829</v>
      </c>
      <c r="CP31">
        <v>722.400667316964</v>
      </c>
      <c r="CQ31">
        <v>90.3876779712271</v>
      </c>
      <c r="CR31">
        <v>0</v>
      </c>
      <c r="CS31">
        <v>2.5992</v>
      </c>
      <c r="CT31">
        <v>0</v>
      </c>
      <c r="CU31">
        <v>0</v>
      </c>
      <c r="CV31">
        <v>0</v>
      </c>
      <c r="CW31">
        <v>0.890731170731707</v>
      </c>
      <c r="CX31">
        <v>-0.14885119860623</v>
      </c>
      <c r="CY31">
        <v>0.0218452001536113</v>
      </c>
      <c r="CZ31">
        <v>0</v>
      </c>
      <c r="DA31">
        <v>0</v>
      </c>
      <c r="DB31">
        <v>3</v>
      </c>
      <c r="DC31" t="s">
        <v>271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</v>
      </c>
      <c r="DJ31">
        <v>1.85502</v>
      </c>
      <c r="DK31">
        <v>1.85374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510.486</v>
      </c>
      <c r="EC31">
        <v>212.923</v>
      </c>
      <c r="ED31">
        <v>15.7007</v>
      </c>
      <c r="EE31">
        <v>19.5404</v>
      </c>
      <c r="EF31">
        <v>30.0005</v>
      </c>
      <c r="EG31">
        <v>19.4256</v>
      </c>
      <c r="EH31">
        <v>19.4482</v>
      </c>
      <c r="EI31">
        <v>4.75719</v>
      </c>
      <c r="EJ31">
        <v>23.3418</v>
      </c>
      <c r="EK31">
        <v>28.5249</v>
      </c>
      <c r="EL31">
        <v>15.7015</v>
      </c>
      <c r="EM31">
        <v>39.17</v>
      </c>
      <c r="EN31">
        <v>13.0674</v>
      </c>
      <c r="EO31">
        <v>102.149</v>
      </c>
      <c r="EP31">
        <v>102.54</v>
      </c>
    </row>
    <row r="32" spans="1:146">
      <c r="A32">
        <v>16</v>
      </c>
      <c r="B32">
        <v>1557163158.6</v>
      </c>
      <c r="C32">
        <v>30</v>
      </c>
      <c r="D32" t="s">
        <v>286</v>
      </c>
      <c r="E32" t="s">
        <v>287</v>
      </c>
      <c r="H32">
        <v>1557163148.26129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-0.04188154557428</v>
      </c>
      <c r="AF32">
        <v>0.0470157039320347</v>
      </c>
      <c r="AG32">
        <v>3.50142621816753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1557163148.26129</v>
      </c>
      <c r="AU32">
        <v>273.656477419355</v>
      </c>
      <c r="AV32">
        <v>172.109112580645</v>
      </c>
      <c r="AW32">
        <v>14.0383677419355</v>
      </c>
      <c r="AX32">
        <v>13.1541838709677</v>
      </c>
      <c r="AY32">
        <v>500.016935483871</v>
      </c>
      <c r="AZ32">
        <v>101.028580645161</v>
      </c>
      <c r="BA32">
        <v>0.199975935483871</v>
      </c>
      <c r="BB32">
        <v>20.0465741935484</v>
      </c>
      <c r="BC32">
        <v>20.7960419354839</v>
      </c>
      <c r="BD32">
        <v>999.9</v>
      </c>
      <c r="BE32">
        <v>0</v>
      </c>
      <c r="BF32">
        <v>0</v>
      </c>
      <c r="BG32">
        <v>9997.11</v>
      </c>
      <c r="BH32">
        <v>0</v>
      </c>
      <c r="BI32">
        <v>312.434838709677</v>
      </c>
      <c r="BJ32">
        <v>1499.98774193548</v>
      </c>
      <c r="BK32">
        <v>0.973001903225807</v>
      </c>
      <c r="BL32">
        <v>0.0269981838709677</v>
      </c>
      <c r="BM32">
        <v>0</v>
      </c>
      <c r="BN32">
        <v>2.31457096774194</v>
      </c>
      <c r="BO32">
        <v>0</v>
      </c>
      <c r="BP32">
        <v>17473.5870967742</v>
      </c>
      <c r="BQ32">
        <v>13121.9</v>
      </c>
      <c r="BR32">
        <v>37.8140322580645</v>
      </c>
      <c r="BS32">
        <v>39.885</v>
      </c>
      <c r="BT32">
        <v>39.169</v>
      </c>
      <c r="BU32">
        <v>37.931</v>
      </c>
      <c r="BV32">
        <v>37.433</v>
      </c>
      <c r="BW32">
        <v>1459.48774193548</v>
      </c>
      <c r="BX32">
        <v>40.5</v>
      </c>
      <c r="BY32">
        <v>0</v>
      </c>
      <c r="BZ32">
        <v>1557163182.1</v>
      </c>
      <c r="CA32">
        <v>2.30615384615385</v>
      </c>
      <c r="CB32">
        <v>-0.0721914532935504</v>
      </c>
      <c r="CC32">
        <v>889.25812144006</v>
      </c>
      <c r="CD32">
        <v>17542.5153846154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101.504233658537</v>
      </c>
      <c r="CP32">
        <v>507.91021045314</v>
      </c>
      <c r="CQ32">
        <v>83.9597066620351</v>
      </c>
      <c r="CR32">
        <v>0</v>
      </c>
      <c r="CS32">
        <v>2.1741</v>
      </c>
      <c r="CT32">
        <v>0</v>
      </c>
      <c r="CU32">
        <v>0</v>
      </c>
      <c r="CV32">
        <v>0</v>
      </c>
      <c r="CW32">
        <v>0.88486012195122</v>
      </c>
      <c r="CX32">
        <v>-0.230060487804896</v>
      </c>
      <c r="CY32">
        <v>0.0274829074820706</v>
      </c>
      <c r="CZ32">
        <v>0</v>
      </c>
      <c r="DA32">
        <v>0</v>
      </c>
      <c r="DB32">
        <v>3</v>
      </c>
      <c r="DC32" t="s">
        <v>271</v>
      </c>
      <c r="DD32">
        <v>1.85557</v>
      </c>
      <c r="DE32">
        <v>1.85364</v>
      </c>
      <c r="DF32">
        <v>1.85471</v>
      </c>
      <c r="DG32">
        <v>1.85913</v>
      </c>
      <c r="DH32">
        <v>1.85349</v>
      </c>
      <c r="DI32">
        <v>1.8579</v>
      </c>
      <c r="DJ32">
        <v>1.85501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510.375</v>
      </c>
      <c r="EC32">
        <v>212.907</v>
      </c>
      <c r="ED32">
        <v>15.6843</v>
      </c>
      <c r="EE32">
        <v>19.5438</v>
      </c>
      <c r="EF32">
        <v>30.0005</v>
      </c>
      <c r="EG32">
        <v>19.4281</v>
      </c>
      <c r="EH32">
        <v>19.4503</v>
      </c>
      <c r="EI32">
        <v>4.94688</v>
      </c>
      <c r="EJ32">
        <v>23.6438</v>
      </c>
      <c r="EK32">
        <v>28.5249</v>
      </c>
      <c r="EL32">
        <v>15.6561</v>
      </c>
      <c r="EM32">
        <v>44.17</v>
      </c>
      <c r="EN32">
        <v>13.056</v>
      </c>
      <c r="EO32">
        <v>102.147</v>
      </c>
      <c r="EP32">
        <v>102.539</v>
      </c>
    </row>
    <row r="33" spans="1:146">
      <c r="A33">
        <v>17</v>
      </c>
      <c r="B33">
        <v>1557163160.6</v>
      </c>
      <c r="C33">
        <v>32</v>
      </c>
      <c r="D33" t="s">
        <v>288</v>
      </c>
      <c r="E33" t="s">
        <v>289</v>
      </c>
      <c r="H33">
        <v>1557163150.26129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-0.0418924143980776</v>
      </c>
      <c r="AF33">
        <v>0.0470279051389087</v>
      </c>
      <c r="AG33">
        <v>3.50214377422539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1557163150.26129</v>
      </c>
      <c r="AU33">
        <v>243.325706451613</v>
      </c>
      <c r="AV33">
        <v>136.069464193548</v>
      </c>
      <c r="AW33">
        <v>14.0381096774194</v>
      </c>
      <c r="AX33">
        <v>13.1592677419355</v>
      </c>
      <c r="AY33">
        <v>500.012838709678</v>
      </c>
      <c r="AZ33">
        <v>101.028709677419</v>
      </c>
      <c r="BA33">
        <v>0.199960161290323</v>
      </c>
      <c r="BB33">
        <v>20.0460806451613</v>
      </c>
      <c r="BC33">
        <v>20.7977161290323</v>
      </c>
      <c r="BD33">
        <v>999.9</v>
      </c>
      <c r="BE33">
        <v>0</v>
      </c>
      <c r="BF33">
        <v>0</v>
      </c>
      <c r="BG33">
        <v>9999.69161290323</v>
      </c>
      <c r="BH33">
        <v>0</v>
      </c>
      <c r="BI33">
        <v>314.958967741935</v>
      </c>
      <c r="BJ33">
        <v>1499.98870967742</v>
      </c>
      <c r="BK33">
        <v>0.973001903225807</v>
      </c>
      <c r="BL33">
        <v>0.0269981838709677</v>
      </c>
      <c r="BM33">
        <v>0</v>
      </c>
      <c r="BN33">
        <v>2.31366129032258</v>
      </c>
      <c r="BO33">
        <v>0</v>
      </c>
      <c r="BP33">
        <v>17487.1322580645</v>
      </c>
      <c r="BQ33">
        <v>13121.9096774194</v>
      </c>
      <c r="BR33">
        <v>37.8140322580645</v>
      </c>
      <c r="BS33">
        <v>39.891</v>
      </c>
      <c r="BT33">
        <v>39.175</v>
      </c>
      <c r="BU33">
        <v>37.933</v>
      </c>
      <c r="BV33">
        <v>37.435</v>
      </c>
      <c r="BW33">
        <v>1459.48870967742</v>
      </c>
      <c r="BX33">
        <v>40.5</v>
      </c>
      <c r="BY33">
        <v>0</v>
      </c>
      <c r="BZ33">
        <v>1557163183.9</v>
      </c>
      <c r="CA33">
        <v>2.29642692307692</v>
      </c>
      <c r="CB33">
        <v>0.398608548571004</v>
      </c>
      <c r="CC33">
        <v>192.875212303439</v>
      </c>
      <c r="CD33">
        <v>17551.7538461538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107.594704390244</v>
      </c>
      <c r="CP33">
        <v>215.292584947731</v>
      </c>
      <c r="CQ33">
        <v>77.5724581005712</v>
      </c>
      <c r="CR33">
        <v>0</v>
      </c>
      <c r="CS33">
        <v>2.1729</v>
      </c>
      <c r="CT33">
        <v>0</v>
      </c>
      <c r="CU33">
        <v>0</v>
      </c>
      <c r="CV33">
        <v>0</v>
      </c>
      <c r="CW33">
        <v>0.879378170731707</v>
      </c>
      <c r="CX33">
        <v>-0.292612912891999</v>
      </c>
      <c r="CY33">
        <v>0.0309330507622293</v>
      </c>
      <c r="CZ33">
        <v>0</v>
      </c>
      <c r="DA33">
        <v>0</v>
      </c>
      <c r="DB33">
        <v>3</v>
      </c>
      <c r="DC33" t="s">
        <v>271</v>
      </c>
      <c r="DD33">
        <v>1.85555</v>
      </c>
      <c r="DE33">
        <v>1.85364</v>
      </c>
      <c r="DF33">
        <v>1.85471</v>
      </c>
      <c r="DG33">
        <v>1.85912</v>
      </c>
      <c r="DH33">
        <v>1.85349</v>
      </c>
      <c r="DI33">
        <v>1.8579</v>
      </c>
      <c r="DJ33">
        <v>1.85501</v>
      </c>
      <c r="DK33">
        <v>1.85369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510.274</v>
      </c>
      <c r="EC33">
        <v>212.908</v>
      </c>
      <c r="ED33">
        <v>15.6676</v>
      </c>
      <c r="EE33">
        <v>19.5471</v>
      </c>
      <c r="EF33">
        <v>30.0006</v>
      </c>
      <c r="EG33">
        <v>19.4302</v>
      </c>
      <c r="EH33">
        <v>19.4524</v>
      </c>
      <c r="EI33">
        <v>5.09061</v>
      </c>
      <c r="EJ33">
        <v>23.9193</v>
      </c>
      <c r="EK33">
        <v>28.5249</v>
      </c>
      <c r="EL33">
        <v>15.6561</v>
      </c>
      <c r="EM33">
        <v>49.17</v>
      </c>
      <c r="EN33">
        <v>13.0432</v>
      </c>
      <c r="EO33">
        <v>102.146</v>
      </c>
      <c r="EP33">
        <v>102.537</v>
      </c>
    </row>
    <row r="34" spans="1:146">
      <c r="A34">
        <v>18</v>
      </c>
      <c r="B34">
        <v>1557163162.6</v>
      </c>
      <c r="C34">
        <v>34</v>
      </c>
      <c r="D34" t="s">
        <v>290</v>
      </c>
      <c r="E34" t="s">
        <v>291</v>
      </c>
      <c r="H34">
        <v>1557163152.26129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-0.0418881074547833</v>
      </c>
      <c r="AF34">
        <v>0.0470230702177519</v>
      </c>
      <c r="AG34">
        <v>3.50185943912625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1557163152.26129</v>
      </c>
      <c r="AU34">
        <v>211.933987096774</v>
      </c>
      <c r="AV34">
        <v>100.910486774194</v>
      </c>
      <c r="AW34">
        <v>14.039</v>
      </c>
      <c r="AX34">
        <v>13.1653870967742</v>
      </c>
      <c r="AY34">
        <v>500.016741935484</v>
      </c>
      <c r="AZ34">
        <v>101.028709677419</v>
      </c>
      <c r="BA34">
        <v>0.199980935483871</v>
      </c>
      <c r="BB34">
        <v>20.0457935483871</v>
      </c>
      <c r="BC34">
        <v>20.7993161290323</v>
      </c>
      <c r="BD34">
        <v>999.9</v>
      </c>
      <c r="BE34">
        <v>0</v>
      </c>
      <c r="BF34">
        <v>0</v>
      </c>
      <c r="BG34">
        <v>9998.6635483871</v>
      </c>
      <c r="BH34">
        <v>0</v>
      </c>
      <c r="BI34">
        <v>317.078064516129</v>
      </c>
      <c r="BJ34">
        <v>1499.98290322581</v>
      </c>
      <c r="BK34">
        <v>0.973001774193548</v>
      </c>
      <c r="BL34">
        <v>0.0269983290322581</v>
      </c>
      <c r="BM34">
        <v>0</v>
      </c>
      <c r="BN34">
        <v>2.30642258064516</v>
      </c>
      <c r="BO34">
        <v>0</v>
      </c>
      <c r="BP34">
        <v>17503.8580645161</v>
      </c>
      <c r="BQ34">
        <v>13121.8580645161</v>
      </c>
      <c r="BR34">
        <v>37.8180967741935</v>
      </c>
      <c r="BS34">
        <v>39.897</v>
      </c>
      <c r="BT34">
        <v>39.181</v>
      </c>
      <c r="BU34">
        <v>37.937</v>
      </c>
      <c r="BV34">
        <v>37.437</v>
      </c>
      <c r="BW34">
        <v>1459.48290322581</v>
      </c>
      <c r="BX34">
        <v>40.5</v>
      </c>
      <c r="BY34">
        <v>0</v>
      </c>
      <c r="BZ34">
        <v>1557163185.7</v>
      </c>
      <c r="CA34">
        <v>2.27916153846154</v>
      </c>
      <c r="CB34">
        <v>-0.0224957230865493</v>
      </c>
      <c r="CC34">
        <v>-612.85470211632</v>
      </c>
      <c r="CD34">
        <v>17553.5230769231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111.601397073171</v>
      </c>
      <c r="CP34">
        <v>-130.85877365854</v>
      </c>
      <c r="CQ34">
        <v>72.1906030287299</v>
      </c>
      <c r="CR34">
        <v>0</v>
      </c>
      <c r="CS34">
        <v>2.253</v>
      </c>
      <c r="CT34">
        <v>0</v>
      </c>
      <c r="CU34">
        <v>0</v>
      </c>
      <c r="CV34">
        <v>0</v>
      </c>
      <c r="CW34">
        <v>0.873991804878049</v>
      </c>
      <c r="CX34">
        <v>-0.297588648083606</v>
      </c>
      <c r="CY34">
        <v>0.0311887428043842</v>
      </c>
      <c r="CZ34">
        <v>0</v>
      </c>
      <c r="DA34">
        <v>0</v>
      </c>
      <c r="DB34">
        <v>3</v>
      </c>
      <c r="DC34" t="s">
        <v>271</v>
      </c>
      <c r="DD34">
        <v>1.85556</v>
      </c>
      <c r="DE34">
        <v>1.85364</v>
      </c>
      <c r="DF34">
        <v>1.85471</v>
      </c>
      <c r="DG34">
        <v>1.85913</v>
      </c>
      <c r="DH34">
        <v>1.85349</v>
      </c>
      <c r="DI34">
        <v>1.8579</v>
      </c>
      <c r="DJ34">
        <v>1.85501</v>
      </c>
      <c r="DK34">
        <v>1.85372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510.414</v>
      </c>
      <c r="EC34">
        <v>212.957</v>
      </c>
      <c r="ED34">
        <v>15.6478</v>
      </c>
      <c r="EE34">
        <v>19.5505</v>
      </c>
      <c r="EF34">
        <v>30.0006</v>
      </c>
      <c r="EG34">
        <v>19.4319</v>
      </c>
      <c r="EH34">
        <v>19.4545</v>
      </c>
      <c r="EI34">
        <v>5.17475</v>
      </c>
      <c r="EJ34">
        <v>24.2165</v>
      </c>
      <c r="EK34">
        <v>28.5249</v>
      </c>
      <c r="EL34">
        <v>15.609</v>
      </c>
      <c r="EM34">
        <v>49.17</v>
      </c>
      <c r="EN34">
        <v>13.0324</v>
      </c>
      <c r="EO34">
        <v>102.146</v>
      </c>
      <c r="EP34">
        <v>102.537</v>
      </c>
    </row>
    <row r="35" spans="1:146">
      <c r="A35">
        <v>19</v>
      </c>
      <c r="B35">
        <v>1557163164.6</v>
      </c>
      <c r="C35">
        <v>36</v>
      </c>
      <c r="D35" t="s">
        <v>292</v>
      </c>
      <c r="E35" t="s">
        <v>293</v>
      </c>
      <c r="H35">
        <v>1557163154.26129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-0.0418842939167023</v>
      </c>
      <c r="AF35">
        <v>0.0470187891871717</v>
      </c>
      <c r="AG35">
        <v>3.50160766898874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1557163154.26129</v>
      </c>
      <c r="AU35">
        <v>179.958812903226</v>
      </c>
      <c r="AV35">
        <v>67.8093641935484</v>
      </c>
      <c r="AW35">
        <v>14.0410548387097</v>
      </c>
      <c r="AX35">
        <v>13.1719290322581</v>
      </c>
      <c r="AY35">
        <v>500.018548387097</v>
      </c>
      <c r="AZ35">
        <v>101.028677419355</v>
      </c>
      <c r="BA35">
        <v>0.199972129032258</v>
      </c>
      <c r="BB35">
        <v>20.0455387096774</v>
      </c>
      <c r="BC35">
        <v>20.8021967741936</v>
      </c>
      <c r="BD35">
        <v>999.9</v>
      </c>
      <c r="BE35">
        <v>0</v>
      </c>
      <c r="BF35">
        <v>0</v>
      </c>
      <c r="BG35">
        <v>9997.75645161291</v>
      </c>
      <c r="BH35">
        <v>0</v>
      </c>
      <c r="BI35">
        <v>318.752161290323</v>
      </c>
      <c r="BJ35">
        <v>1499.97483870968</v>
      </c>
      <c r="BK35">
        <v>0.97300164516129</v>
      </c>
      <c r="BL35">
        <v>0.0269984741935484</v>
      </c>
      <c r="BM35">
        <v>0</v>
      </c>
      <c r="BN35">
        <v>2.3175935483871</v>
      </c>
      <c r="BO35">
        <v>0</v>
      </c>
      <c r="BP35">
        <v>17509.3064516129</v>
      </c>
      <c r="BQ35">
        <v>13121.7870967742</v>
      </c>
      <c r="BR35">
        <v>37.8241935483871</v>
      </c>
      <c r="BS35">
        <v>39.903</v>
      </c>
      <c r="BT35">
        <v>39.183</v>
      </c>
      <c r="BU35">
        <v>37.941064516129</v>
      </c>
      <c r="BV35">
        <v>37.437</v>
      </c>
      <c r="BW35">
        <v>1459.47483870968</v>
      </c>
      <c r="BX35">
        <v>40.5</v>
      </c>
      <c r="BY35">
        <v>0</v>
      </c>
      <c r="BZ35">
        <v>1557163188.1</v>
      </c>
      <c r="CA35">
        <v>2.31713461538462</v>
      </c>
      <c r="CB35">
        <v>-0.224755549068146</v>
      </c>
      <c r="CC35">
        <v>-1524.74871668934</v>
      </c>
      <c r="CD35">
        <v>17532.5730769231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113.095382926829</v>
      </c>
      <c r="CP35">
        <v>-486.373871080115</v>
      </c>
      <c r="CQ35">
        <v>69.9400516749354</v>
      </c>
      <c r="CR35">
        <v>0</v>
      </c>
      <c r="CS35">
        <v>2.2971</v>
      </c>
      <c r="CT35">
        <v>0</v>
      </c>
      <c r="CU35">
        <v>0</v>
      </c>
      <c r="CV35">
        <v>0</v>
      </c>
      <c r="CW35">
        <v>0.869263512195122</v>
      </c>
      <c r="CX35">
        <v>-0.235402097560976</v>
      </c>
      <c r="CY35">
        <v>0.028357540237098</v>
      </c>
      <c r="CZ35">
        <v>0</v>
      </c>
      <c r="DA35">
        <v>0</v>
      </c>
      <c r="DB35">
        <v>3</v>
      </c>
      <c r="DC35" t="s">
        <v>271</v>
      </c>
      <c r="DD35">
        <v>1.85557</v>
      </c>
      <c r="DE35">
        <v>1.85364</v>
      </c>
      <c r="DF35">
        <v>1.85471</v>
      </c>
      <c r="DG35">
        <v>1.85913</v>
      </c>
      <c r="DH35">
        <v>1.85349</v>
      </c>
      <c r="DI35">
        <v>1.8579</v>
      </c>
      <c r="DJ35">
        <v>1.85501</v>
      </c>
      <c r="DK35">
        <v>1.85373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510.299</v>
      </c>
      <c r="EC35">
        <v>213.045</v>
      </c>
      <c r="ED35">
        <v>15.6328</v>
      </c>
      <c r="EE35">
        <v>19.5538</v>
      </c>
      <c r="EF35">
        <v>30.0005</v>
      </c>
      <c r="EG35">
        <v>19.434</v>
      </c>
      <c r="EH35">
        <v>19.4565</v>
      </c>
      <c r="EI35">
        <v>5.31088</v>
      </c>
      <c r="EJ35">
        <v>24.512</v>
      </c>
      <c r="EK35">
        <v>28.5249</v>
      </c>
      <c r="EL35">
        <v>15.609</v>
      </c>
      <c r="EM35">
        <v>54.17</v>
      </c>
      <c r="EN35">
        <v>13.025</v>
      </c>
      <c r="EO35">
        <v>102.147</v>
      </c>
      <c r="EP35">
        <v>102.537</v>
      </c>
    </row>
    <row r="36" spans="1:146">
      <c r="A36">
        <v>20</v>
      </c>
      <c r="B36">
        <v>1557163166.6</v>
      </c>
      <c r="C36">
        <v>38</v>
      </c>
      <c r="D36" t="s">
        <v>294</v>
      </c>
      <c r="E36" t="s">
        <v>295</v>
      </c>
      <c r="H36">
        <v>1557163156.26129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-0.0418814062377374</v>
      </c>
      <c r="AF36">
        <v>0.047015547514559</v>
      </c>
      <c r="AG36">
        <v>3.50141701879104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1557163156.26129</v>
      </c>
      <c r="AU36">
        <v>148.560225806452</v>
      </c>
      <c r="AV36">
        <v>43.1741609677419</v>
      </c>
      <c r="AW36">
        <v>14.044</v>
      </c>
      <c r="AX36">
        <v>13.1776225806452</v>
      </c>
      <c r="AY36">
        <v>500.015677419355</v>
      </c>
      <c r="AZ36">
        <v>101.028612903226</v>
      </c>
      <c r="BA36">
        <v>0.199973741935484</v>
      </c>
      <c r="BB36">
        <v>20.045435483871</v>
      </c>
      <c r="BC36">
        <v>20.805064516129</v>
      </c>
      <c r="BD36">
        <v>999.9</v>
      </c>
      <c r="BE36">
        <v>0</v>
      </c>
      <c r="BF36">
        <v>0</v>
      </c>
      <c r="BG36">
        <v>9997.0735483871</v>
      </c>
      <c r="BH36">
        <v>0</v>
      </c>
      <c r="BI36">
        <v>319.867032258065</v>
      </c>
      <c r="BJ36">
        <v>1499.97322580645</v>
      </c>
      <c r="BK36">
        <v>0.97300164516129</v>
      </c>
      <c r="BL36">
        <v>0.0269984741935484</v>
      </c>
      <c r="BM36">
        <v>0</v>
      </c>
      <c r="BN36">
        <v>2.31431612903226</v>
      </c>
      <c r="BO36">
        <v>0</v>
      </c>
      <c r="BP36">
        <v>17505.3580645161</v>
      </c>
      <c r="BQ36">
        <v>13121.7741935484</v>
      </c>
      <c r="BR36">
        <v>37.8302903225806</v>
      </c>
      <c r="BS36">
        <v>39.909</v>
      </c>
      <c r="BT36">
        <v>39.185</v>
      </c>
      <c r="BU36">
        <v>37.941064516129</v>
      </c>
      <c r="BV36">
        <v>37.441064516129</v>
      </c>
      <c r="BW36">
        <v>1459.47322580645</v>
      </c>
      <c r="BX36">
        <v>40.5</v>
      </c>
      <c r="BY36">
        <v>0</v>
      </c>
      <c r="BZ36">
        <v>1557163189.9</v>
      </c>
      <c r="CA36">
        <v>2.31433076923077</v>
      </c>
      <c r="CB36">
        <v>-0.513682041053989</v>
      </c>
      <c r="CC36">
        <v>-1712.10940121958</v>
      </c>
      <c r="CD36">
        <v>17499.4692307692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106.804796097561</v>
      </c>
      <c r="CP36">
        <v>-724.989812195133</v>
      </c>
      <c r="CQ36">
        <v>75.3722372870299</v>
      </c>
      <c r="CR36">
        <v>0</v>
      </c>
      <c r="CS36">
        <v>2.0064</v>
      </c>
      <c r="CT36">
        <v>0</v>
      </c>
      <c r="CU36">
        <v>0</v>
      </c>
      <c r="CV36">
        <v>0</v>
      </c>
      <c r="CW36">
        <v>0.866283658536585</v>
      </c>
      <c r="CX36">
        <v>-0.130937665505231</v>
      </c>
      <c r="CY36">
        <v>0.0250019461765501</v>
      </c>
      <c r="CZ36">
        <v>0</v>
      </c>
      <c r="DA36">
        <v>0</v>
      </c>
      <c r="DB36">
        <v>3</v>
      </c>
      <c r="DC36" t="s">
        <v>271</v>
      </c>
      <c r="DD36">
        <v>1.85555</v>
      </c>
      <c r="DE36">
        <v>1.85364</v>
      </c>
      <c r="DF36">
        <v>1.85471</v>
      </c>
      <c r="DG36">
        <v>1.85913</v>
      </c>
      <c r="DH36">
        <v>1.85349</v>
      </c>
      <c r="DI36">
        <v>1.8579</v>
      </c>
      <c r="DJ36">
        <v>1.85501</v>
      </c>
      <c r="DK36">
        <v>1.85373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510.11</v>
      </c>
      <c r="EC36">
        <v>213.094</v>
      </c>
      <c r="ED36">
        <v>15.6127</v>
      </c>
      <c r="EE36">
        <v>19.5572</v>
      </c>
      <c r="EF36">
        <v>30.0005</v>
      </c>
      <c r="EG36">
        <v>19.4365</v>
      </c>
      <c r="EH36">
        <v>19.4586</v>
      </c>
      <c r="EI36">
        <v>5.47327</v>
      </c>
      <c r="EJ36">
        <v>24.8132</v>
      </c>
      <c r="EK36">
        <v>28.5249</v>
      </c>
      <c r="EL36">
        <v>15.609</v>
      </c>
      <c r="EM36">
        <v>59.17</v>
      </c>
      <c r="EN36">
        <v>13.0209</v>
      </c>
      <c r="EO36">
        <v>102.147</v>
      </c>
      <c r="EP36">
        <v>102.537</v>
      </c>
    </row>
    <row r="37" spans="1:146">
      <c r="A37">
        <v>21</v>
      </c>
      <c r="B37">
        <v>1557163168.6</v>
      </c>
      <c r="C37">
        <v>40</v>
      </c>
      <c r="D37" t="s">
        <v>296</v>
      </c>
      <c r="E37" t="s">
        <v>297</v>
      </c>
      <c r="H37">
        <v>1557163158.26129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-0.0418665447974992</v>
      </c>
      <c r="AF37">
        <v>0.046998864245958</v>
      </c>
      <c r="AG37">
        <v>3.50043576438982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1557163158.26129</v>
      </c>
      <c r="AU37">
        <v>120.330777419355</v>
      </c>
      <c r="AV37">
        <v>31.6851480645161</v>
      </c>
      <c r="AW37">
        <v>14.0472612903226</v>
      </c>
      <c r="AX37">
        <v>13.1822612903226</v>
      </c>
      <c r="AY37">
        <v>500.019741935484</v>
      </c>
      <c r="AZ37">
        <v>101.028612903226</v>
      </c>
      <c r="BA37">
        <v>0.200004741935484</v>
      </c>
      <c r="BB37">
        <v>20.0456935483871</v>
      </c>
      <c r="BC37">
        <v>20.8073161290323</v>
      </c>
      <c r="BD37">
        <v>999.9</v>
      </c>
      <c r="BE37">
        <v>0</v>
      </c>
      <c r="BF37">
        <v>0</v>
      </c>
      <c r="BG37">
        <v>9993.52612903226</v>
      </c>
      <c r="BH37">
        <v>0</v>
      </c>
      <c r="BI37">
        <v>320.607483870968</v>
      </c>
      <c r="BJ37">
        <v>1499.98032258065</v>
      </c>
      <c r="BK37">
        <v>0.973001774193548</v>
      </c>
      <c r="BL37">
        <v>0.0269983290322581</v>
      </c>
      <c r="BM37">
        <v>0</v>
      </c>
      <c r="BN37">
        <v>2.32198709677419</v>
      </c>
      <c r="BO37">
        <v>0</v>
      </c>
      <c r="BP37">
        <v>17497.4548387097</v>
      </c>
      <c r="BQ37">
        <v>13121.835483871</v>
      </c>
      <c r="BR37">
        <v>37.8323225806451</v>
      </c>
      <c r="BS37">
        <v>39.919064516129</v>
      </c>
      <c r="BT37">
        <v>39.1930967741935</v>
      </c>
      <c r="BU37">
        <v>37.9471612903226</v>
      </c>
      <c r="BV37">
        <v>37.441064516129</v>
      </c>
      <c r="BW37">
        <v>1459.48032258065</v>
      </c>
      <c r="BX37">
        <v>40.5</v>
      </c>
      <c r="BY37">
        <v>0</v>
      </c>
      <c r="BZ37">
        <v>1557163191.7</v>
      </c>
      <c r="CA37">
        <v>2.30891538461538</v>
      </c>
      <c r="CB37">
        <v>-0.433552132149907</v>
      </c>
      <c r="CC37">
        <v>-1571.10085535444</v>
      </c>
      <c r="CD37">
        <v>17457.95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90.241116097561</v>
      </c>
      <c r="CP37">
        <v>-760.758245226562</v>
      </c>
      <c r="CQ37">
        <v>77.1467438284105</v>
      </c>
      <c r="CR37">
        <v>0</v>
      </c>
      <c r="CS37">
        <v>2.6731</v>
      </c>
      <c r="CT37">
        <v>0</v>
      </c>
      <c r="CU37">
        <v>0</v>
      </c>
      <c r="CV37">
        <v>0</v>
      </c>
      <c r="CW37">
        <v>0.864771975609756</v>
      </c>
      <c r="CX37">
        <v>-0.0111530174216943</v>
      </c>
      <c r="CY37">
        <v>0.0227977715015839</v>
      </c>
      <c r="CZ37">
        <v>1</v>
      </c>
      <c r="DA37">
        <v>1</v>
      </c>
      <c r="DB37">
        <v>3</v>
      </c>
      <c r="DC37" t="s">
        <v>264</v>
      </c>
      <c r="DD37">
        <v>1.85554</v>
      </c>
      <c r="DE37">
        <v>1.85364</v>
      </c>
      <c r="DF37">
        <v>1.85471</v>
      </c>
      <c r="DG37">
        <v>1.85913</v>
      </c>
      <c r="DH37">
        <v>1.85349</v>
      </c>
      <c r="DI37">
        <v>1.85789</v>
      </c>
      <c r="DJ37">
        <v>1.85501</v>
      </c>
      <c r="DK37">
        <v>1.85374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510.269</v>
      </c>
      <c r="EC37">
        <v>213.093</v>
      </c>
      <c r="ED37">
        <v>15.595</v>
      </c>
      <c r="EE37">
        <v>19.5605</v>
      </c>
      <c r="EF37">
        <v>30.0004</v>
      </c>
      <c r="EG37">
        <v>19.4386</v>
      </c>
      <c r="EH37">
        <v>19.4604</v>
      </c>
      <c r="EI37">
        <v>5.5858</v>
      </c>
      <c r="EJ37">
        <v>24.8132</v>
      </c>
      <c r="EK37">
        <v>28.5249</v>
      </c>
      <c r="EL37">
        <v>15.5632</v>
      </c>
      <c r="EM37">
        <v>59.17</v>
      </c>
      <c r="EN37">
        <v>13.018</v>
      </c>
      <c r="EO37">
        <v>102.148</v>
      </c>
      <c r="EP37">
        <v>102.535</v>
      </c>
    </row>
    <row r="38" spans="1:146">
      <c r="A38">
        <v>22</v>
      </c>
      <c r="B38">
        <v>1557163170.6</v>
      </c>
      <c r="C38">
        <v>42</v>
      </c>
      <c r="D38" t="s">
        <v>298</v>
      </c>
      <c r="E38" t="s">
        <v>299</v>
      </c>
      <c r="H38">
        <v>1557163160.26129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-0.0418501936505402</v>
      </c>
      <c r="AF38">
        <v>0.0469805086510574</v>
      </c>
      <c r="AG38">
        <v>3.49935600782268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1557163160.26129</v>
      </c>
      <c r="AU38">
        <v>97.6035322580645</v>
      </c>
      <c r="AV38">
        <v>30.091454516129</v>
      </c>
      <c r="AW38">
        <v>14.050535483871</v>
      </c>
      <c r="AX38">
        <v>13.1852032258064</v>
      </c>
      <c r="AY38">
        <v>500.023935483871</v>
      </c>
      <c r="AZ38">
        <v>101.028709677419</v>
      </c>
      <c r="BA38">
        <v>0.200005064516129</v>
      </c>
      <c r="BB38">
        <v>20.0458741935484</v>
      </c>
      <c r="BC38">
        <v>20.8097741935484</v>
      </c>
      <c r="BD38">
        <v>999.9</v>
      </c>
      <c r="BE38">
        <v>0</v>
      </c>
      <c r="BF38">
        <v>0</v>
      </c>
      <c r="BG38">
        <v>9989.6135483871</v>
      </c>
      <c r="BH38">
        <v>0</v>
      </c>
      <c r="BI38">
        <v>321.204870967742</v>
      </c>
      <c r="BJ38">
        <v>1499.97580645161</v>
      </c>
      <c r="BK38">
        <v>0.973001774193548</v>
      </c>
      <c r="BL38">
        <v>0.0269983290322581</v>
      </c>
      <c r="BM38">
        <v>0</v>
      </c>
      <c r="BN38">
        <v>2.32407096774194</v>
      </c>
      <c r="BO38">
        <v>0</v>
      </c>
      <c r="BP38">
        <v>17470.0258064516</v>
      </c>
      <c r="BQ38">
        <v>13121.8</v>
      </c>
      <c r="BR38">
        <v>37.8384193548387</v>
      </c>
      <c r="BS38">
        <v>39.929129032258</v>
      </c>
      <c r="BT38">
        <v>39.1971612903226</v>
      </c>
      <c r="BU38">
        <v>37.9532580645161</v>
      </c>
      <c r="BV38">
        <v>37.441064516129</v>
      </c>
      <c r="BW38">
        <v>1459.47580645161</v>
      </c>
      <c r="BX38">
        <v>40.5</v>
      </c>
      <c r="BY38">
        <v>0</v>
      </c>
      <c r="BZ38">
        <v>1557163194.1</v>
      </c>
      <c r="CA38">
        <v>2.27574615384615</v>
      </c>
      <c r="CB38">
        <v>-0.344799997896429</v>
      </c>
      <c r="CC38">
        <v>-1349.93504286683</v>
      </c>
      <c r="CD38">
        <v>17390.1769230769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68.9497747804878</v>
      </c>
      <c r="CP38">
        <v>-659.530338250788</v>
      </c>
      <c r="CQ38">
        <v>68.4790998422019</v>
      </c>
      <c r="CR38">
        <v>0</v>
      </c>
      <c r="CS38">
        <v>2.0334</v>
      </c>
      <c r="CT38">
        <v>0</v>
      </c>
      <c r="CU38">
        <v>0</v>
      </c>
      <c r="CV38">
        <v>0</v>
      </c>
      <c r="CW38">
        <v>0.864935414634146</v>
      </c>
      <c r="CX38">
        <v>0.108377832752635</v>
      </c>
      <c r="CY38">
        <v>0.023029087128022</v>
      </c>
      <c r="CZ38">
        <v>0</v>
      </c>
      <c r="DA38">
        <v>0</v>
      </c>
      <c r="DB38">
        <v>3</v>
      </c>
      <c r="DC38" t="s">
        <v>271</v>
      </c>
      <c r="DD38">
        <v>1.85556</v>
      </c>
      <c r="DE38">
        <v>1.85364</v>
      </c>
      <c r="DF38">
        <v>1.85471</v>
      </c>
      <c r="DG38">
        <v>1.85913</v>
      </c>
      <c r="DH38">
        <v>1.85349</v>
      </c>
      <c r="DI38">
        <v>1.85789</v>
      </c>
      <c r="DJ38">
        <v>1.85501</v>
      </c>
      <c r="DK38">
        <v>1.85374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510.363</v>
      </c>
      <c r="EC38">
        <v>213.253</v>
      </c>
      <c r="ED38">
        <v>15.5774</v>
      </c>
      <c r="EE38">
        <v>19.5639</v>
      </c>
      <c r="EF38">
        <v>30.0005</v>
      </c>
      <c r="EG38">
        <v>19.4402</v>
      </c>
      <c r="EH38">
        <v>19.462</v>
      </c>
      <c r="EI38">
        <v>5.74073</v>
      </c>
      <c r="EJ38">
        <v>25.0956</v>
      </c>
      <c r="EK38">
        <v>28.5249</v>
      </c>
      <c r="EL38">
        <v>15.5632</v>
      </c>
      <c r="EM38">
        <v>64.17</v>
      </c>
      <c r="EN38">
        <v>13.0168</v>
      </c>
      <c r="EO38">
        <v>102.147</v>
      </c>
      <c r="EP38">
        <v>102.534</v>
      </c>
    </row>
    <row r="39" spans="1:146">
      <c r="A39">
        <v>23</v>
      </c>
      <c r="B39">
        <v>1557163172.6</v>
      </c>
      <c r="C39">
        <v>44</v>
      </c>
      <c r="D39" t="s">
        <v>300</v>
      </c>
      <c r="E39" t="s">
        <v>301</v>
      </c>
      <c r="H39">
        <v>1557163162.26129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-0.0418383968831313</v>
      </c>
      <c r="AF39">
        <v>0.0469672657461873</v>
      </c>
      <c r="AG39">
        <v>3.49857691003996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1557163162.26129</v>
      </c>
      <c r="AU39">
        <v>80.8415032258064</v>
      </c>
      <c r="AV39">
        <v>33.1474351612903</v>
      </c>
      <c r="AW39">
        <v>14.053535483871</v>
      </c>
      <c r="AX39">
        <v>13.1858193548387</v>
      </c>
      <c r="AY39">
        <v>500.022193548387</v>
      </c>
      <c r="AZ39">
        <v>101.028774193548</v>
      </c>
      <c r="BA39">
        <v>0.200009774193548</v>
      </c>
      <c r="BB39">
        <v>20.0455870967742</v>
      </c>
      <c r="BC39">
        <v>20.8123129032258</v>
      </c>
      <c r="BD39">
        <v>999.9</v>
      </c>
      <c r="BE39">
        <v>0</v>
      </c>
      <c r="BF39">
        <v>0</v>
      </c>
      <c r="BG39">
        <v>9986.79129032258</v>
      </c>
      <c r="BH39">
        <v>0</v>
      </c>
      <c r="BI39">
        <v>321.497677419355</v>
      </c>
      <c r="BJ39">
        <v>1499.97806451613</v>
      </c>
      <c r="BK39">
        <v>0.973001774193548</v>
      </c>
      <c r="BL39">
        <v>0.0269983290322581</v>
      </c>
      <c r="BM39">
        <v>0</v>
      </c>
      <c r="BN39">
        <v>2.32672580645161</v>
      </c>
      <c r="BO39">
        <v>0</v>
      </c>
      <c r="BP39">
        <v>17424.9741935484</v>
      </c>
      <c r="BQ39">
        <v>13121.8161290323</v>
      </c>
      <c r="BR39">
        <v>37.8445161290322</v>
      </c>
      <c r="BS39">
        <v>39.9412258064516</v>
      </c>
      <c r="BT39">
        <v>39.2012258064516</v>
      </c>
      <c r="BU39">
        <v>37.9593548387097</v>
      </c>
      <c r="BV39">
        <v>37.4471612903226</v>
      </c>
      <c r="BW39">
        <v>1459.47806451613</v>
      </c>
      <c r="BX39">
        <v>40.5</v>
      </c>
      <c r="BY39">
        <v>0</v>
      </c>
      <c r="BZ39">
        <v>1557163195.9</v>
      </c>
      <c r="CA39">
        <v>2.26362692307692</v>
      </c>
      <c r="CB39">
        <v>-0.356454698774855</v>
      </c>
      <c r="CC39">
        <v>-1326.50256387669</v>
      </c>
      <c r="CD39">
        <v>17345.7461538462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48.839836</v>
      </c>
      <c r="CP39">
        <v>-518.131512899124</v>
      </c>
      <c r="CQ39">
        <v>55.0573461308725</v>
      </c>
      <c r="CR39">
        <v>0</v>
      </c>
      <c r="CS39">
        <v>2.2075</v>
      </c>
      <c r="CT39">
        <v>0</v>
      </c>
      <c r="CU39">
        <v>0</v>
      </c>
      <c r="CV39">
        <v>0</v>
      </c>
      <c r="CW39">
        <v>0.867239609756097</v>
      </c>
      <c r="CX39">
        <v>0.209801644599301</v>
      </c>
      <c r="CY39">
        <v>0.0257713495731853</v>
      </c>
      <c r="CZ39">
        <v>0</v>
      </c>
      <c r="DA39">
        <v>0</v>
      </c>
      <c r="DB39">
        <v>3</v>
      </c>
      <c r="DC39" t="s">
        <v>271</v>
      </c>
      <c r="DD39">
        <v>1.85557</v>
      </c>
      <c r="DE39">
        <v>1.85364</v>
      </c>
      <c r="DF39">
        <v>1.85471</v>
      </c>
      <c r="DG39">
        <v>1.85913</v>
      </c>
      <c r="DH39">
        <v>1.85349</v>
      </c>
      <c r="DI39">
        <v>1.85788</v>
      </c>
      <c r="DJ39">
        <v>1.85501</v>
      </c>
      <c r="DK39">
        <v>1.85372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510.324</v>
      </c>
      <c r="EC39">
        <v>213.383</v>
      </c>
      <c r="ED39">
        <v>15.557</v>
      </c>
      <c r="EE39">
        <v>19.5672</v>
      </c>
      <c r="EF39">
        <v>30.0005</v>
      </c>
      <c r="EG39">
        <v>19.4423</v>
      </c>
      <c r="EH39">
        <v>19.4641</v>
      </c>
      <c r="EI39">
        <v>5.90994</v>
      </c>
      <c r="EJ39">
        <v>25.3884</v>
      </c>
      <c r="EK39">
        <v>28.5249</v>
      </c>
      <c r="EL39">
        <v>15.519</v>
      </c>
      <c r="EM39">
        <v>69.17</v>
      </c>
      <c r="EN39">
        <v>13.0129</v>
      </c>
      <c r="EO39">
        <v>102.147</v>
      </c>
      <c r="EP39">
        <v>102.534</v>
      </c>
    </row>
    <row r="40" spans="1:146">
      <c r="A40">
        <v>24</v>
      </c>
      <c r="B40">
        <v>1557163174.6</v>
      </c>
      <c r="C40">
        <v>46</v>
      </c>
      <c r="D40" t="s">
        <v>302</v>
      </c>
      <c r="E40" t="s">
        <v>303</v>
      </c>
      <c r="H40">
        <v>1557163164.26129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-0.0418311357531978</v>
      </c>
      <c r="AF40">
        <v>0.046959114491727</v>
      </c>
      <c r="AG40">
        <v>3.4980973224872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1557163164.26129</v>
      </c>
      <c r="AU40">
        <v>69.2285838709677</v>
      </c>
      <c r="AV40">
        <v>37.7360519354839</v>
      </c>
      <c r="AW40">
        <v>14.0559032258065</v>
      </c>
      <c r="AX40">
        <v>13.1839870967742</v>
      </c>
      <c r="AY40">
        <v>500.024096774194</v>
      </c>
      <c r="AZ40">
        <v>101.028774193548</v>
      </c>
      <c r="BA40">
        <v>0.200008258064516</v>
      </c>
      <c r="BB40">
        <v>20.0452903225806</v>
      </c>
      <c r="BC40">
        <v>20.8147580645161</v>
      </c>
      <c r="BD40">
        <v>999.9</v>
      </c>
      <c r="BE40">
        <v>0</v>
      </c>
      <c r="BF40">
        <v>0</v>
      </c>
      <c r="BG40">
        <v>9985.05806451613</v>
      </c>
      <c r="BH40">
        <v>0</v>
      </c>
      <c r="BI40">
        <v>321.343322580645</v>
      </c>
      <c r="BJ40">
        <v>1499.97322580645</v>
      </c>
      <c r="BK40">
        <v>0.973001774193548</v>
      </c>
      <c r="BL40">
        <v>0.0269983290322581</v>
      </c>
      <c r="BM40">
        <v>0</v>
      </c>
      <c r="BN40">
        <v>2.3206</v>
      </c>
      <c r="BO40">
        <v>0</v>
      </c>
      <c r="BP40">
        <v>17374.0548387097</v>
      </c>
      <c r="BQ40">
        <v>13121.7677419355</v>
      </c>
      <c r="BR40">
        <v>37.8506129032258</v>
      </c>
      <c r="BS40">
        <v>39.9533225806451</v>
      </c>
      <c r="BT40">
        <v>39.2052903225806</v>
      </c>
      <c r="BU40">
        <v>37.9654516129032</v>
      </c>
      <c r="BV40">
        <v>37.4532580645161</v>
      </c>
      <c r="BW40">
        <v>1459.47322580645</v>
      </c>
      <c r="BX40">
        <v>40.5</v>
      </c>
      <c r="BY40">
        <v>0</v>
      </c>
      <c r="BZ40">
        <v>1557163197.7</v>
      </c>
      <c r="CA40">
        <v>2.25859230769231</v>
      </c>
      <c r="CB40">
        <v>-0.452793167735519</v>
      </c>
      <c r="CC40">
        <v>-1281.69914609728</v>
      </c>
      <c r="CD40">
        <v>17305.5730769231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32.3687357560976</v>
      </c>
      <c r="CP40">
        <v>-386.308504620222</v>
      </c>
      <c r="CQ40">
        <v>41.9705584468606</v>
      </c>
      <c r="CR40">
        <v>0</v>
      </c>
      <c r="CS40">
        <v>2.4773</v>
      </c>
      <c r="CT40">
        <v>0</v>
      </c>
      <c r="CU40">
        <v>0</v>
      </c>
      <c r="CV40">
        <v>0</v>
      </c>
      <c r="CW40">
        <v>0.871386829268293</v>
      </c>
      <c r="CX40">
        <v>0.27142687108015</v>
      </c>
      <c r="CY40">
        <v>0.0284483434409075</v>
      </c>
      <c r="CZ40">
        <v>0</v>
      </c>
      <c r="DA40">
        <v>0</v>
      </c>
      <c r="DB40">
        <v>3</v>
      </c>
      <c r="DC40" t="s">
        <v>271</v>
      </c>
      <c r="DD40">
        <v>1.85557</v>
      </c>
      <c r="DE40">
        <v>1.85364</v>
      </c>
      <c r="DF40">
        <v>1.85471</v>
      </c>
      <c r="DG40">
        <v>1.85913</v>
      </c>
      <c r="DH40">
        <v>1.85349</v>
      </c>
      <c r="DI40">
        <v>1.85788</v>
      </c>
      <c r="DJ40">
        <v>1.85501</v>
      </c>
      <c r="DK40">
        <v>1.85371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510.361</v>
      </c>
      <c r="EC40">
        <v>213.303</v>
      </c>
      <c r="ED40">
        <v>15.5415</v>
      </c>
      <c r="EE40">
        <v>19.5706</v>
      </c>
      <c r="EF40">
        <v>30.0003</v>
      </c>
      <c r="EG40">
        <v>19.4444</v>
      </c>
      <c r="EH40">
        <v>19.4662</v>
      </c>
      <c r="EI40">
        <v>6.02252</v>
      </c>
      <c r="EJ40">
        <v>25.3884</v>
      </c>
      <c r="EK40">
        <v>28.5249</v>
      </c>
      <c r="EL40">
        <v>15.519</v>
      </c>
      <c r="EM40">
        <v>69.17</v>
      </c>
      <c r="EN40">
        <v>13.0087</v>
      </c>
      <c r="EO40">
        <v>102.148</v>
      </c>
      <c r="EP40">
        <v>102.535</v>
      </c>
    </row>
    <row r="41" spans="1:146">
      <c r="A41">
        <v>25</v>
      </c>
      <c r="B41">
        <v>1557163176.6</v>
      </c>
      <c r="C41">
        <v>48</v>
      </c>
      <c r="D41" t="s">
        <v>304</v>
      </c>
      <c r="E41" t="s">
        <v>305</v>
      </c>
      <c r="H41">
        <v>1557163166.26129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-0.0418325790598736</v>
      </c>
      <c r="AF41">
        <v>0.0469607347299111</v>
      </c>
      <c r="AG41">
        <v>3.49819265321759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1557163166.26129</v>
      </c>
      <c r="AU41">
        <v>61.6662419354839</v>
      </c>
      <c r="AV41">
        <v>42.8276309677419</v>
      </c>
      <c r="AW41">
        <v>14.0574</v>
      </c>
      <c r="AX41">
        <v>13.1792516129032</v>
      </c>
      <c r="AY41">
        <v>500.02635483871</v>
      </c>
      <c r="AZ41">
        <v>101.028774193548</v>
      </c>
      <c r="BA41">
        <v>0.199982387096774</v>
      </c>
      <c r="BB41">
        <v>20.0450129032258</v>
      </c>
      <c r="BC41">
        <v>20.8164612903226</v>
      </c>
      <c r="BD41">
        <v>999.9</v>
      </c>
      <c r="BE41">
        <v>0</v>
      </c>
      <c r="BF41">
        <v>0</v>
      </c>
      <c r="BG41">
        <v>9985.40258064516</v>
      </c>
      <c r="BH41">
        <v>0</v>
      </c>
      <c r="BI41">
        <v>320.953677419355</v>
      </c>
      <c r="BJ41">
        <v>1499.97580645161</v>
      </c>
      <c r="BK41">
        <v>0.973001903225807</v>
      </c>
      <c r="BL41">
        <v>0.0269981838709677</v>
      </c>
      <c r="BM41">
        <v>0</v>
      </c>
      <c r="BN41">
        <v>2.31833548387097</v>
      </c>
      <c r="BO41">
        <v>0</v>
      </c>
      <c r="BP41">
        <v>17323.9483870968</v>
      </c>
      <c r="BQ41">
        <v>13121.7935483871</v>
      </c>
      <c r="BR41">
        <v>37.8567096774193</v>
      </c>
      <c r="BS41">
        <v>39.9614193548387</v>
      </c>
      <c r="BT41">
        <v>39.2113870967742</v>
      </c>
      <c r="BU41">
        <v>37.9715483870968</v>
      </c>
      <c r="BV41">
        <v>37.4593548387097</v>
      </c>
      <c r="BW41">
        <v>1459.47580645161</v>
      </c>
      <c r="BX41">
        <v>40.5</v>
      </c>
      <c r="BY41">
        <v>0</v>
      </c>
      <c r="BZ41">
        <v>1557163200.1</v>
      </c>
      <c r="CA41">
        <v>2.28127307692308</v>
      </c>
      <c r="CB41">
        <v>0.43326152890011</v>
      </c>
      <c r="CC41">
        <v>-1254.26324789464</v>
      </c>
      <c r="CD41">
        <v>17254.9692307692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19.4914474634146</v>
      </c>
      <c r="CP41">
        <v>-273.931422961712</v>
      </c>
      <c r="CQ41">
        <v>30.2357222315175</v>
      </c>
      <c r="CR41">
        <v>0</v>
      </c>
      <c r="CS41">
        <v>2.4537</v>
      </c>
      <c r="CT41">
        <v>0</v>
      </c>
      <c r="CU41">
        <v>0</v>
      </c>
      <c r="CV41">
        <v>0</v>
      </c>
      <c r="CW41">
        <v>0.877553219512195</v>
      </c>
      <c r="CX41">
        <v>0.289378891986157</v>
      </c>
      <c r="CY41">
        <v>0.0294889020244965</v>
      </c>
      <c r="CZ41">
        <v>0</v>
      </c>
      <c r="DA41">
        <v>0</v>
      </c>
      <c r="DB41">
        <v>3</v>
      </c>
      <c r="DC41" t="s">
        <v>271</v>
      </c>
      <c r="DD41">
        <v>1.85556</v>
      </c>
      <c r="DE41">
        <v>1.85364</v>
      </c>
      <c r="DF41">
        <v>1.85471</v>
      </c>
      <c r="DG41">
        <v>1.85913</v>
      </c>
      <c r="DH41">
        <v>1.85349</v>
      </c>
      <c r="DI41">
        <v>1.85788</v>
      </c>
      <c r="DJ41">
        <v>1.85501</v>
      </c>
      <c r="DK41">
        <v>1.85369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510.245</v>
      </c>
      <c r="EC41">
        <v>213.293</v>
      </c>
      <c r="ED41">
        <v>15.5218</v>
      </c>
      <c r="EE41">
        <v>19.574</v>
      </c>
      <c r="EF41">
        <v>30.0005</v>
      </c>
      <c r="EG41">
        <v>19.4465</v>
      </c>
      <c r="EH41">
        <v>19.4678</v>
      </c>
      <c r="EI41">
        <v>6.17334</v>
      </c>
      <c r="EJ41">
        <v>25.6888</v>
      </c>
      <c r="EK41">
        <v>28.5249</v>
      </c>
      <c r="EL41">
        <v>15.519</v>
      </c>
      <c r="EM41">
        <v>74.17</v>
      </c>
      <c r="EN41">
        <v>13.0112</v>
      </c>
      <c r="EO41">
        <v>102.147</v>
      </c>
      <c r="EP41">
        <v>102.535</v>
      </c>
    </row>
    <row r="42" spans="1:146">
      <c r="A42">
        <v>26</v>
      </c>
      <c r="B42">
        <v>1557163178.6</v>
      </c>
      <c r="C42">
        <v>50</v>
      </c>
      <c r="D42" t="s">
        <v>306</v>
      </c>
      <c r="E42" t="s">
        <v>307</v>
      </c>
      <c r="H42">
        <v>1557163168.26129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-0.0418349004707188</v>
      </c>
      <c r="AF42">
        <v>0.0469633407169517</v>
      </c>
      <c r="AG42">
        <v>3.49834598050286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1557163168.26129</v>
      </c>
      <c r="AU42">
        <v>57.2060838709677</v>
      </c>
      <c r="AV42">
        <v>47.7999387096774</v>
      </c>
      <c r="AW42">
        <v>14.0576451612903</v>
      </c>
      <c r="AX42">
        <v>13.1720451612903</v>
      </c>
      <c r="AY42">
        <v>500.020451612903</v>
      </c>
      <c r="AZ42">
        <v>101.028838709677</v>
      </c>
      <c r="BA42">
        <v>0.199985806451613</v>
      </c>
      <c r="BB42">
        <v>20.0442387096774</v>
      </c>
      <c r="BC42">
        <v>20.8169483870968</v>
      </c>
      <c r="BD42">
        <v>999.9</v>
      </c>
      <c r="BE42">
        <v>0</v>
      </c>
      <c r="BF42">
        <v>0</v>
      </c>
      <c r="BG42">
        <v>9985.95032258065</v>
      </c>
      <c r="BH42">
        <v>0</v>
      </c>
      <c r="BI42">
        <v>320.45864516129</v>
      </c>
      <c r="BJ42">
        <v>1499.97064516129</v>
      </c>
      <c r="BK42">
        <v>0.973001903225807</v>
      </c>
      <c r="BL42">
        <v>0.0269981838709677</v>
      </c>
      <c r="BM42">
        <v>0</v>
      </c>
      <c r="BN42">
        <v>2.32605161290323</v>
      </c>
      <c r="BO42">
        <v>0</v>
      </c>
      <c r="BP42">
        <v>17278.7387096774</v>
      </c>
      <c r="BQ42">
        <v>13121.7516129032</v>
      </c>
      <c r="BR42">
        <v>37.8607741935484</v>
      </c>
      <c r="BS42">
        <v>39.9695161290322</v>
      </c>
      <c r="BT42">
        <v>39.2174838709677</v>
      </c>
      <c r="BU42">
        <v>37.9776451612903</v>
      </c>
      <c r="BV42">
        <v>37.4654516129032</v>
      </c>
      <c r="BW42">
        <v>1459.47129032258</v>
      </c>
      <c r="BX42">
        <v>40.5</v>
      </c>
      <c r="BY42">
        <v>0</v>
      </c>
      <c r="BZ42">
        <v>1557163201.9</v>
      </c>
      <c r="CA42">
        <v>2.32026923076923</v>
      </c>
      <c r="CB42">
        <v>0.192205119453457</v>
      </c>
      <c r="CC42">
        <v>-1245.55897430524</v>
      </c>
      <c r="CD42">
        <v>17219.0461538462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9.86300697560976</v>
      </c>
      <c r="CP42">
        <v>-185.685173707373</v>
      </c>
      <c r="CQ42">
        <v>20.3609491761141</v>
      </c>
      <c r="CR42">
        <v>0</v>
      </c>
      <c r="CS42">
        <v>2.4471</v>
      </c>
      <c r="CT42">
        <v>0</v>
      </c>
      <c r="CU42">
        <v>0</v>
      </c>
      <c r="CV42">
        <v>0</v>
      </c>
      <c r="CW42">
        <v>0.885051463414634</v>
      </c>
      <c r="CX42">
        <v>0.263818933797994</v>
      </c>
      <c r="CY42">
        <v>0.0275126420973248</v>
      </c>
      <c r="CZ42">
        <v>0</v>
      </c>
      <c r="DA42">
        <v>0</v>
      </c>
      <c r="DB42">
        <v>3</v>
      </c>
      <c r="DC42" t="s">
        <v>271</v>
      </c>
      <c r="DD42">
        <v>1.85556</v>
      </c>
      <c r="DE42">
        <v>1.85364</v>
      </c>
      <c r="DF42">
        <v>1.85471</v>
      </c>
      <c r="DG42">
        <v>1.85913</v>
      </c>
      <c r="DH42">
        <v>1.85349</v>
      </c>
      <c r="DI42">
        <v>1.85789</v>
      </c>
      <c r="DJ42">
        <v>1.85501</v>
      </c>
      <c r="DK42">
        <v>1.85368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510.175</v>
      </c>
      <c r="EC42">
        <v>213.229</v>
      </c>
      <c r="ED42">
        <v>15.5046</v>
      </c>
      <c r="EE42">
        <v>19.5773</v>
      </c>
      <c r="EF42">
        <v>30.0006</v>
      </c>
      <c r="EG42">
        <v>19.4486</v>
      </c>
      <c r="EH42">
        <v>19.4698</v>
      </c>
      <c r="EI42">
        <v>6.34115</v>
      </c>
      <c r="EJ42">
        <v>25.6888</v>
      </c>
      <c r="EK42">
        <v>28.5249</v>
      </c>
      <c r="EL42">
        <v>15.4772</v>
      </c>
      <c r="EM42">
        <v>79.17</v>
      </c>
      <c r="EN42">
        <v>13.0084</v>
      </c>
      <c r="EO42">
        <v>102.147</v>
      </c>
      <c r="EP42">
        <v>102.534</v>
      </c>
    </row>
    <row r="43" spans="1:146">
      <c r="A43">
        <v>27</v>
      </c>
      <c r="B43">
        <v>1557163180.6</v>
      </c>
      <c r="C43">
        <v>52</v>
      </c>
      <c r="D43" t="s">
        <v>308</v>
      </c>
      <c r="E43" t="s">
        <v>309</v>
      </c>
      <c r="H43">
        <v>1557163170.26129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-0.04184272452819</v>
      </c>
      <c r="AF43">
        <v>0.0469721239068882</v>
      </c>
      <c r="AG43">
        <v>3.49886273108467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1557163170.26129</v>
      </c>
      <c r="AU43">
        <v>54.9968483870968</v>
      </c>
      <c r="AV43">
        <v>52.0521193548387</v>
      </c>
      <c r="AW43">
        <v>14.0565</v>
      </c>
      <c r="AX43">
        <v>13.1639064516129</v>
      </c>
      <c r="AY43">
        <v>500.020935483871</v>
      </c>
      <c r="AZ43">
        <v>101.028967741935</v>
      </c>
      <c r="BA43">
        <v>0.199989903225806</v>
      </c>
      <c r="BB43">
        <v>20.0431193548387</v>
      </c>
      <c r="BC43">
        <v>20.8175387096774</v>
      </c>
      <c r="BD43">
        <v>999.9</v>
      </c>
      <c r="BE43">
        <v>0</v>
      </c>
      <c r="BF43">
        <v>0</v>
      </c>
      <c r="BG43">
        <v>9987.80516129032</v>
      </c>
      <c r="BH43">
        <v>0</v>
      </c>
      <c r="BI43">
        <v>320.102451612903</v>
      </c>
      <c r="BJ43">
        <v>1499.97258064516</v>
      </c>
      <c r="BK43">
        <v>0.973002032258065</v>
      </c>
      <c r="BL43">
        <v>0.0269980387096774</v>
      </c>
      <c r="BM43">
        <v>0</v>
      </c>
      <c r="BN43">
        <v>2.34212903225806</v>
      </c>
      <c r="BO43">
        <v>0</v>
      </c>
      <c r="BP43">
        <v>17239.1709677419</v>
      </c>
      <c r="BQ43">
        <v>13121.7709677419</v>
      </c>
      <c r="BR43">
        <v>37.8668709677419</v>
      </c>
      <c r="BS43">
        <v>39.9756129032258</v>
      </c>
      <c r="BT43">
        <v>39.2235806451613</v>
      </c>
      <c r="BU43">
        <v>37.9837419354839</v>
      </c>
      <c r="BV43">
        <v>37.4715483870968</v>
      </c>
      <c r="BW43">
        <v>1459.47387096774</v>
      </c>
      <c r="BX43">
        <v>40.5</v>
      </c>
      <c r="BY43">
        <v>0</v>
      </c>
      <c r="BZ43">
        <v>1557163203.7</v>
      </c>
      <c r="CA43">
        <v>2.30687692307692</v>
      </c>
      <c r="CB43">
        <v>0.900027337951648</v>
      </c>
      <c r="CC43">
        <v>-1218.4717956892</v>
      </c>
      <c r="CD43">
        <v>17188.6961538462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3.24975380487805</v>
      </c>
      <c r="CP43">
        <v>-126.332293651536</v>
      </c>
      <c r="CQ43">
        <v>13.491814296808</v>
      </c>
      <c r="CR43">
        <v>0</v>
      </c>
      <c r="CS43">
        <v>2.5403</v>
      </c>
      <c r="CT43">
        <v>0</v>
      </c>
      <c r="CU43">
        <v>0</v>
      </c>
      <c r="CV43">
        <v>0</v>
      </c>
      <c r="CW43">
        <v>0.892242219512195</v>
      </c>
      <c r="CX43">
        <v>0.201399240418067</v>
      </c>
      <c r="CY43">
        <v>0.0222799257218539</v>
      </c>
      <c r="CZ43">
        <v>0</v>
      </c>
      <c r="DA43">
        <v>0</v>
      </c>
      <c r="DB43">
        <v>3</v>
      </c>
      <c r="DC43" t="s">
        <v>271</v>
      </c>
      <c r="DD43">
        <v>1.85557</v>
      </c>
      <c r="DE43">
        <v>1.85364</v>
      </c>
      <c r="DF43">
        <v>1.85471</v>
      </c>
      <c r="DG43">
        <v>1.85913</v>
      </c>
      <c r="DH43">
        <v>1.85349</v>
      </c>
      <c r="DI43">
        <v>1.8579</v>
      </c>
      <c r="DJ43">
        <v>1.85501</v>
      </c>
      <c r="DK43">
        <v>1.85369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510.319</v>
      </c>
      <c r="EC43">
        <v>213.091</v>
      </c>
      <c r="ED43">
        <v>15.488</v>
      </c>
      <c r="EE43">
        <v>19.5807</v>
      </c>
      <c r="EF43">
        <v>30.0007</v>
      </c>
      <c r="EG43">
        <v>19.4507</v>
      </c>
      <c r="EH43">
        <v>19.4719</v>
      </c>
      <c r="EI43">
        <v>6.45311</v>
      </c>
      <c r="EJ43">
        <v>25.9739</v>
      </c>
      <c r="EK43">
        <v>28.5249</v>
      </c>
      <c r="EL43">
        <v>15.4772</v>
      </c>
      <c r="EM43">
        <v>79.17</v>
      </c>
      <c r="EN43">
        <v>13.0114</v>
      </c>
      <c r="EO43">
        <v>102.147</v>
      </c>
      <c r="EP43">
        <v>102.534</v>
      </c>
    </row>
    <row r="44" spans="1:146">
      <c r="A44">
        <v>28</v>
      </c>
      <c r="B44">
        <v>1557163182.6</v>
      </c>
      <c r="C44">
        <v>54</v>
      </c>
      <c r="D44" t="s">
        <v>310</v>
      </c>
      <c r="E44" t="s">
        <v>311</v>
      </c>
      <c r="H44">
        <v>1557163172.26129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-0.0418630919976099</v>
      </c>
      <c r="AF44">
        <v>0.0469949881756003</v>
      </c>
      <c r="AG44">
        <v>3.50020776928475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1557163172.26129</v>
      </c>
      <c r="AU44">
        <v>54.2989032258064</v>
      </c>
      <c r="AV44">
        <v>55.6176548387097</v>
      </c>
      <c r="AW44">
        <v>14.0541967741935</v>
      </c>
      <c r="AX44">
        <v>13.1557838709677</v>
      </c>
      <c r="AY44">
        <v>500.020483870968</v>
      </c>
      <c r="AZ44">
        <v>101.029193548387</v>
      </c>
      <c r="BA44">
        <v>0.199963903225806</v>
      </c>
      <c r="BB44">
        <v>20.041535483871</v>
      </c>
      <c r="BC44">
        <v>20.8187903225806</v>
      </c>
      <c r="BD44">
        <v>999.9</v>
      </c>
      <c r="BE44">
        <v>0</v>
      </c>
      <c r="BF44">
        <v>0</v>
      </c>
      <c r="BG44">
        <v>9992.64451612903</v>
      </c>
      <c r="BH44">
        <v>0</v>
      </c>
      <c r="BI44">
        <v>320.255838709677</v>
      </c>
      <c r="BJ44">
        <v>1499.97451612903</v>
      </c>
      <c r="BK44">
        <v>0.973002161290323</v>
      </c>
      <c r="BL44">
        <v>0.0269978935483871</v>
      </c>
      <c r="BM44">
        <v>0</v>
      </c>
      <c r="BN44">
        <v>2.33616129032258</v>
      </c>
      <c r="BO44">
        <v>0</v>
      </c>
      <c r="BP44">
        <v>17204.664516129</v>
      </c>
      <c r="BQ44">
        <v>13121.7903225806</v>
      </c>
      <c r="BR44">
        <v>37.870935483871</v>
      </c>
      <c r="BS44">
        <v>39.9817096774194</v>
      </c>
      <c r="BT44">
        <v>39.2296774193548</v>
      </c>
      <c r="BU44">
        <v>37.9938387096774</v>
      </c>
      <c r="BV44">
        <v>37.4776451612903</v>
      </c>
      <c r="BW44">
        <v>1459.47612903226</v>
      </c>
      <c r="BX44">
        <v>40.4996774193548</v>
      </c>
      <c r="BY44">
        <v>0</v>
      </c>
      <c r="BZ44">
        <v>1557163206.1</v>
      </c>
      <c r="CA44">
        <v>2.31988846153846</v>
      </c>
      <c r="CB44">
        <v>0.385979464490851</v>
      </c>
      <c r="CC44">
        <v>-953.135043339941</v>
      </c>
      <c r="CD44">
        <v>17147.5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-1.10479253658537</v>
      </c>
      <c r="CP44">
        <v>-90.5945046062632</v>
      </c>
      <c r="CQ44">
        <v>9.47491765105099</v>
      </c>
      <c r="CR44">
        <v>0</v>
      </c>
      <c r="CS44">
        <v>2.4255</v>
      </c>
      <c r="CT44">
        <v>0</v>
      </c>
      <c r="CU44">
        <v>0</v>
      </c>
      <c r="CV44">
        <v>0</v>
      </c>
      <c r="CW44">
        <v>0.898167829268293</v>
      </c>
      <c r="CX44">
        <v>0.130591254355391</v>
      </c>
      <c r="CY44">
        <v>0.0158633081206861</v>
      </c>
      <c r="CZ44">
        <v>0</v>
      </c>
      <c r="DA44">
        <v>0</v>
      </c>
      <c r="DB44">
        <v>3</v>
      </c>
      <c r="DC44" t="s">
        <v>271</v>
      </c>
      <c r="DD44">
        <v>1.85555</v>
      </c>
      <c r="DE44">
        <v>1.85364</v>
      </c>
      <c r="DF44">
        <v>1.85471</v>
      </c>
      <c r="DG44">
        <v>1.85913</v>
      </c>
      <c r="DH44">
        <v>1.85349</v>
      </c>
      <c r="DI44">
        <v>1.85788</v>
      </c>
      <c r="DJ44">
        <v>1.85501</v>
      </c>
      <c r="DK44">
        <v>1.8537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510.299</v>
      </c>
      <c r="EC44">
        <v>213.06</v>
      </c>
      <c r="ED44">
        <v>15.4695</v>
      </c>
      <c r="EE44">
        <v>19.584</v>
      </c>
      <c r="EF44">
        <v>30.0006</v>
      </c>
      <c r="EG44">
        <v>19.4532</v>
      </c>
      <c r="EH44">
        <v>19.4741</v>
      </c>
      <c r="EI44">
        <v>6.60541</v>
      </c>
      <c r="EJ44">
        <v>25.9739</v>
      </c>
      <c r="EK44">
        <v>28.5249</v>
      </c>
      <c r="EL44">
        <v>15.4429</v>
      </c>
      <c r="EM44">
        <v>84.17</v>
      </c>
      <c r="EN44">
        <v>13.0077</v>
      </c>
      <c r="EO44">
        <v>102.146</v>
      </c>
      <c r="EP44">
        <v>102.534</v>
      </c>
    </row>
    <row r="45" spans="1:146">
      <c r="A45">
        <v>29</v>
      </c>
      <c r="B45">
        <v>1557163184.6</v>
      </c>
      <c r="C45">
        <v>56</v>
      </c>
      <c r="D45" t="s">
        <v>312</v>
      </c>
      <c r="E45" t="s">
        <v>313</v>
      </c>
      <c r="H45">
        <v>1557163174.26129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-0.0418781324052427</v>
      </c>
      <c r="AF45">
        <v>0.0470118723507802</v>
      </c>
      <c r="AG45">
        <v>3.50120086839171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1557163174.26129</v>
      </c>
      <c r="AU45">
        <v>54.6139</v>
      </c>
      <c r="AV45">
        <v>58.9016419354839</v>
      </c>
      <c r="AW45">
        <v>14.0510161290323</v>
      </c>
      <c r="AX45">
        <v>13.1480967741936</v>
      </c>
      <c r="AY45">
        <v>500.015580645161</v>
      </c>
      <c r="AZ45">
        <v>101.029387096774</v>
      </c>
      <c r="BA45">
        <v>0.199965129032258</v>
      </c>
      <c r="BB45">
        <v>20.0397935483871</v>
      </c>
      <c r="BC45">
        <v>20.8203677419355</v>
      </c>
      <c r="BD45">
        <v>999.9</v>
      </c>
      <c r="BE45">
        <v>0</v>
      </c>
      <c r="BF45">
        <v>0</v>
      </c>
      <c r="BG45">
        <v>9996.21548387097</v>
      </c>
      <c r="BH45">
        <v>0</v>
      </c>
      <c r="BI45">
        <v>320.916548387097</v>
      </c>
      <c r="BJ45">
        <v>1499.97580645161</v>
      </c>
      <c r="BK45">
        <v>0.973002290322581</v>
      </c>
      <c r="BL45">
        <v>0.0269977483870968</v>
      </c>
      <c r="BM45">
        <v>0</v>
      </c>
      <c r="BN45">
        <v>2.34229677419355</v>
      </c>
      <c r="BO45">
        <v>0</v>
      </c>
      <c r="BP45">
        <v>17172.7258064516</v>
      </c>
      <c r="BQ45">
        <v>13121.8032258065</v>
      </c>
      <c r="BR45">
        <v>37.870935483871</v>
      </c>
      <c r="BS45">
        <v>39.9938064516129</v>
      </c>
      <c r="BT45">
        <v>39.2357741935484</v>
      </c>
      <c r="BU45">
        <v>38.0039032258064</v>
      </c>
      <c r="BV45">
        <v>37.4837419354839</v>
      </c>
      <c r="BW45">
        <v>1459.47838709677</v>
      </c>
      <c r="BX45">
        <v>40.4987096774194</v>
      </c>
      <c r="BY45">
        <v>0</v>
      </c>
      <c r="BZ45">
        <v>1557163207.9</v>
      </c>
      <c r="CA45">
        <v>2.29965769230769</v>
      </c>
      <c r="CB45">
        <v>0.48669742079549</v>
      </c>
      <c r="CC45">
        <v>-772.444444431042</v>
      </c>
      <c r="CD45">
        <v>17115.9384615385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-4.12722912195122</v>
      </c>
      <c r="CP45">
        <v>-68.4900681742159</v>
      </c>
      <c r="CQ45">
        <v>7.09796539464796</v>
      </c>
      <c r="CR45">
        <v>0</v>
      </c>
      <c r="CS45">
        <v>1.8702</v>
      </c>
      <c r="CT45">
        <v>0</v>
      </c>
      <c r="CU45">
        <v>0</v>
      </c>
      <c r="CV45">
        <v>0</v>
      </c>
      <c r="CW45">
        <v>0.902715658536585</v>
      </c>
      <c r="CX45">
        <v>0.0746589825783969</v>
      </c>
      <c r="CY45">
        <v>0.0100877928611878</v>
      </c>
      <c r="CZ45">
        <v>1</v>
      </c>
      <c r="DA45">
        <v>1</v>
      </c>
      <c r="DB45">
        <v>3</v>
      </c>
      <c r="DC45" t="s">
        <v>264</v>
      </c>
      <c r="DD45">
        <v>1.85553</v>
      </c>
      <c r="DE45">
        <v>1.85364</v>
      </c>
      <c r="DF45">
        <v>1.85471</v>
      </c>
      <c r="DG45">
        <v>1.85913</v>
      </c>
      <c r="DH45">
        <v>1.85349</v>
      </c>
      <c r="DI45">
        <v>1.85788</v>
      </c>
      <c r="DJ45">
        <v>1.85501</v>
      </c>
      <c r="DK45">
        <v>1.85374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510.168</v>
      </c>
      <c r="EC45">
        <v>212.997</v>
      </c>
      <c r="ED45">
        <v>15.4567</v>
      </c>
      <c r="EE45">
        <v>19.5874</v>
      </c>
      <c r="EF45">
        <v>30.0004</v>
      </c>
      <c r="EG45">
        <v>19.4553</v>
      </c>
      <c r="EH45">
        <v>19.4765</v>
      </c>
      <c r="EI45">
        <v>6.77099</v>
      </c>
      <c r="EJ45">
        <v>26.2607</v>
      </c>
      <c r="EK45">
        <v>28.5249</v>
      </c>
      <c r="EL45">
        <v>15.4429</v>
      </c>
      <c r="EM45">
        <v>89.17</v>
      </c>
      <c r="EN45">
        <v>13.0101</v>
      </c>
      <c r="EO45">
        <v>102.143</v>
      </c>
      <c r="EP45">
        <v>102.533</v>
      </c>
    </row>
    <row r="46" spans="1:146">
      <c r="A46">
        <v>30</v>
      </c>
      <c r="B46">
        <v>1557163186.6</v>
      </c>
      <c r="C46">
        <v>58</v>
      </c>
      <c r="D46" t="s">
        <v>314</v>
      </c>
      <c r="E46" t="s">
        <v>315</v>
      </c>
      <c r="H46">
        <v>1557163176.26129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-0.0418815711997448</v>
      </c>
      <c r="AF46">
        <v>0.0470157326988638</v>
      </c>
      <c r="AG46">
        <v>3.50142791002905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1557163176.26129</v>
      </c>
      <c r="AU46">
        <v>55.6506903225806</v>
      </c>
      <c r="AV46">
        <v>62.1235709677419</v>
      </c>
      <c r="AW46">
        <v>14.0473032258065</v>
      </c>
      <c r="AX46">
        <v>13.1418935483871</v>
      </c>
      <c r="AY46">
        <v>500.018193548387</v>
      </c>
      <c r="AZ46">
        <v>101.029516129032</v>
      </c>
      <c r="BA46">
        <v>0.199985774193548</v>
      </c>
      <c r="BB46">
        <v>20.0380838709677</v>
      </c>
      <c r="BC46">
        <v>20.8222193548387</v>
      </c>
      <c r="BD46">
        <v>999.9</v>
      </c>
      <c r="BE46">
        <v>0</v>
      </c>
      <c r="BF46">
        <v>0</v>
      </c>
      <c r="BG46">
        <v>9997.0235483871</v>
      </c>
      <c r="BH46">
        <v>0</v>
      </c>
      <c r="BI46">
        <v>321.903838709677</v>
      </c>
      <c r="BJ46">
        <v>1499.96129032258</v>
      </c>
      <c r="BK46">
        <v>0.973002161290323</v>
      </c>
      <c r="BL46">
        <v>0.0269978935483871</v>
      </c>
      <c r="BM46">
        <v>0</v>
      </c>
      <c r="BN46">
        <v>2.34216774193548</v>
      </c>
      <c r="BO46">
        <v>0</v>
      </c>
      <c r="BP46">
        <v>17135.8741935484</v>
      </c>
      <c r="BQ46">
        <v>13121.6741935484</v>
      </c>
      <c r="BR46">
        <v>37.870935483871</v>
      </c>
      <c r="BS46">
        <v>40.0059032258064</v>
      </c>
      <c r="BT46">
        <v>39.2418709677419</v>
      </c>
      <c r="BU46">
        <v>38.0139677419355</v>
      </c>
      <c r="BV46">
        <v>37.4878064516129</v>
      </c>
      <c r="BW46">
        <v>1459.46483870968</v>
      </c>
      <c r="BX46">
        <v>40.4977419354839</v>
      </c>
      <c r="BY46">
        <v>0</v>
      </c>
      <c r="BZ46">
        <v>1557163209.7</v>
      </c>
      <c r="CA46">
        <v>2.31135</v>
      </c>
      <c r="CB46">
        <v>-0.17927180959721</v>
      </c>
      <c r="CC46">
        <v>-862.423932301574</v>
      </c>
      <c r="CD46">
        <v>17083.7807692308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-6.35001448780488</v>
      </c>
      <c r="CP46">
        <v>-53.2706160627165</v>
      </c>
      <c r="CQ46">
        <v>5.5236531847982</v>
      </c>
      <c r="CR46">
        <v>0</v>
      </c>
      <c r="CS46">
        <v>2.4191</v>
      </c>
      <c r="CT46">
        <v>0</v>
      </c>
      <c r="CU46">
        <v>0</v>
      </c>
      <c r="CV46">
        <v>0</v>
      </c>
      <c r="CW46">
        <v>0.905372487804878</v>
      </c>
      <c r="CX46">
        <v>0.0341603832752573</v>
      </c>
      <c r="CY46">
        <v>0.00615279337363378</v>
      </c>
      <c r="CZ46">
        <v>1</v>
      </c>
      <c r="DA46">
        <v>1</v>
      </c>
      <c r="DB46">
        <v>3</v>
      </c>
      <c r="DC46" t="s">
        <v>264</v>
      </c>
      <c r="DD46">
        <v>1.85554</v>
      </c>
      <c r="DE46">
        <v>1.85364</v>
      </c>
      <c r="DF46">
        <v>1.85471</v>
      </c>
      <c r="DG46">
        <v>1.85913</v>
      </c>
      <c r="DH46">
        <v>1.85349</v>
      </c>
      <c r="DI46">
        <v>1.85789</v>
      </c>
      <c r="DJ46">
        <v>1.85501</v>
      </c>
      <c r="DK46">
        <v>1.85375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510.297</v>
      </c>
      <c r="EC46">
        <v>213.029</v>
      </c>
      <c r="ED46">
        <v>15.4418</v>
      </c>
      <c r="EE46">
        <v>19.5907</v>
      </c>
      <c r="EF46">
        <v>30.0005</v>
      </c>
      <c r="EG46">
        <v>19.4574</v>
      </c>
      <c r="EH46">
        <v>19.4786</v>
      </c>
      <c r="EI46">
        <v>6.88296</v>
      </c>
      <c r="EJ46">
        <v>26.2607</v>
      </c>
      <c r="EK46">
        <v>28.5249</v>
      </c>
      <c r="EL46">
        <v>15.4429</v>
      </c>
      <c r="EM46">
        <v>89.17</v>
      </c>
      <c r="EN46">
        <v>13.0077</v>
      </c>
      <c r="EO46">
        <v>102.143</v>
      </c>
      <c r="EP46">
        <v>102.533</v>
      </c>
    </row>
    <row r="47" spans="1:146">
      <c r="A47">
        <v>31</v>
      </c>
      <c r="B47">
        <v>1557163188.6</v>
      </c>
      <c r="C47">
        <v>60</v>
      </c>
      <c r="D47" t="s">
        <v>316</v>
      </c>
      <c r="E47" t="s">
        <v>317</v>
      </c>
      <c r="H47">
        <v>1557163178.26129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-0.0418775489428569</v>
      </c>
      <c r="AF47">
        <v>0.0470112173631381</v>
      </c>
      <c r="AG47">
        <v>3.50116234544633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1557163178.26129</v>
      </c>
      <c r="AU47">
        <v>57.2232612903226</v>
      </c>
      <c r="AV47">
        <v>65.3768709677419</v>
      </c>
      <c r="AW47">
        <v>14.0434612903226</v>
      </c>
      <c r="AX47">
        <v>13.1371290322581</v>
      </c>
      <c r="AY47">
        <v>500.019548387097</v>
      </c>
      <c r="AZ47">
        <v>101.029612903226</v>
      </c>
      <c r="BA47">
        <v>0.199999483870968</v>
      </c>
      <c r="BB47">
        <v>20.0361225806452</v>
      </c>
      <c r="BC47">
        <v>20.8234548387097</v>
      </c>
      <c r="BD47">
        <v>999.9</v>
      </c>
      <c r="BE47">
        <v>0</v>
      </c>
      <c r="BF47">
        <v>0</v>
      </c>
      <c r="BG47">
        <v>9996.05387096774</v>
      </c>
      <c r="BH47">
        <v>0</v>
      </c>
      <c r="BI47">
        <v>322.915548387097</v>
      </c>
      <c r="BJ47">
        <v>1499.9535483871</v>
      </c>
      <c r="BK47">
        <v>0.973002161290323</v>
      </c>
      <c r="BL47">
        <v>0.0269978935483871</v>
      </c>
      <c r="BM47">
        <v>0</v>
      </c>
      <c r="BN47">
        <v>2.35811935483871</v>
      </c>
      <c r="BO47">
        <v>0</v>
      </c>
      <c r="BP47">
        <v>17089.5064516129</v>
      </c>
      <c r="BQ47">
        <v>13121.6096774194</v>
      </c>
      <c r="BR47">
        <v>37.8729677419355</v>
      </c>
      <c r="BS47">
        <v>40.0159677419355</v>
      </c>
      <c r="BT47">
        <v>39.2439032258065</v>
      </c>
      <c r="BU47">
        <v>38.022</v>
      </c>
      <c r="BV47">
        <v>37.4958709677419</v>
      </c>
      <c r="BW47">
        <v>1459.45806451613</v>
      </c>
      <c r="BX47">
        <v>40.4967741935484</v>
      </c>
      <c r="BY47">
        <v>0</v>
      </c>
      <c r="BZ47">
        <v>1557163212.1</v>
      </c>
      <c r="CA47">
        <v>2.33965</v>
      </c>
      <c r="CB47">
        <v>-0.618088901930166</v>
      </c>
      <c r="CC47">
        <v>-1198.77948684245</v>
      </c>
      <c r="CD47">
        <v>17033.4961538462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-8.05719643902439</v>
      </c>
      <c r="CP47">
        <v>-41.4318894564452</v>
      </c>
      <c r="CQ47">
        <v>4.32091717554319</v>
      </c>
      <c r="CR47">
        <v>0</v>
      </c>
      <c r="CS47">
        <v>2.7576</v>
      </c>
      <c r="CT47">
        <v>0</v>
      </c>
      <c r="CU47">
        <v>0</v>
      </c>
      <c r="CV47">
        <v>0</v>
      </c>
      <c r="CW47">
        <v>0.906374268292683</v>
      </c>
      <c r="CX47">
        <v>-0.000107853658534313</v>
      </c>
      <c r="CY47">
        <v>0.00419658512175276</v>
      </c>
      <c r="CZ47">
        <v>1</v>
      </c>
      <c r="DA47">
        <v>1</v>
      </c>
      <c r="DB47">
        <v>3</v>
      </c>
      <c r="DC47" t="s">
        <v>264</v>
      </c>
      <c r="DD47">
        <v>1.85556</v>
      </c>
      <c r="DE47">
        <v>1.85364</v>
      </c>
      <c r="DF47">
        <v>1.85471</v>
      </c>
      <c r="DG47">
        <v>1.85912</v>
      </c>
      <c r="DH47">
        <v>1.85349</v>
      </c>
      <c r="DI47">
        <v>1.85788</v>
      </c>
      <c r="DJ47">
        <v>1.85501</v>
      </c>
      <c r="DK47">
        <v>1.85371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510.292</v>
      </c>
      <c r="EC47">
        <v>213.022</v>
      </c>
      <c r="ED47">
        <v>15.4287</v>
      </c>
      <c r="EE47">
        <v>19.5941</v>
      </c>
      <c r="EF47">
        <v>30.0004</v>
      </c>
      <c r="EG47">
        <v>19.4599</v>
      </c>
      <c r="EH47">
        <v>19.4807</v>
      </c>
      <c r="EI47">
        <v>7.03435</v>
      </c>
      <c r="EJ47">
        <v>26.5552</v>
      </c>
      <c r="EK47">
        <v>28.5249</v>
      </c>
      <c r="EL47">
        <v>15.4149</v>
      </c>
      <c r="EM47">
        <v>94.17</v>
      </c>
      <c r="EN47">
        <v>13.0061</v>
      </c>
      <c r="EO47">
        <v>102.144</v>
      </c>
      <c r="EP47">
        <v>102.534</v>
      </c>
    </row>
    <row r="48" spans="1:146">
      <c r="A48">
        <v>32</v>
      </c>
      <c r="B48">
        <v>1557163190.6</v>
      </c>
      <c r="C48">
        <v>62</v>
      </c>
      <c r="D48" t="s">
        <v>318</v>
      </c>
      <c r="E48" t="s">
        <v>319</v>
      </c>
      <c r="H48">
        <v>1557163180.26129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-0.0418934112440654</v>
      </c>
      <c r="AF48">
        <v>0.0470290241858585</v>
      </c>
      <c r="AG48">
        <v>3.50220958237989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1557163180.26129</v>
      </c>
      <c r="AU48">
        <v>59.2081709677419</v>
      </c>
      <c r="AV48">
        <v>68.7</v>
      </c>
      <c r="AW48">
        <v>14.039864516129</v>
      </c>
      <c r="AX48">
        <v>13.1330290322581</v>
      </c>
      <c r="AY48">
        <v>500.013612903226</v>
      </c>
      <c r="AZ48">
        <v>101.029774193548</v>
      </c>
      <c r="BA48">
        <v>0.199972967741935</v>
      </c>
      <c r="BB48">
        <v>20.0341193548387</v>
      </c>
      <c r="BC48">
        <v>20.8238967741935</v>
      </c>
      <c r="BD48">
        <v>999.9</v>
      </c>
      <c r="BE48">
        <v>0</v>
      </c>
      <c r="BF48">
        <v>0</v>
      </c>
      <c r="BG48">
        <v>9999.82419354839</v>
      </c>
      <c r="BH48">
        <v>0</v>
      </c>
      <c r="BI48">
        <v>323.582483870968</v>
      </c>
      <c r="BJ48">
        <v>1499.96258064516</v>
      </c>
      <c r="BK48">
        <v>0.973002419354839</v>
      </c>
      <c r="BL48">
        <v>0.0269976032258065</v>
      </c>
      <c r="BM48">
        <v>0</v>
      </c>
      <c r="BN48">
        <v>2.34209032258065</v>
      </c>
      <c r="BO48">
        <v>0</v>
      </c>
      <c r="BP48">
        <v>17046.3870967742</v>
      </c>
      <c r="BQ48">
        <v>13121.6903225806</v>
      </c>
      <c r="BR48">
        <v>37.877</v>
      </c>
      <c r="BS48">
        <v>40.024</v>
      </c>
      <c r="BT48">
        <v>39.245935483871</v>
      </c>
      <c r="BU48">
        <v>38.028</v>
      </c>
      <c r="BV48">
        <v>37.5059677419355</v>
      </c>
      <c r="BW48">
        <v>1459.46806451613</v>
      </c>
      <c r="BX48">
        <v>40.4958064516129</v>
      </c>
      <c r="BY48">
        <v>0</v>
      </c>
      <c r="BZ48">
        <v>1557163213.9</v>
      </c>
      <c r="CA48">
        <v>2.32041538461538</v>
      </c>
      <c r="CB48">
        <v>-0.682324796813605</v>
      </c>
      <c r="CC48">
        <v>-1273.83931603989</v>
      </c>
      <c r="CD48">
        <v>16999.0384615385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-9.41653975609756</v>
      </c>
      <c r="CP48">
        <v>-31.8988344250898</v>
      </c>
      <c r="CQ48">
        <v>3.32917549605516</v>
      </c>
      <c r="CR48">
        <v>0</v>
      </c>
      <c r="CS48">
        <v>2.297</v>
      </c>
      <c r="CT48">
        <v>0</v>
      </c>
      <c r="CU48">
        <v>0</v>
      </c>
      <c r="CV48">
        <v>0</v>
      </c>
      <c r="CW48">
        <v>0.906860463414634</v>
      </c>
      <c r="CX48">
        <v>-0.0207793797909385</v>
      </c>
      <c r="CY48">
        <v>0.00338572932732813</v>
      </c>
      <c r="CZ48">
        <v>1</v>
      </c>
      <c r="DA48">
        <v>1</v>
      </c>
      <c r="DB48">
        <v>3</v>
      </c>
      <c r="DC48" t="s">
        <v>264</v>
      </c>
      <c r="DD48">
        <v>1.85555</v>
      </c>
      <c r="DE48">
        <v>1.85364</v>
      </c>
      <c r="DF48">
        <v>1.85471</v>
      </c>
      <c r="DG48">
        <v>1.85912</v>
      </c>
      <c r="DH48">
        <v>1.85349</v>
      </c>
      <c r="DI48">
        <v>1.85788</v>
      </c>
      <c r="DJ48">
        <v>1.85501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510.085</v>
      </c>
      <c r="EC48">
        <v>212.943</v>
      </c>
      <c r="ED48">
        <v>15.4179</v>
      </c>
      <c r="EE48">
        <v>19.5975</v>
      </c>
      <c r="EF48">
        <v>30.0004</v>
      </c>
      <c r="EG48">
        <v>19.462</v>
      </c>
      <c r="EH48">
        <v>19.4832</v>
      </c>
      <c r="EI48">
        <v>7.20136</v>
      </c>
      <c r="EJ48">
        <v>26.5552</v>
      </c>
      <c r="EK48">
        <v>28.5249</v>
      </c>
      <c r="EL48">
        <v>15.4149</v>
      </c>
      <c r="EM48">
        <v>99.17</v>
      </c>
      <c r="EN48">
        <v>13.0073</v>
      </c>
      <c r="EO48">
        <v>102.143</v>
      </c>
      <c r="EP48">
        <v>102.535</v>
      </c>
    </row>
    <row r="49" spans="1:146">
      <c r="A49">
        <v>33</v>
      </c>
      <c r="B49">
        <v>1557163193</v>
      </c>
      <c r="C49">
        <v>64.4000000953674</v>
      </c>
      <c r="D49" t="s">
        <v>320</v>
      </c>
      <c r="E49" t="s">
        <v>321</v>
      </c>
      <c r="H49">
        <v>1557163182.9129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-0.0419376019455213</v>
      </c>
      <c r="AF49">
        <v>0.0470786321195608</v>
      </c>
      <c r="AG49">
        <v>3.50512633850962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1557163182.9129</v>
      </c>
      <c r="AU49">
        <v>62.3288741935484</v>
      </c>
      <c r="AV49">
        <v>73.1369967741935</v>
      </c>
      <c r="AW49">
        <v>14.0352580645161</v>
      </c>
      <c r="AX49">
        <v>13.1288451612903</v>
      </c>
      <c r="AY49">
        <v>500.015516129032</v>
      </c>
      <c r="AZ49">
        <v>101.03</v>
      </c>
      <c r="BA49">
        <v>0.199937290322581</v>
      </c>
      <c r="BB49">
        <v>20.0319548387097</v>
      </c>
      <c r="BC49">
        <v>20.8246096774194</v>
      </c>
      <c r="BD49">
        <v>999.9</v>
      </c>
      <c r="BE49">
        <v>0</v>
      </c>
      <c r="BF49">
        <v>0</v>
      </c>
      <c r="BG49">
        <v>10010.35</v>
      </c>
      <c r="BH49">
        <v>0</v>
      </c>
      <c r="BI49">
        <v>324.260903225806</v>
      </c>
      <c r="BJ49">
        <v>1499.96064516129</v>
      </c>
      <c r="BK49">
        <v>0.973002677419355</v>
      </c>
      <c r="BL49">
        <v>0.0269973129032258</v>
      </c>
      <c r="BM49">
        <v>0</v>
      </c>
      <c r="BN49">
        <v>2.33359032258064</v>
      </c>
      <c r="BO49">
        <v>0</v>
      </c>
      <c r="BP49">
        <v>17014.9225806452</v>
      </c>
      <c r="BQ49">
        <v>13121.6774193548</v>
      </c>
      <c r="BR49">
        <v>37.877</v>
      </c>
      <c r="BS49">
        <v>40.032</v>
      </c>
      <c r="BT49">
        <v>39.2479677419355</v>
      </c>
      <c r="BU49">
        <v>38.036</v>
      </c>
      <c r="BV49">
        <v>37.516</v>
      </c>
      <c r="BW49">
        <v>1459.46741935484</v>
      </c>
      <c r="BX49">
        <v>40.4945161290323</v>
      </c>
      <c r="BY49">
        <v>0</v>
      </c>
      <c r="BZ49">
        <v>1557163216.3</v>
      </c>
      <c r="CA49">
        <v>2.29634615384615</v>
      </c>
      <c r="CB49">
        <v>-0.341996586936545</v>
      </c>
      <c r="CC49">
        <v>-933.011967262967</v>
      </c>
      <c r="CD49">
        <v>16976.5153846154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-10.2283056097561</v>
      </c>
      <c r="CP49">
        <v>-26.1515592535664</v>
      </c>
      <c r="CQ49">
        <v>2.72568417656124</v>
      </c>
      <c r="CR49">
        <v>0</v>
      </c>
      <c r="CS49">
        <v>1.9596</v>
      </c>
      <c r="CT49">
        <v>0</v>
      </c>
      <c r="CU49">
        <v>0</v>
      </c>
      <c r="CV49">
        <v>0</v>
      </c>
      <c r="CW49">
        <v>0.906804341463415</v>
      </c>
      <c r="CX49">
        <v>-0.0242486800253962</v>
      </c>
      <c r="CY49">
        <v>0.00338463899151962</v>
      </c>
      <c r="CZ49">
        <v>1</v>
      </c>
      <c r="DA49">
        <v>1</v>
      </c>
      <c r="DB49">
        <v>3</v>
      </c>
      <c r="DC49" t="s">
        <v>264</v>
      </c>
      <c r="DD49">
        <v>1.85551</v>
      </c>
      <c r="DE49">
        <v>1.85364</v>
      </c>
      <c r="DF49">
        <v>1.85471</v>
      </c>
      <c r="DG49">
        <v>1.85913</v>
      </c>
      <c r="DH49">
        <v>1.85349</v>
      </c>
      <c r="DI49">
        <v>1.8579</v>
      </c>
      <c r="DJ49">
        <v>1.85501</v>
      </c>
      <c r="DK49">
        <v>1.85373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510.163</v>
      </c>
      <c r="EC49">
        <v>213.004</v>
      </c>
      <c r="ED49">
        <v>15.4041</v>
      </c>
      <c r="EE49">
        <v>19.6017</v>
      </c>
      <c r="EF49">
        <v>30.0005</v>
      </c>
      <c r="EG49">
        <v>19.4651</v>
      </c>
      <c r="EH49">
        <v>19.4863</v>
      </c>
      <c r="EI49">
        <v>7.39125</v>
      </c>
      <c r="EJ49">
        <v>26.8398</v>
      </c>
      <c r="EK49">
        <v>28.5249</v>
      </c>
      <c r="EL49">
        <v>15.3897</v>
      </c>
      <c r="EM49">
        <v>104</v>
      </c>
      <c r="EN49">
        <v>13.0077</v>
      </c>
      <c r="EO49">
        <v>102.143</v>
      </c>
      <c r="EP49">
        <v>102.534</v>
      </c>
    </row>
    <row r="50" spans="1:146">
      <c r="A50">
        <v>34</v>
      </c>
      <c r="B50">
        <v>1557163195</v>
      </c>
      <c r="C50">
        <v>66.4000000953674</v>
      </c>
      <c r="D50" t="s">
        <v>322</v>
      </c>
      <c r="E50" t="s">
        <v>323</v>
      </c>
      <c r="H50">
        <v>1557163184.8871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-0.0419541662693536</v>
      </c>
      <c r="AF50">
        <v>0.0470972270241771</v>
      </c>
      <c r="AG50">
        <v>3.50621936853883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1557163184.8871</v>
      </c>
      <c r="AU50">
        <v>64.9192258064516</v>
      </c>
      <c r="AV50">
        <v>76.4470709677419</v>
      </c>
      <c r="AW50">
        <v>14.0320741935484</v>
      </c>
      <c r="AX50">
        <v>13.1269516129032</v>
      </c>
      <c r="AY50">
        <v>500.015258064516</v>
      </c>
      <c r="AZ50">
        <v>101.030032258065</v>
      </c>
      <c r="BA50">
        <v>0.199942193548387</v>
      </c>
      <c r="BB50">
        <v>20.0302322580645</v>
      </c>
      <c r="BC50">
        <v>20.8254612903226</v>
      </c>
      <c r="BD50">
        <v>999.9</v>
      </c>
      <c r="BE50">
        <v>0</v>
      </c>
      <c r="BF50">
        <v>0</v>
      </c>
      <c r="BG50">
        <v>10014.3006451613</v>
      </c>
      <c r="BH50">
        <v>0</v>
      </c>
      <c r="BI50">
        <v>324.955677419355</v>
      </c>
      <c r="BJ50">
        <v>1499.96838709677</v>
      </c>
      <c r="BK50">
        <v>0.973002806451613</v>
      </c>
      <c r="BL50">
        <v>0.0269971677419355</v>
      </c>
      <c r="BM50">
        <v>0</v>
      </c>
      <c r="BN50">
        <v>2.34367419354839</v>
      </c>
      <c r="BO50">
        <v>0</v>
      </c>
      <c r="BP50">
        <v>16994.3322580645</v>
      </c>
      <c r="BQ50">
        <v>13121.7548387097</v>
      </c>
      <c r="BR50">
        <v>37.881</v>
      </c>
      <c r="BS50">
        <v>40.038</v>
      </c>
      <c r="BT50">
        <v>39.25</v>
      </c>
      <c r="BU50">
        <v>38.042</v>
      </c>
      <c r="BV50">
        <v>37.522</v>
      </c>
      <c r="BW50">
        <v>1459.47580645161</v>
      </c>
      <c r="BX50">
        <v>40.4938709677419</v>
      </c>
      <c r="BY50">
        <v>0</v>
      </c>
      <c r="BZ50">
        <v>1557163218.1</v>
      </c>
      <c r="CA50">
        <v>2.30231153846154</v>
      </c>
      <c r="CB50">
        <v>0.174458119082215</v>
      </c>
      <c r="CC50">
        <v>-693.976068857321</v>
      </c>
      <c r="CD50">
        <v>16961.3769230769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-11.2571751219512</v>
      </c>
      <c r="CP50">
        <v>-18.681806131673</v>
      </c>
      <c r="CQ50">
        <v>1.94416895367651</v>
      </c>
      <c r="CR50">
        <v>0</v>
      </c>
      <c r="CS50">
        <v>2.5848</v>
      </c>
      <c r="CT50">
        <v>0</v>
      </c>
      <c r="CU50">
        <v>0</v>
      </c>
      <c r="CV50">
        <v>0</v>
      </c>
      <c r="CW50">
        <v>0.905700756097561</v>
      </c>
      <c r="CX50">
        <v>-0.0363640306535696</v>
      </c>
      <c r="CY50">
        <v>0.00429510948655412</v>
      </c>
      <c r="CZ50">
        <v>1</v>
      </c>
      <c r="DA50">
        <v>1</v>
      </c>
      <c r="DB50">
        <v>3</v>
      </c>
      <c r="DC50" t="s">
        <v>264</v>
      </c>
      <c r="DD50">
        <v>1.85551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1.85501</v>
      </c>
      <c r="DK50">
        <v>1.85371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510.234</v>
      </c>
      <c r="EC50">
        <v>212.86</v>
      </c>
      <c r="ED50">
        <v>15.3947</v>
      </c>
      <c r="EE50">
        <v>19.605</v>
      </c>
      <c r="EF50">
        <v>30.0006</v>
      </c>
      <c r="EG50">
        <v>19.4676</v>
      </c>
      <c r="EH50">
        <v>19.4888</v>
      </c>
      <c r="EI50">
        <v>7.50571</v>
      </c>
      <c r="EJ50">
        <v>27.1174</v>
      </c>
      <c r="EK50">
        <v>28.5249</v>
      </c>
      <c r="EL50">
        <v>15.3897</v>
      </c>
      <c r="EM50">
        <v>104</v>
      </c>
      <c r="EN50">
        <v>13.0079</v>
      </c>
      <c r="EO50">
        <v>102.143</v>
      </c>
      <c r="EP50">
        <v>102.533</v>
      </c>
    </row>
    <row r="51" spans="1:146">
      <c r="A51">
        <v>35</v>
      </c>
      <c r="B51">
        <v>1557163197</v>
      </c>
      <c r="C51">
        <v>68.4000000953674</v>
      </c>
      <c r="D51" t="s">
        <v>324</v>
      </c>
      <c r="E51" t="s">
        <v>325</v>
      </c>
      <c r="H51">
        <v>1557163186.86129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-0.0419578190605942</v>
      </c>
      <c r="AF51">
        <v>0.0471013276023467</v>
      </c>
      <c r="AG51">
        <v>3.50646038479899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1557163186.86129</v>
      </c>
      <c r="AU51">
        <v>67.6743774193548</v>
      </c>
      <c r="AV51">
        <v>79.7792258064516</v>
      </c>
      <c r="AW51">
        <v>14.0291903225806</v>
      </c>
      <c r="AX51">
        <v>13.1257774193548</v>
      </c>
      <c r="AY51">
        <v>500.011967741935</v>
      </c>
      <c r="AZ51">
        <v>101.030064516129</v>
      </c>
      <c r="BA51">
        <v>0.199959322580645</v>
      </c>
      <c r="BB51">
        <v>20.0278451612903</v>
      </c>
      <c r="BC51">
        <v>20.8261774193548</v>
      </c>
      <c r="BD51">
        <v>999.9</v>
      </c>
      <c r="BE51">
        <v>0</v>
      </c>
      <c r="BF51">
        <v>0</v>
      </c>
      <c r="BG51">
        <v>10015.1693548387</v>
      </c>
      <c r="BH51">
        <v>0</v>
      </c>
      <c r="BI51">
        <v>325.577032258065</v>
      </c>
      <c r="BJ51">
        <v>1499.97096774194</v>
      </c>
      <c r="BK51">
        <v>0.973003064516129</v>
      </c>
      <c r="BL51">
        <v>0.0269968774193548</v>
      </c>
      <c r="BM51">
        <v>0</v>
      </c>
      <c r="BN51">
        <v>2.33032258064516</v>
      </c>
      <c r="BO51">
        <v>0</v>
      </c>
      <c r="BP51">
        <v>16977.3483870968</v>
      </c>
      <c r="BQ51">
        <v>13121.7741935484</v>
      </c>
      <c r="BR51">
        <v>37.881</v>
      </c>
      <c r="BS51">
        <v>40.0460322580645</v>
      </c>
      <c r="BT51">
        <v>39.25</v>
      </c>
      <c r="BU51">
        <v>38.052064516129</v>
      </c>
      <c r="BV51">
        <v>37.528</v>
      </c>
      <c r="BW51">
        <v>1459.47935483871</v>
      </c>
      <c r="BX51">
        <v>40.4929032258065</v>
      </c>
      <c r="BY51">
        <v>0</v>
      </c>
      <c r="BZ51">
        <v>1557163220.5</v>
      </c>
      <c r="CA51">
        <v>2.31239230769231</v>
      </c>
      <c r="CB51">
        <v>-0.151747004225</v>
      </c>
      <c r="CC51">
        <v>-309.610256304777</v>
      </c>
      <c r="CD51">
        <v>16940.45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-11.8923234146341</v>
      </c>
      <c r="CP51">
        <v>-14.4759230474569</v>
      </c>
      <c r="CQ51">
        <v>1.48652594061293</v>
      </c>
      <c r="CR51">
        <v>0</v>
      </c>
      <c r="CS51">
        <v>2.3534</v>
      </c>
      <c r="CT51">
        <v>0</v>
      </c>
      <c r="CU51">
        <v>0</v>
      </c>
      <c r="CV51">
        <v>0</v>
      </c>
      <c r="CW51">
        <v>0.904094658536585</v>
      </c>
      <c r="CX51">
        <v>-0.046445313093851</v>
      </c>
      <c r="CY51">
        <v>0.00525523169575668</v>
      </c>
      <c r="CZ51">
        <v>1</v>
      </c>
      <c r="DA51">
        <v>1</v>
      </c>
      <c r="DB51">
        <v>3</v>
      </c>
      <c r="DC51" t="s">
        <v>264</v>
      </c>
      <c r="DD51">
        <v>1.85552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1.85501</v>
      </c>
      <c r="DK51">
        <v>1.8537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510.21</v>
      </c>
      <c r="EC51">
        <v>212.83</v>
      </c>
      <c r="ED51">
        <v>15.3836</v>
      </c>
      <c r="EE51">
        <v>19.6088</v>
      </c>
      <c r="EF51">
        <v>30.0006</v>
      </c>
      <c r="EG51">
        <v>19.4697</v>
      </c>
      <c r="EH51">
        <v>19.4913</v>
      </c>
      <c r="EI51">
        <v>7.66743</v>
      </c>
      <c r="EJ51">
        <v>27.1174</v>
      </c>
      <c r="EK51">
        <v>28.5249</v>
      </c>
      <c r="EL51">
        <v>15.3683</v>
      </c>
      <c r="EM51">
        <v>109</v>
      </c>
      <c r="EN51">
        <v>13.0077</v>
      </c>
      <c r="EO51">
        <v>102.143</v>
      </c>
      <c r="EP51">
        <v>102.533</v>
      </c>
    </row>
    <row r="52" spans="1:146">
      <c r="A52">
        <v>36</v>
      </c>
      <c r="B52">
        <v>1557163199</v>
      </c>
      <c r="C52">
        <v>70.4000000953674</v>
      </c>
      <c r="D52" t="s">
        <v>326</v>
      </c>
      <c r="E52" t="s">
        <v>327</v>
      </c>
      <c r="H52">
        <v>1557163188.83548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-0.0419617653466001</v>
      </c>
      <c r="AF52">
        <v>0.0471057576541019</v>
      </c>
      <c r="AG52">
        <v>3.50672075793918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1557163188.83548</v>
      </c>
      <c r="AU52">
        <v>70.5534580645161</v>
      </c>
      <c r="AV52">
        <v>83.1085774193548</v>
      </c>
      <c r="AW52">
        <v>14.0267903225806</v>
      </c>
      <c r="AX52">
        <v>13.1246580645161</v>
      </c>
      <c r="AY52">
        <v>500.013290322581</v>
      </c>
      <c r="AZ52">
        <v>101.030032258065</v>
      </c>
      <c r="BA52">
        <v>0.199969032258064</v>
      </c>
      <c r="BB52">
        <v>20.0253548387097</v>
      </c>
      <c r="BC52">
        <v>20.8266225806452</v>
      </c>
      <c r="BD52">
        <v>999.9</v>
      </c>
      <c r="BE52">
        <v>0</v>
      </c>
      <c r="BF52">
        <v>0</v>
      </c>
      <c r="BG52">
        <v>10016.114516129</v>
      </c>
      <c r="BH52">
        <v>0</v>
      </c>
      <c r="BI52">
        <v>325.875483870968</v>
      </c>
      <c r="BJ52">
        <v>1499.9635483871</v>
      </c>
      <c r="BK52">
        <v>0.973003064516129</v>
      </c>
      <c r="BL52">
        <v>0.0269968774193548</v>
      </c>
      <c r="BM52">
        <v>0</v>
      </c>
      <c r="BN52">
        <v>2.31024838709677</v>
      </c>
      <c r="BO52">
        <v>0</v>
      </c>
      <c r="BP52">
        <v>16948.2</v>
      </c>
      <c r="BQ52">
        <v>13121.7096774194</v>
      </c>
      <c r="BR52">
        <v>37.887</v>
      </c>
      <c r="BS52">
        <v>40.0581290322581</v>
      </c>
      <c r="BT52">
        <v>39.25</v>
      </c>
      <c r="BU52">
        <v>38.0641612903226</v>
      </c>
      <c r="BV52">
        <v>37.534</v>
      </c>
      <c r="BW52">
        <v>1459.47225806452</v>
      </c>
      <c r="BX52">
        <v>40.491935483871</v>
      </c>
      <c r="BY52">
        <v>0</v>
      </c>
      <c r="BZ52">
        <v>1557163222.3</v>
      </c>
      <c r="CA52">
        <v>2.283</v>
      </c>
      <c r="CB52">
        <v>0.722646155993971</v>
      </c>
      <c r="CC52">
        <v>-475.914529506933</v>
      </c>
      <c r="CD52">
        <v>16901.1807692308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-12.3914890243902</v>
      </c>
      <c r="CP52">
        <v>-11.8399569081616</v>
      </c>
      <c r="CQ52">
        <v>1.19855569672633</v>
      </c>
      <c r="CR52">
        <v>0</v>
      </c>
      <c r="CS52">
        <v>2.3521</v>
      </c>
      <c r="CT52">
        <v>0</v>
      </c>
      <c r="CU52">
        <v>0</v>
      </c>
      <c r="CV52">
        <v>0</v>
      </c>
      <c r="CW52">
        <v>0.902562829268293</v>
      </c>
      <c r="CX52">
        <v>-0.0418313821273073</v>
      </c>
      <c r="CY52">
        <v>0.00489483689607155</v>
      </c>
      <c r="CZ52">
        <v>1</v>
      </c>
      <c r="DA52">
        <v>1</v>
      </c>
      <c r="DB52">
        <v>3</v>
      </c>
      <c r="DC52" t="s">
        <v>264</v>
      </c>
      <c r="DD52">
        <v>1.85553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1.85501</v>
      </c>
      <c r="DK52">
        <v>1.8537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510.298</v>
      </c>
      <c r="EC52">
        <v>212.711</v>
      </c>
      <c r="ED52">
        <v>15.3758</v>
      </c>
      <c r="EE52">
        <v>19.6124</v>
      </c>
      <c r="EF52">
        <v>30.0004</v>
      </c>
      <c r="EG52">
        <v>19.4722</v>
      </c>
      <c r="EH52">
        <v>19.4938</v>
      </c>
      <c r="EI52">
        <v>7.82045</v>
      </c>
      <c r="EJ52">
        <v>27.4304</v>
      </c>
      <c r="EK52">
        <v>28.5249</v>
      </c>
      <c r="EL52">
        <v>15.3683</v>
      </c>
      <c r="EM52">
        <v>114</v>
      </c>
      <c r="EN52">
        <v>13.0033</v>
      </c>
      <c r="EO52">
        <v>102.143</v>
      </c>
      <c r="EP52">
        <v>102.533</v>
      </c>
    </row>
    <row r="53" spans="1:146">
      <c r="A53">
        <v>37</v>
      </c>
      <c r="B53">
        <v>1557163201</v>
      </c>
      <c r="C53">
        <v>72.4000000953674</v>
      </c>
      <c r="D53" t="s">
        <v>328</v>
      </c>
      <c r="E53" t="s">
        <v>329</v>
      </c>
      <c r="H53">
        <v>1557163190.80968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-0.041957238534848</v>
      </c>
      <c r="AF53">
        <v>0.0471006759113398</v>
      </c>
      <c r="AG53">
        <v>3.50642208139513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1557163190.80968</v>
      </c>
      <c r="AU53">
        <v>73.5238225806452</v>
      </c>
      <c r="AV53">
        <v>86.4423129032258</v>
      </c>
      <c r="AW53">
        <v>14.0248419354839</v>
      </c>
      <c r="AX53">
        <v>13.1234741935484</v>
      </c>
      <c r="AY53">
        <v>500.011225806452</v>
      </c>
      <c r="AZ53">
        <v>101.029903225806</v>
      </c>
      <c r="BA53">
        <v>0.199978161290323</v>
      </c>
      <c r="BB53">
        <v>20.0229806451613</v>
      </c>
      <c r="BC53">
        <v>20.8265548387097</v>
      </c>
      <c r="BD53">
        <v>999.9</v>
      </c>
      <c r="BE53">
        <v>0</v>
      </c>
      <c r="BF53">
        <v>0</v>
      </c>
      <c r="BG53">
        <v>10015.0467741935</v>
      </c>
      <c r="BH53">
        <v>0</v>
      </c>
      <c r="BI53">
        <v>325.591903225806</v>
      </c>
      <c r="BJ53">
        <v>1499.97258064516</v>
      </c>
      <c r="BK53">
        <v>0.973003322580645</v>
      </c>
      <c r="BL53">
        <v>0.0269965870967742</v>
      </c>
      <c r="BM53">
        <v>0</v>
      </c>
      <c r="BN53">
        <v>2.30553225806452</v>
      </c>
      <c r="BO53">
        <v>0</v>
      </c>
      <c r="BP53">
        <v>16908.7225806452</v>
      </c>
      <c r="BQ53">
        <v>13121.7838709677</v>
      </c>
      <c r="BR53">
        <v>37.893</v>
      </c>
      <c r="BS53">
        <v>40.0702258064516</v>
      </c>
      <c r="BT53">
        <v>39.256</v>
      </c>
      <c r="BU53">
        <v>38.0762580645161</v>
      </c>
      <c r="BV53">
        <v>37.54</v>
      </c>
      <c r="BW53">
        <v>1459.48161290323</v>
      </c>
      <c r="BX53">
        <v>40.4909677419355</v>
      </c>
      <c r="BY53">
        <v>0</v>
      </c>
      <c r="BZ53">
        <v>1557163224.1</v>
      </c>
      <c r="CA53">
        <v>2.32038461538462</v>
      </c>
      <c r="CB53">
        <v>0.4242256379018</v>
      </c>
      <c r="CC53">
        <v>-708.964102456092</v>
      </c>
      <c r="CD53">
        <v>16862.4461538462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-12.7844804878049</v>
      </c>
      <c r="CP53">
        <v>-9.92108258031855</v>
      </c>
      <c r="CQ53">
        <v>0.998599280997898</v>
      </c>
      <c r="CR53">
        <v>0</v>
      </c>
      <c r="CS53">
        <v>2.3765</v>
      </c>
      <c r="CT53">
        <v>0</v>
      </c>
      <c r="CU53">
        <v>0</v>
      </c>
      <c r="CV53">
        <v>0</v>
      </c>
      <c r="CW53">
        <v>0.901637707317073</v>
      </c>
      <c r="CX53">
        <v>-0.0343183993318525</v>
      </c>
      <c r="CY53">
        <v>0.00443707629646799</v>
      </c>
      <c r="CZ53">
        <v>1</v>
      </c>
      <c r="DA53">
        <v>1</v>
      </c>
      <c r="DB53">
        <v>3</v>
      </c>
      <c r="DC53" t="s">
        <v>264</v>
      </c>
      <c r="DD53">
        <v>1.85555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1.85501</v>
      </c>
      <c r="DK53">
        <v>1.85369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510.324</v>
      </c>
      <c r="EC53">
        <v>212.479</v>
      </c>
      <c r="ED53">
        <v>15.3678</v>
      </c>
      <c r="EE53">
        <v>19.6155</v>
      </c>
      <c r="EF53">
        <v>30.0005</v>
      </c>
      <c r="EG53">
        <v>19.4747</v>
      </c>
      <c r="EH53">
        <v>19.4963</v>
      </c>
      <c r="EI53">
        <v>7.93494</v>
      </c>
      <c r="EJ53">
        <v>27.4304</v>
      </c>
      <c r="EK53">
        <v>28.5249</v>
      </c>
      <c r="EL53">
        <v>15.3683</v>
      </c>
      <c r="EM53">
        <v>114</v>
      </c>
      <c r="EN53">
        <v>13.0062</v>
      </c>
      <c r="EO53">
        <v>102.143</v>
      </c>
      <c r="EP53">
        <v>102.533</v>
      </c>
    </row>
    <row r="54" spans="1:146">
      <c r="A54">
        <v>38</v>
      </c>
      <c r="B54">
        <v>1557163203</v>
      </c>
      <c r="C54">
        <v>74.4000000953674</v>
      </c>
      <c r="D54" t="s">
        <v>330</v>
      </c>
      <c r="E54" t="s">
        <v>331</v>
      </c>
      <c r="H54">
        <v>1557163192.78387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-0.0419461817742957</v>
      </c>
      <c r="AF54">
        <v>0.0470882637289944</v>
      </c>
      <c r="AG54">
        <v>3.50569251465948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1557163192.78387</v>
      </c>
      <c r="AU54">
        <v>76.5661161290323</v>
      </c>
      <c r="AV54">
        <v>89.7825096774194</v>
      </c>
      <c r="AW54">
        <v>14.0230806451613</v>
      </c>
      <c r="AX54">
        <v>13.1228612903226</v>
      </c>
      <c r="AY54">
        <v>500.009419354839</v>
      </c>
      <c r="AZ54">
        <v>101.029741935484</v>
      </c>
      <c r="BA54">
        <v>0.199982225806452</v>
      </c>
      <c r="BB54">
        <v>20.0210806451613</v>
      </c>
      <c r="BC54">
        <v>20.8261838709677</v>
      </c>
      <c r="BD54">
        <v>999.9</v>
      </c>
      <c r="BE54">
        <v>0</v>
      </c>
      <c r="BF54">
        <v>0</v>
      </c>
      <c r="BG54">
        <v>10012.4235483871</v>
      </c>
      <c r="BH54">
        <v>0</v>
      </c>
      <c r="BI54">
        <v>324.578612903226</v>
      </c>
      <c r="BJ54">
        <v>1499.95774193548</v>
      </c>
      <c r="BK54">
        <v>0.973003193548387</v>
      </c>
      <c r="BL54">
        <v>0.0269967322580645</v>
      </c>
      <c r="BM54">
        <v>0</v>
      </c>
      <c r="BN54">
        <v>2.29981290322581</v>
      </c>
      <c r="BO54">
        <v>0</v>
      </c>
      <c r="BP54">
        <v>16866.6709677419</v>
      </c>
      <c r="BQ54">
        <v>13121.6516129032</v>
      </c>
      <c r="BR54">
        <v>37.899</v>
      </c>
      <c r="BS54">
        <v>40.0823225806452</v>
      </c>
      <c r="BT54">
        <v>39.262</v>
      </c>
      <c r="BU54">
        <v>38.0843548387097</v>
      </c>
      <c r="BV54">
        <v>37.546</v>
      </c>
      <c r="BW54">
        <v>1459.46741935484</v>
      </c>
      <c r="BX54">
        <v>40.4903225806452</v>
      </c>
      <c r="BY54">
        <v>0</v>
      </c>
      <c r="BZ54">
        <v>1557163226.5</v>
      </c>
      <c r="CA54">
        <v>2.32157307692308</v>
      </c>
      <c r="CB54">
        <v>-0.147005127665123</v>
      </c>
      <c r="CC54">
        <v>-1230.96068186378</v>
      </c>
      <c r="CD54">
        <v>16822.0461538462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-13.1109951219512</v>
      </c>
      <c r="CP54">
        <v>-8.15673687263304</v>
      </c>
      <c r="CQ54">
        <v>0.814844186796894</v>
      </c>
      <c r="CR54">
        <v>0</v>
      </c>
      <c r="CS54">
        <v>2.0081</v>
      </c>
      <c r="CT54">
        <v>0</v>
      </c>
      <c r="CU54">
        <v>0</v>
      </c>
      <c r="CV54">
        <v>0</v>
      </c>
      <c r="CW54">
        <v>0.900658756097561</v>
      </c>
      <c r="CX54">
        <v>-0.0381537293506413</v>
      </c>
      <c r="CY54">
        <v>0.00469488689066321</v>
      </c>
      <c r="CZ54">
        <v>1</v>
      </c>
      <c r="DA54">
        <v>1</v>
      </c>
      <c r="DB54">
        <v>3</v>
      </c>
      <c r="DC54" t="s">
        <v>264</v>
      </c>
      <c r="DD54">
        <v>1.85554</v>
      </c>
      <c r="DE54">
        <v>1.85364</v>
      </c>
      <c r="DF54">
        <v>1.85471</v>
      </c>
      <c r="DG54">
        <v>1.85912</v>
      </c>
      <c r="DH54">
        <v>1.85349</v>
      </c>
      <c r="DI54">
        <v>1.8579</v>
      </c>
      <c r="DJ54">
        <v>1.85501</v>
      </c>
      <c r="DK54">
        <v>1.85369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510.181</v>
      </c>
      <c r="EC54">
        <v>212.481</v>
      </c>
      <c r="ED54">
        <v>15.3595</v>
      </c>
      <c r="EE54">
        <v>19.6189</v>
      </c>
      <c r="EF54">
        <v>30.0005</v>
      </c>
      <c r="EG54">
        <v>19.4772</v>
      </c>
      <c r="EH54">
        <v>19.4988</v>
      </c>
      <c r="EI54">
        <v>8.09773</v>
      </c>
      <c r="EJ54">
        <v>27.723</v>
      </c>
      <c r="EK54">
        <v>28.5249</v>
      </c>
      <c r="EL54">
        <v>15.357</v>
      </c>
      <c r="EM54">
        <v>119</v>
      </c>
      <c r="EN54">
        <v>13.0065</v>
      </c>
      <c r="EO54">
        <v>102.143</v>
      </c>
      <c r="EP54">
        <v>102.534</v>
      </c>
    </row>
    <row r="55" spans="1:146">
      <c r="A55">
        <v>39</v>
      </c>
      <c r="B55">
        <v>1557163205</v>
      </c>
      <c r="C55">
        <v>76.4000000953674</v>
      </c>
      <c r="D55" t="s">
        <v>332</v>
      </c>
      <c r="E55" t="s">
        <v>333</v>
      </c>
      <c r="H55">
        <v>1557163194.75806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-0.0419257105358949</v>
      </c>
      <c r="AF55">
        <v>0.0470652829705104</v>
      </c>
      <c r="AG55">
        <v>3.50434156625625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1557163194.75806</v>
      </c>
      <c r="AU55">
        <v>79.6605387096774</v>
      </c>
      <c r="AV55">
        <v>93.1110225806452</v>
      </c>
      <c r="AW55">
        <v>14.0215516129032</v>
      </c>
      <c r="AX55">
        <v>13.1226935483871</v>
      </c>
      <c r="AY55">
        <v>500.018129032258</v>
      </c>
      <c r="AZ55">
        <v>101.029709677419</v>
      </c>
      <c r="BA55">
        <v>0.200013290322581</v>
      </c>
      <c r="BB55">
        <v>20.019664516129</v>
      </c>
      <c r="BC55">
        <v>20.8250870967742</v>
      </c>
      <c r="BD55">
        <v>999.9</v>
      </c>
      <c r="BE55">
        <v>0</v>
      </c>
      <c r="BF55">
        <v>0</v>
      </c>
      <c r="BG55">
        <v>10007.5403225806</v>
      </c>
      <c r="BH55">
        <v>0</v>
      </c>
      <c r="BI55">
        <v>323.156</v>
      </c>
      <c r="BJ55">
        <v>1499.96709677419</v>
      </c>
      <c r="BK55">
        <v>0.973003451612903</v>
      </c>
      <c r="BL55">
        <v>0.0269964419354839</v>
      </c>
      <c r="BM55">
        <v>0</v>
      </c>
      <c r="BN55">
        <v>2.29217741935484</v>
      </c>
      <c r="BO55">
        <v>0</v>
      </c>
      <c r="BP55">
        <v>16822.6322580645</v>
      </c>
      <c r="BQ55">
        <v>13121.735483871</v>
      </c>
      <c r="BR55">
        <v>37.905</v>
      </c>
      <c r="BS55">
        <v>40.0884193548387</v>
      </c>
      <c r="BT55">
        <v>39.268</v>
      </c>
      <c r="BU55">
        <v>38.0904516129032</v>
      </c>
      <c r="BV55">
        <v>37.552</v>
      </c>
      <c r="BW55">
        <v>1459.47677419355</v>
      </c>
      <c r="BX55">
        <v>40.4903225806452</v>
      </c>
      <c r="BY55">
        <v>0</v>
      </c>
      <c r="BZ55">
        <v>1557163228.3</v>
      </c>
      <c r="CA55">
        <v>2.32228461538462</v>
      </c>
      <c r="CB55">
        <v>0.0526427355713482</v>
      </c>
      <c r="CC55">
        <v>-1785.96581352577</v>
      </c>
      <c r="CD55">
        <v>16793.0038461538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-13.3704585365854</v>
      </c>
      <c r="CP55">
        <v>-6.9193538343659</v>
      </c>
      <c r="CQ55">
        <v>0.690843019822074</v>
      </c>
      <c r="CR55">
        <v>0</v>
      </c>
      <c r="CS55">
        <v>2.2988</v>
      </c>
      <c r="CT55">
        <v>0</v>
      </c>
      <c r="CU55">
        <v>0</v>
      </c>
      <c r="CV55">
        <v>0</v>
      </c>
      <c r="CW55">
        <v>0.899322951219512</v>
      </c>
      <c r="CX55">
        <v>-0.0392578645149117</v>
      </c>
      <c r="CY55">
        <v>0.00476749437668958</v>
      </c>
      <c r="CZ55">
        <v>1</v>
      </c>
      <c r="DA55">
        <v>1</v>
      </c>
      <c r="DB55">
        <v>3</v>
      </c>
      <c r="DC55" t="s">
        <v>264</v>
      </c>
      <c r="DD55">
        <v>1.85551</v>
      </c>
      <c r="DE55">
        <v>1.85364</v>
      </c>
      <c r="DF55">
        <v>1.8547</v>
      </c>
      <c r="DG55">
        <v>1.85912</v>
      </c>
      <c r="DH55">
        <v>1.85349</v>
      </c>
      <c r="DI55">
        <v>1.85789</v>
      </c>
      <c r="DJ55">
        <v>1.85501</v>
      </c>
      <c r="DK55">
        <v>1.85368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510.207</v>
      </c>
      <c r="EC55">
        <v>212.7</v>
      </c>
      <c r="ED55">
        <v>15.3539</v>
      </c>
      <c r="EE55">
        <v>19.6229</v>
      </c>
      <c r="EF55">
        <v>30.0004</v>
      </c>
      <c r="EG55">
        <v>19.4797</v>
      </c>
      <c r="EH55">
        <v>19.5013</v>
      </c>
      <c r="EI55">
        <v>8.25005</v>
      </c>
      <c r="EJ55">
        <v>27.723</v>
      </c>
      <c r="EK55">
        <v>28.5249</v>
      </c>
      <c r="EL55">
        <v>15.357</v>
      </c>
      <c r="EM55">
        <v>124</v>
      </c>
      <c r="EN55">
        <v>13.0025</v>
      </c>
      <c r="EO55">
        <v>102.143</v>
      </c>
      <c r="EP55">
        <v>102.532</v>
      </c>
    </row>
    <row r="56" spans="1:146">
      <c r="A56">
        <v>40</v>
      </c>
      <c r="B56">
        <v>1557163207</v>
      </c>
      <c r="C56">
        <v>78.4000000953674</v>
      </c>
      <c r="D56" t="s">
        <v>334</v>
      </c>
      <c r="E56" t="s">
        <v>335</v>
      </c>
      <c r="H56">
        <v>1557163196.73226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-0.0419123945667759</v>
      </c>
      <c r="AF56">
        <v>0.0470503346286315</v>
      </c>
      <c r="AG56">
        <v>3.50346268729973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1557163196.73226</v>
      </c>
      <c r="AU56">
        <v>82.7919741935484</v>
      </c>
      <c r="AV56">
        <v>96.4381</v>
      </c>
      <c r="AW56">
        <v>14.0203967741936</v>
      </c>
      <c r="AX56">
        <v>13.1222096774194</v>
      </c>
      <c r="AY56">
        <v>500.018516129032</v>
      </c>
      <c r="AZ56">
        <v>101.029806451613</v>
      </c>
      <c r="BA56">
        <v>0.199999806451613</v>
      </c>
      <c r="BB56">
        <v>20.0181709677419</v>
      </c>
      <c r="BC56">
        <v>20.8235483870968</v>
      </c>
      <c r="BD56">
        <v>999.9</v>
      </c>
      <c r="BE56">
        <v>0</v>
      </c>
      <c r="BF56">
        <v>0</v>
      </c>
      <c r="BG56">
        <v>10004.3522580645</v>
      </c>
      <c r="BH56">
        <v>0</v>
      </c>
      <c r="BI56">
        <v>321.501096774194</v>
      </c>
      <c r="BJ56">
        <v>1499.98548387097</v>
      </c>
      <c r="BK56">
        <v>0.973003838709677</v>
      </c>
      <c r="BL56">
        <v>0.0269960064516129</v>
      </c>
      <c r="BM56">
        <v>0</v>
      </c>
      <c r="BN56">
        <v>2.29138387096774</v>
      </c>
      <c r="BO56">
        <v>0</v>
      </c>
      <c r="BP56">
        <v>16783.3193548387</v>
      </c>
      <c r="BQ56">
        <v>13121.9</v>
      </c>
      <c r="BR56">
        <v>37.911</v>
      </c>
      <c r="BS56">
        <v>40.0945161290323</v>
      </c>
      <c r="BT56">
        <v>39.274</v>
      </c>
      <c r="BU56">
        <v>38.0965483870968</v>
      </c>
      <c r="BV56">
        <v>37.558</v>
      </c>
      <c r="BW56">
        <v>1459.49516129032</v>
      </c>
      <c r="BX56">
        <v>40.4903225806452</v>
      </c>
      <c r="BY56">
        <v>0</v>
      </c>
      <c r="BZ56">
        <v>1557163230.1</v>
      </c>
      <c r="CA56">
        <v>2.32628461538462</v>
      </c>
      <c r="CB56">
        <v>0.101312818183597</v>
      </c>
      <c r="CC56">
        <v>-2109.77094053357</v>
      </c>
      <c r="CD56">
        <v>16754.4307692308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-13.5775219512195</v>
      </c>
      <c r="CP56">
        <v>-5.97910676995104</v>
      </c>
      <c r="CQ56">
        <v>0.604211102469503</v>
      </c>
      <c r="CR56">
        <v>0</v>
      </c>
      <c r="CS56">
        <v>2.5456</v>
      </c>
      <c r="CT56">
        <v>0</v>
      </c>
      <c r="CU56">
        <v>0</v>
      </c>
      <c r="CV56">
        <v>0</v>
      </c>
      <c r="CW56">
        <v>0.898333756097561</v>
      </c>
      <c r="CX56">
        <v>-0.0268004036795856</v>
      </c>
      <c r="CY56">
        <v>0.00395860914094275</v>
      </c>
      <c r="CZ56">
        <v>1</v>
      </c>
      <c r="DA56">
        <v>1</v>
      </c>
      <c r="DB56">
        <v>3</v>
      </c>
      <c r="DC56" t="s">
        <v>264</v>
      </c>
      <c r="DD56">
        <v>1.85551</v>
      </c>
      <c r="DE56">
        <v>1.85364</v>
      </c>
      <c r="DF56">
        <v>1.8547</v>
      </c>
      <c r="DG56">
        <v>1.85912</v>
      </c>
      <c r="DH56">
        <v>1.85349</v>
      </c>
      <c r="DI56">
        <v>1.85789</v>
      </c>
      <c r="DJ56">
        <v>1.85501</v>
      </c>
      <c r="DK56">
        <v>1.85368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510.142</v>
      </c>
      <c r="EC56">
        <v>212.799</v>
      </c>
      <c r="ED56">
        <v>15.3487</v>
      </c>
      <c r="EE56">
        <v>19.6263</v>
      </c>
      <c r="EF56">
        <v>30.0005</v>
      </c>
      <c r="EG56">
        <v>19.4823</v>
      </c>
      <c r="EH56">
        <v>19.5038</v>
      </c>
      <c r="EI56">
        <v>8.36459</v>
      </c>
      <c r="EJ56">
        <v>28.0223</v>
      </c>
      <c r="EK56">
        <v>28.5249</v>
      </c>
      <c r="EL56">
        <v>15.3442</v>
      </c>
      <c r="EM56">
        <v>124</v>
      </c>
      <c r="EN56">
        <v>13.0055</v>
      </c>
      <c r="EO56">
        <v>102.141</v>
      </c>
      <c r="EP56">
        <v>102.531</v>
      </c>
    </row>
    <row r="57" spans="1:146">
      <c r="A57">
        <v>41</v>
      </c>
      <c r="B57">
        <v>1557163209</v>
      </c>
      <c r="C57">
        <v>80.4000000953674</v>
      </c>
      <c r="D57" t="s">
        <v>336</v>
      </c>
      <c r="E57" t="s">
        <v>337</v>
      </c>
      <c r="H57">
        <v>1557163198.70645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-0.0419157704253096</v>
      </c>
      <c r="AF57">
        <v>0.047054124325577</v>
      </c>
      <c r="AG57">
        <v>3.50368550960273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1557163198.70645</v>
      </c>
      <c r="AU57">
        <v>85.9501903225806</v>
      </c>
      <c r="AV57">
        <v>99.7710387096774</v>
      </c>
      <c r="AW57">
        <v>14.0194225806452</v>
      </c>
      <c r="AX57">
        <v>13.1218322580645</v>
      </c>
      <c r="AY57">
        <v>500.015709677419</v>
      </c>
      <c r="AZ57">
        <v>101.029806451613</v>
      </c>
      <c r="BA57">
        <v>0.199969129032258</v>
      </c>
      <c r="BB57">
        <v>20.016364516129</v>
      </c>
      <c r="BC57">
        <v>20.8228161290323</v>
      </c>
      <c r="BD57">
        <v>999.9</v>
      </c>
      <c r="BE57">
        <v>0</v>
      </c>
      <c r="BF57">
        <v>0</v>
      </c>
      <c r="BG57">
        <v>10005.1580645161</v>
      </c>
      <c r="BH57">
        <v>0</v>
      </c>
      <c r="BI57">
        <v>319.719483870968</v>
      </c>
      <c r="BJ57">
        <v>1499.99677419355</v>
      </c>
      <c r="BK57">
        <v>0.973004096774194</v>
      </c>
      <c r="BL57">
        <v>0.0269957161290323</v>
      </c>
      <c r="BM57">
        <v>0</v>
      </c>
      <c r="BN57">
        <v>2.28068064516129</v>
      </c>
      <c r="BO57">
        <v>0</v>
      </c>
      <c r="BP57">
        <v>16759.4419354839</v>
      </c>
      <c r="BQ57">
        <v>13122</v>
      </c>
      <c r="BR57">
        <v>37.917</v>
      </c>
      <c r="BS57">
        <v>40.1006129032258</v>
      </c>
      <c r="BT57">
        <v>39.28</v>
      </c>
      <c r="BU57">
        <v>38.1026451612903</v>
      </c>
      <c r="BV57">
        <v>37.56</v>
      </c>
      <c r="BW57">
        <v>1459.5064516129</v>
      </c>
      <c r="BX57">
        <v>40.4903225806452</v>
      </c>
      <c r="BY57">
        <v>0</v>
      </c>
      <c r="BZ57">
        <v>1557163232.5</v>
      </c>
      <c r="CA57">
        <v>2.31255769230769</v>
      </c>
      <c r="CB57">
        <v>-0.124208559639061</v>
      </c>
      <c r="CC57">
        <v>-1600.68375831523</v>
      </c>
      <c r="CD57">
        <v>16699.8769230769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-13.7640414634146</v>
      </c>
      <c r="CP57">
        <v>-5.03145289819327</v>
      </c>
      <c r="CQ57">
        <v>0.513285933234484</v>
      </c>
      <c r="CR57">
        <v>0</v>
      </c>
      <c r="CS57">
        <v>2.5153</v>
      </c>
      <c r="CT57">
        <v>0</v>
      </c>
      <c r="CU57">
        <v>0</v>
      </c>
      <c r="CV57">
        <v>0</v>
      </c>
      <c r="CW57">
        <v>0.897854609756098</v>
      </c>
      <c r="CX57">
        <v>-0.0228391370093169</v>
      </c>
      <c r="CY57">
        <v>0.00383086327199043</v>
      </c>
      <c r="CZ57">
        <v>1</v>
      </c>
      <c r="DA57">
        <v>1</v>
      </c>
      <c r="DB57">
        <v>3</v>
      </c>
      <c r="DC57" t="s">
        <v>264</v>
      </c>
      <c r="DD57">
        <v>1.85551</v>
      </c>
      <c r="DE57">
        <v>1.85364</v>
      </c>
      <c r="DF57">
        <v>1.85471</v>
      </c>
      <c r="DG57">
        <v>1.85912</v>
      </c>
      <c r="DH57">
        <v>1.85349</v>
      </c>
      <c r="DI57">
        <v>1.8579</v>
      </c>
      <c r="DJ57">
        <v>1.85501</v>
      </c>
      <c r="DK57">
        <v>1.8537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510.138</v>
      </c>
      <c r="EC57">
        <v>212.826</v>
      </c>
      <c r="ED57">
        <v>15.3453</v>
      </c>
      <c r="EE57">
        <v>19.6294</v>
      </c>
      <c r="EF57">
        <v>30.0005</v>
      </c>
      <c r="EG57">
        <v>19.4847</v>
      </c>
      <c r="EH57">
        <v>19.5063</v>
      </c>
      <c r="EI57">
        <v>8.52737</v>
      </c>
      <c r="EJ57">
        <v>28.3218</v>
      </c>
      <c r="EK57">
        <v>28.5249</v>
      </c>
      <c r="EL57">
        <v>15.3442</v>
      </c>
      <c r="EM57">
        <v>129</v>
      </c>
      <c r="EN57">
        <v>13.0011</v>
      </c>
      <c r="EO57">
        <v>102.141</v>
      </c>
      <c r="EP57">
        <v>102.53</v>
      </c>
    </row>
    <row r="58" spans="1:146">
      <c r="A58">
        <v>42</v>
      </c>
      <c r="B58">
        <v>1557163211</v>
      </c>
      <c r="C58">
        <v>82.4000000953674</v>
      </c>
      <c r="D58" t="s">
        <v>338</v>
      </c>
      <c r="E58" t="s">
        <v>339</v>
      </c>
      <c r="H58">
        <v>1557163200.68065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-0.0419229398611228</v>
      </c>
      <c r="AF58">
        <v>0.0470621726453544</v>
      </c>
      <c r="AG58">
        <v>3.50415870462086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1557163200.68065</v>
      </c>
      <c r="AU58">
        <v>89.1285967741936</v>
      </c>
      <c r="AV58">
        <v>103.097680645161</v>
      </c>
      <c r="AW58">
        <v>14.0184935483871</v>
      </c>
      <c r="AX58">
        <v>13.1224548387097</v>
      </c>
      <c r="AY58">
        <v>500.017903225806</v>
      </c>
      <c r="AZ58">
        <v>101.029774193548</v>
      </c>
      <c r="BA58">
        <v>0.199973</v>
      </c>
      <c r="BB58">
        <v>20.0145193548387</v>
      </c>
      <c r="BC58">
        <v>20.8224870967742</v>
      </c>
      <c r="BD58">
        <v>999.9</v>
      </c>
      <c r="BE58">
        <v>0</v>
      </c>
      <c r="BF58">
        <v>0</v>
      </c>
      <c r="BG58">
        <v>10006.8725806452</v>
      </c>
      <c r="BH58">
        <v>0</v>
      </c>
      <c r="BI58">
        <v>317.979064516129</v>
      </c>
      <c r="BJ58">
        <v>1499.98612903226</v>
      </c>
      <c r="BK58">
        <v>0.973003967741936</v>
      </c>
      <c r="BL58">
        <v>0.0269958612903226</v>
      </c>
      <c r="BM58">
        <v>0</v>
      </c>
      <c r="BN58">
        <v>2.29595806451613</v>
      </c>
      <c r="BO58">
        <v>0</v>
      </c>
      <c r="BP58">
        <v>16742.9612903226</v>
      </c>
      <c r="BQ58">
        <v>13121.9064516129</v>
      </c>
      <c r="BR58">
        <v>37.921</v>
      </c>
      <c r="BS58">
        <v>40.1127096774194</v>
      </c>
      <c r="BT58">
        <v>39.286</v>
      </c>
      <c r="BU58">
        <v>38.1087419354839</v>
      </c>
      <c r="BV58">
        <v>37.562</v>
      </c>
      <c r="BW58">
        <v>1459.49580645161</v>
      </c>
      <c r="BX58">
        <v>40.4903225806452</v>
      </c>
      <c r="BY58">
        <v>0</v>
      </c>
      <c r="BZ58">
        <v>1557163234.3</v>
      </c>
      <c r="CA58">
        <v>2.32373076923077</v>
      </c>
      <c r="CB58">
        <v>0.490967514086831</v>
      </c>
      <c r="CC58">
        <v>-977.31966004152</v>
      </c>
      <c r="CD58">
        <v>16667.0384615385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-13.9219170731707</v>
      </c>
      <c r="CP58">
        <v>-4.42920731056949</v>
      </c>
      <c r="CQ58">
        <v>0.456739902982868</v>
      </c>
      <c r="CR58">
        <v>0</v>
      </c>
      <c r="CS58">
        <v>1.9814</v>
      </c>
      <c r="CT58">
        <v>0</v>
      </c>
      <c r="CU58">
        <v>0</v>
      </c>
      <c r="CV58">
        <v>0</v>
      </c>
      <c r="CW58">
        <v>0.896684609756098</v>
      </c>
      <c r="CX58">
        <v>-0.0272790265048422</v>
      </c>
      <c r="CY58">
        <v>0.00421310236702442</v>
      </c>
      <c r="CZ58">
        <v>1</v>
      </c>
      <c r="DA58">
        <v>1</v>
      </c>
      <c r="DB58">
        <v>3</v>
      </c>
      <c r="DC58" t="s">
        <v>264</v>
      </c>
      <c r="DD58">
        <v>1.85551</v>
      </c>
      <c r="DE58">
        <v>1.85364</v>
      </c>
      <c r="DF58">
        <v>1.85471</v>
      </c>
      <c r="DG58">
        <v>1.85911</v>
      </c>
      <c r="DH58">
        <v>1.85349</v>
      </c>
      <c r="DI58">
        <v>1.85788</v>
      </c>
      <c r="DJ58">
        <v>1.85501</v>
      </c>
      <c r="DK58">
        <v>1.85369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510.149</v>
      </c>
      <c r="EC58">
        <v>212.844</v>
      </c>
      <c r="ED58">
        <v>15.3411</v>
      </c>
      <c r="EE58">
        <v>19.6334</v>
      </c>
      <c r="EF58">
        <v>30.0005</v>
      </c>
      <c r="EG58">
        <v>19.4872</v>
      </c>
      <c r="EH58">
        <v>19.5088</v>
      </c>
      <c r="EI58">
        <v>8.67997</v>
      </c>
      <c r="EJ58">
        <v>28.3218</v>
      </c>
      <c r="EK58">
        <v>28.5249</v>
      </c>
      <c r="EL58">
        <v>15.3442</v>
      </c>
      <c r="EM58">
        <v>134</v>
      </c>
      <c r="EN58">
        <v>13.0004</v>
      </c>
      <c r="EO58">
        <v>102.141</v>
      </c>
      <c r="EP58">
        <v>102.53</v>
      </c>
    </row>
    <row r="59" spans="1:146">
      <c r="A59">
        <v>43</v>
      </c>
      <c r="B59">
        <v>1557163213</v>
      </c>
      <c r="C59">
        <v>84.4000000953674</v>
      </c>
      <c r="D59" t="s">
        <v>340</v>
      </c>
      <c r="E59" t="s">
        <v>341</v>
      </c>
      <c r="H59">
        <v>1557163202.66129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-0.041909763475937</v>
      </c>
      <c r="AF59">
        <v>0.0470473809986686</v>
      </c>
      <c r="AG59">
        <v>3.50328901873325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1557163202.66129</v>
      </c>
      <c r="AU59">
        <v>92.320335483871</v>
      </c>
      <c r="AV59">
        <v>106.4303</v>
      </c>
      <c r="AW59">
        <v>14.0180774193548</v>
      </c>
      <c r="AX59">
        <v>13.1239677419355</v>
      </c>
      <c r="AY59">
        <v>500.014225806452</v>
      </c>
      <c r="AZ59">
        <v>101.029774193548</v>
      </c>
      <c r="BA59">
        <v>0.200000258064516</v>
      </c>
      <c r="BB59">
        <v>20.0127096774194</v>
      </c>
      <c r="BC59">
        <v>20.8221451612903</v>
      </c>
      <c r="BD59">
        <v>999.9</v>
      </c>
      <c r="BE59">
        <v>0</v>
      </c>
      <c r="BF59">
        <v>0</v>
      </c>
      <c r="BG59">
        <v>10003.7274193548</v>
      </c>
      <c r="BH59">
        <v>0</v>
      </c>
      <c r="BI59">
        <v>315.794612903226</v>
      </c>
      <c r="BJ59">
        <v>1499.99258064516</v>
      </c>
      <c r="BK59">
        <v>0.973004096774194</v>
      </c>
      <c r="BL59">
        <v>0.0269957161290323</v>
      </c>
      <c r="BM59">
        <v>0</v>
      </c>
      <c r="BN59">
        <v>2.28986774193548</v>
      </c>
      <c r="BO59">
        <v>0</v>
      </c>
      <c r="BP59">
        <v>16711.1806451613</v>
      </c>
      <c r="BQ59">
        <v>13121.9580645161</v>
      </c>
      <c r="BR59">
        <v>37.927</v>
      </c>
      <c r="BS59">
        <v>40.1248064516129</v>
      </c>
      <c r="BT59">
        <v>39.292</v>
      </c>
      <c r="BU59">
        <v>38.1188387096774</v>
      </c>
      <c r="BV59">
        <v>37.566064516129</v>
      </c>
      <c r="BW59">
        <v>1459.50225806452</v>
      </c>
      <c r="BX59">
        <v>40.4903225806452</v>
      </c>
      <c r="BY59">
        <v>0</v>
      </c>
      <c r="BZ59">
        <v>1557163236.1</v>
      </c>
      <c r="CA59">
        <v>2.29836923076923</v>
      </c>
      <c r="CB59">
        <v>-0.455008551524009</v>
      </c>
      <c r="CC59">
        <v>-333.261540167651</v>
      </c>
      <c r="CD59">
        <v>16629.6269230769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-14.0624804878049</v>
      </c>
      <c r="CP59">
        <v>-3.88319581881464</v>
      </c>
      <c r="CQ59">
        <v>0.405484843312126</v>
      </c>
      <c r="CR59">
        <v>0</v>
      </c>
      <c r="CS59">
        <v>1.9353</v>
      </c>
      <c r="CT59">
        <v>0</v>
      </c>
      <c r="CU59">
        <v>0</v>
      </c>
      <c r="CV59">
        <v>0</v>
      </c>
      <c r="CW59">
        <v>0.894745341463415</v>
      </c>
      <c r="CX59">
        <v>-0.0291090522648087</v>
      </c>
      <c r="CY59">
        <v>0.00445058667335681</v>
      </c>
      <c r="CZ59">
        <v>1</v>
      </c>
      <c r="DA59">
        <v>1</v>
      </c>
      <c r="DB59">
        <v>3</v>
      </c>
      <c r="DC59" t="s">
        <v>264</v>
      </c>
      <c r="DD59">
        <v>1.85553</v>
      </c>
      <c r="DE59">
        <v>1.85364</v>
      </c>
      <c r="DF59">
        <v>1.85471</v>
      </c>
      <c r="DG59">
        <v>1.85911</v>
      </c>
      <c r="DH59">
        <v>1.85349</v>
      </c>
      <c r="DI59">
        <v>1.85786</v>
      </c>
      <c r="DJ59">
        <v>1.85501</v>
      </c>
      <c r="DK59">
        <v>1.8537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510.327</v>
      </c>
      <c r="EC59">
        <v>212.668</v>
      </c>
      <c r="ED59">
        <v>15.337</v>
      </c>
      <c r="EE59">
        <v>19.637</v>
      </c>
      <c r="EF59">
        <v>30.0006</v>
      </c>
      <c r="EG59">
        <v>19.4898</v>
      </c>
      <c r="EH59">
        <v>19.5113</v>
      </c>
      <c r="EI59">
        <v>8.79427</v>
      </c>
      <c r="EJ59">
        <v>28.6422</v>
      </c>
      <c r="EK59">
        <v>28.5249</v>
      </c>
      <c r="EL59">
        <v>15.3377</v>
      </c>
      <c r="EM59">
        <v>134</v>
      </c>
      <c r="EN59">
        <v>12.9947</v>
      </c>
      <c r="EO59">
        <v>102.14</v>
      </c>
      <c r="EP59">
        <v>102.529</v>
      </c>
    </row>
    <row r="60" spans="1:146">
      <c r="A60">
        <v>44</v>
      </c>
      <c r="B60">
        <v>1557163215</v>
      </c>
      <c r="C60">
        <v>86.4000000953674</v>
      </c>
      <c r="D60" t="s">
        <v>342</v>
      </c>
      <c r="E60" t="s">
        <v>343</v>
      </c>
      <c r="H60">
        <v>1557163204.66129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-0.0419031355524645</v>
      </c>
      <c r="AF60">
        <v>0.0470399405739326</v>
      </c>
      <c r="AG60">
        <v>3.50285151702655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1557163204.66129</v>
      </c>
      <c r="AU60">
        <v>95.5508032258064</v>
      </c>
      <c r="AV60">
        <v>109.797316129032</v>
      </c>
      <c r="AW60">
        <v>14.0182741935484</v>
      </c>
      <c r="AX60">
        <v>13.1255677419355</v>
      </c>
      <c r="AY60">
        <v>500.015741935484</v>
      </c>
      <c r="AZ60">
        <v>101.029903225806</v>
      </c>
      <c r="BA60">
        <v>0.19998935483871</v>
      </c>
      <c r="BB60">
        <v>20.0105806451613</v>
      </c>
      <c r="BC60">
        <v>20.8211096774194</v>
      </c>
      <c r="BD60">
        <v>999.9</v>
      </c>
      <c r="BE60">
        <v>0</v>
      </c>
      <c r="BF60">
        <v>0</v>
      </c>
      <c r="BG60">
        <v>10002.1325806452</v>
      </c>
      <c r="BH60">
        <v>0</v>
      </c>
      <c r="BI60">
        <v>312.398225806452</v>
      </c>
      <c r="BJ60">
        <v>1499.99741935484</v>
      </c>
      <c r="BK60">
        <v>0.973004225806452</v>
      </c>
      <c r="BL60">
        <v>0.0269955709677419</v>
      </c>
      <c r="BM60">
        <v>0</v>
      </c>
      <c r="BN60">
        <v>2.25504838709677</v>
      </c>
      <c r="BO60">
        <v>0</v>
      </c>
      <c r="BP60">
        <v>16668.7935483871</v>
      </c>
      <c r="BQ60">
        <v>13122</v>
      </c>
      <c r="BR60">
        <v>37.929</v>
      </c>
      <c r="BS60">
        <v>40.1369032258064</v>
      </c>
      <c r="BT60">
        <v>39.298</v>
      </c>
      <c r="BU60">
        <v>38.126935483871</v>
      </c>
      <c r="BV60">
        <v>37.566064516129</v>
      </c>
      <c r="BW60">
        <v>1459.50709677419</v>
      </c>
      <c r="BX60">
        <v>40.4903225806452</v>
      </c>
      <c r="BY60">
        <v>0</v>
      </c>
      <c r="BZ60">
        <v>1557163238.5</v>
      </c>
      <c r="CA60">
        <v>2.27651538461538</v>
      </c>
      <c r="CB60">
        <v>-0.818256411575778</v>
      </c>
      <c r="CC60">
        <v>-345.070085767117</v>
      </c>
      <c r="CD60">
        <v>16599.8653846154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-14.2052341463415</v>
      </c>
      <c r="CP60">
        <v>-3.16332334494751</v>
      </c>
      <c r="CQ60">
        <v>0.323367740226809</v>
      </c>
      <c r="CR60">
        <v>0</v>
      </c>
      <c r="CS60">
        <v>2.3723</v>
      </c>
      <c r="CT60">
        <v>0</v>
      </c>
      <c r="CU60">
        <v>0</v>
      </c>
      <c r="CV60">
        <v>0</v>
      </c>
      <c r="CW60">
        <v>0.893170414634146</v>
      </c>
      <c r="CX60">
        <v>-0.0357658327526132</v>
      </c>
      <c r="CY60">
        <v>0.00505504865227418</v>
      </c>
      <c r="CZ60">
        <v>1</v>
      </c>
      <c r="DA60">
        <v>1</v>
      </c>
      <c r="DB60">
        <v>3</v>
      </c>
      <c r="DC60" t="s">
        <v>264</v>
      </c>
      <c r="DD60">
        <v>1.85554</v>
      </c>
      <c r="DE60">
        <v>1.85364</v>
      </c>
      <c r="DF60">
        <v>1.85471</v>
      </c>
      <c r="DG60">
        <v>1.85912</v>
      </c>
      <c r="DH60">
        <v>1.85349</v>
      </c>
      <c r="DI60">
        <v>1.85786</v>
      </c>
      <c r="DJ60">
        <v>1.85501</v>
      </c>
      <c r="DK60">
        <v>1.8537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510.17</v>
      </c>
      <c r="EC60">
        <v>212.743</v>
      </c>
      <c r="ED60">
        <v>15.3346</v>
      </c>
      <c r="EE60">
        <v>19.6404</v>
      </c>
      <c r="EF60">
        <v>30.0006</v>
      </c>
      <c r="EG60">
        <v>19.4923</v>
      </c>
      <c r="EH60">
        <v>19.5138</v>
      </c>
      <c r="EI60">
        <v>8.95586</v>
      </c>
      <c r="EJ60">
        <v>28.9701</v>
      </c>
      <c r="EK60">
        <v>28.5249</v>
      </c>
      <c r="EL60">
        <v>15.3377</v>
      </c>
      <c r="EM60">
        <v>139</v>
      </c>
      <c r="EN60">
        <v>12.9928</v>
      </c>
      <c r="EO60">
        <v>102.139</v>
      </c>
      <c r="EP60">
        <v>102.529</v>
      </c>
    </row>
    <row r="61" spans="1:146">
      <c r="A61">
        <v>45</v>
      </c>
      <c r="B61">
        <v>1557163217</v>
      </c>
      <c r="C61">
        <v>88.4000000953674</v>
      </c>
      <c r="D61" t="s">
        <v>344</v>
      </c>
      <c r="E61" t="s">
        <v>345</v>
      </c>
      <c r="H61">
        <v>1557163206.66129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-0.0419013669389075</v>
      </c>
      <c r="AF61">
        <v>0.0470379551502759</v>
      </c>
      <c r="AG61">
        <v>3.50273476873571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1557163206.66129</v>
      </c>
      <c r="AU61">
        <v>98.7932516129032</v>
      </c>
      <c r="AV61">
        <v>113.154506451613</v>
      </c>
      <c r="AW61">
        <v>14.0189161290323</v>
      </c>
      <c r="AX61">
        <v>13.1273516129032</v>
      </c>
      <c r="AY61">
        <v>500.016419354839</v>
      </c>
      <c r="AZ61">
        <v>101.030129032258</v>
      </c>
      <c r="BA61">
        <v>0.199987096774194</v>
      </c>
      <c r="BB61">
        <v>20.0085290322581</v>
      </c>
      <c r="BC61">
        <v>20.8195516129032</v>
      </c>
      <c r="BD61">
        <v>999.9</v>
      </c>
      <c r="BE61">
        <v>0</v>
      </c>
      <c r="BF61">
        <v>0</v>
      </c>
      <c r="BG61">
        <v>10001.6880645161</v>
      </c>
      <c r="BH61">
        <v>0</v>
      </c>
      <c r="BI61">
        <v>307.654580645161</v>
      </c>
      <c r="BJ61">
        <v>1499.99483870968</v>
      </c>
      <c r="BK61">
        <v>0.97300435483871</v>
      </c>
      <c r="BL61">
        <v>0.0269954258064516</v>
      </c>
      <c r="BM61">
        <v>0</v>
      </c>
      <c r="BN61">
        <v>2.28811612903226</v>
      </c>
      <c r="BO61">
        <v>0</v>
      </c>
      <c r="BP61">
        <v>16636.9677419355</v>
      </c>
      <c r="BQ61">
        <v>13121.9774193548</v>
      </c>
      <c r="BR61">
        <v>37.935</v>
      </c>
      <c r="BS61">
        <v>40.149</v>
      </c>
      <c r="BT61">
        <v>39.304</v>
      </c>
      <c r="BU61">
        <v>38.1349677419355</v>
      </c>
      <c r="BV61">
        <v>37.5680967741935</v>
      </c>
      <c r="BW61">
        <v>1459.50483870968</v>
      </c>
      <c r="BX61">
        <v>40.49</v>
      </c>
      <c r="BY61">
        <v>0</v>
      </c>
      <c r="BZ61">
        <v>1557163240.3</v>
      </c>
      <c r="CA61">
        <v>2.27631923076923</v>
      </c>
      <c r="CB61">
        <v>-0.286601717724708</v>
      </c>
      <c r="CC61">
        <v>-72.8341884258818</v>
      </c>
      <c r="CD61">
        <v>16597.6307692308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-14.3280317073171</v>
      </c>
      <c r="CP61">
        <v>-2.76794006968687</v>
      </c>
      <c r="CQ61">
        <v>0.275387909505779</v>
      </c>
      <c r="CR61">
        <v>0</v>
      </c>
      <c r="CS61">
        <v>2.9646</v>
      </c>
      <c r="CT61">
        <v>0</v>
      </c>
      <c r="CU61">
        <v>0</v>
      </c>
      <c r="CV61">
        <v>0</v>
      </c>
      <c r="CW61">
        <v>0.891993024390244</v>
      </c>
      <c r="CX61">
        <v>-0.0511410731707392</v>
      </c>
      <c r="CY61">
        <v>0.00600913870086507</v>
      </c>
      <c r="CZ61">
        <v>1</v>
      </c>
      <c r="DA61">
        <v>1</v>
      </c>
      <c r="DB61">
        <v>3</v>
      </c>
      <c r="DC61" t="s">
        <v>264</v>
      </c>
      <c r="DD61">
        <v>1.85553</v>
      </c>
      <c r="DE61">
        <v>1.85364</v>
      </c>
      <c r="DF61">
        <v>1.85471</v>
      </c>
      <c r="DG61">
        <v>1.85912</v>
      </c>
      <c r="DH61">
        <v>1.85349</v>
      </c>
      <c r="DI61">
        <v>1.85787</v>
      </c>
      <c r="DJ61">
        <v>1.85501</v>
      </c>
      <c r="DK61">
        <v>1.8537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509.998</v>
      </c>
      <c r="EC61">
        <v>212.793</v>
      </c>
      <c r="ED61">
        <v>15.3323</v>
      </c>
      <c r="EE61">
        <v>19.6437</v>
      </c>
      <c r="EF61">
        <v>30.0005</v>
      </c>
      <c r="EG61">
        <v>19.4948</v>
      </c>
      <c r="EH61">
        <v>19.5163</v>
      </c>
      <c r="EI61">
        <v>9.10814</v>
      </c>
      <c r="EJ61">
        <v>29.3955</v>
      </c>
      <c r="EK61">
        <v>28.5249</v>
      </c>
      <c r="EL61">
        <v>15.3358</v>
      </c>
      <c r="EM61">
        <v>144</v>
      </c>
      <c r="EN61">
        <v>12.9318</v>
      </c>
      <c r="EO61">
        <v>102.14</v>
      </c>
      <c r="EP61">
        <v>102.529</v>
      </c>
    </row>
    <row r="62" spans="1:146">
      <c r="A62">
        <v>46</v>
      </c>
      <c r="B62">
        <v>1557163219</v>
      </c>
      <c r="C62">
        <v>90.4000000953674</v>
      </c>
      <c r="D62" t="s">
        <v>346</v>
      </c>
      <c r="E62" t="s">
        <v>347</v>
      </c>
      <c r="H62">
        <v>1557163208.66129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-0.0418781284046286</v>
      </c>
      <c r="AF62">
        <v>0.0470118678597404</v>
      </c>
      <c r="AG62">
        <v>3.5012006042529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1557163208.66129</v>
      </c>
      <c r="AU62">
        <v>102.040348387097</v>
      </c>
      <c r="AV62">
        <v>116.492058064516</v>
      </c>
      <c r="AW62">
        <v>14.0198</v>
      </c>
      <c r="AX62">
        <v>13.1294258064516</v>
      </c>
      <c r="AY62">
        <v>500.017161290323</v>
      </c>
      <c r="AZ62">
        <v>101.030290322581</v>
      </c>
      <c r="BA62">
        <v>0.200020322580645</v>
      </c>
      <c r="BB62">
        <v>20.0070193548387</v>
      </c>
      <c r="BC62">
        <v>20.8180935483871</v>
      </c>
      <c r="BD62">
        <v>999.9</v>
      </c>
      <c r="BE62">
        <v>0</v>
      </c>
      <c r="BF62">
        <v>0</v>
      </c>
      <c r="BG62">
        <v>9996.12516129033</v>
      </c>
      <c r="BH62">
        <v>0</v>
      </c>
      <c r="BI62">
        <v>301.762612903226</v>
      </c>
      <c r="BJ62">
        <v>1500.01064516129</v>
      </c>
      <c r="BK62">
        <v>0.973004612903226</v>
      </c>
      <c r="BL62">
        <v>0.026995135483871</v>
      </c>
      <c r="BM62">
        <v>0</v>
      </c>
      <c r="BN62">
        <v>2.28904838709677</v>
      </c>
      <c r="BO62">
        <v>0</v>
      </c>
      <c r="BP62">
        <v>16619.4129032258</v>
      </c>
      <c r="BQ62">
        <v>13122.1129032258</v>
      </c>
      <c r="BR62">
        <v>37.9390322580645</v>
      </c>
      <c r="BS62">
        <v>40.155</v>
      </c>
      <c r="BT62">
        <v>39.31</v>
      </c>
      <c r="BU62">
        <v>38.143</v>
      </c>
      <c r="BV62">
        <v>37.5741935483871</v>
      </c>
      <c r="BW62">
        <v>1459.52064516129</v>
      </c>
      <c r="BX62">
        <v>40.49</v>
      </c>
      <c r="BY62">
        <v>0</v>
      </c>
      <c r="BZ62">
        <v>1557163242.1</v>
      </c>
      <c r="CA62">
        <v>2.28349615384615</v>
      </c>
      <c r="CB62">
        <v>-0.286485480444147</v>
      </c>
      <c r="CC62">
        <v>267.50085437672</v>
      </c>
      <c r="CD62">
        <v>16604.2153846154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-14.4219243902439</v>
      </c>
      <c r="CP62">
        <v>-2.69183832752667</v>
      </c>
      <c r="CQ62">
        <v>0.266795601657247</v>
      </c>
      <c r="CR62">
        <v>0</v>
      </c>
      <c r="CS62">
        <v>2.2893</v>
      </c>
      <c r="CT62">
        <v>0</v>
      </c>
      <c r="CU62">
        <v>0</v>
      </c>
      <c r="CV62">
        <v>0</v>
      </c>
      <c r="CW62">
        <v>0.890747341463415</v>
      </c>
      <c r="CX62">
        <v>-0.0592270871080264</v>
      </c>
      <c r="CY62">
        <v>0.00647046614828373</v>
      </c>
      <c r="CZ62">
        <v>1</v>
      </c>
      <c r="DA62">
        <v>1</v>
      </c>
      <c r="DB62">
        <v>3</v>
      </c>
      <c r="DC62" t="s">
        <v>264</v>
      </c>
      <c r="DD62">
        <v>1.85555</v>
      </c>
      <c r="DE62">
        <v>1.85364</v>
      </c>
      <c r="DF62">
        <v>1.85471</v>
      </c>
      <c r="DG62">
        <v>1.85912</v>
      </c>
      <c r="DH62">
        <v>1.85349</v>
      </c>
      <c r="DI62">
        <v>1.85789</v>
      </c>
      <c r="DJ62">
        <v>1.85501</v>
      </c>
      <c r="DK62">
        <v>1.85372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510.36</v>
      </c>
      <c r="EC62">
        <v>212.714</v>
      </c>
      <c r="ED62">
        <v>15.3311</v>
      </c>
      <c r="EE62">
        <v>19.6471</v>
      </c>
      <c r="EF62">
        <v>30.0005</v>
      </c>
      <c r="EG62">
        <v>19.4973</v>
      </c>
      <c r="EH62">
        <v>19.5187</v>
      </c>
      <c r="EI62">
        <v>9.22244</v>
      </c>
      <c r="EJ62">
        <v>29.6674</v>
      </c>
      <c r="EK62">
        <v>28.5249</v>
      </c>
      <c r="EL62">
        <v>15.3358</v>
      </c>
      <c r="EM62">
        <v>144</v>
      </c>
      <c r="EN62">
        <v>12.92</v>
      </c>
      <c r="EO62">
        <v>102.14</v>
      </c>
      <c r="EP62">
        <v>102.528</v>
      </c>
    </row>
    <row r="63" spans="1:146">
      <c r="A63">
        <v>47</v>
      </c>
      <c r="B63">
        <v>1557163221</v>
      </c>
      <c r="C63">
        <v>92.4000000953674</v>
      </c>
      <c r="D63" t="s">
        <v>348</v>
      </c>
      <c r="E63" t="s">
        <v>349</v>
      </c>
      <c r="H63">
        <v>1557163210.66129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-0.0418556572597637</v>
      </c>
      <c r="AF63">
        <v>0.0469866420310491</v>
      </c>
      <c r="AG63">
        <v>3.49971681661554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1557163210.66129</v>
      </c>
      <c r="AU63">
        <v>105.287832258065</v>
      </c>
      <c r="AV63">
        <v>119.821741935484</v>
      </c>
      <c r="AW63">
        <v>14.0207580645161</v>
      </c>
      <c r="AX63">
        <v>13.1306322580645</v>
      </c>
      <c r="AY63">
        <v>500.022161290323</v>
      </c>
      <c r="AZ63">
        <v>101.030483870968</v>
      </c>
      <c r="BA63">
        <v>0.20001864516129</v>
      </c>
      <c r="BB63">
        <v>20.0055967741935</v>
      </c>
      <c r="BC63">
        <v>20.8174870967742</v>
      </c>
      <c r="BD63">
        <v>999.9</v>
      </c>
      <c r="BE63">
        <v>0</v>
      </c>
      <c r="BF63">
        <v>0</v>
      </c>
      <c r="BG63">
        <v>9990.74225806452</v>
      </c>
      <c r="BH63">
        <v>0</v>
      </c>
      <c r="BI63">
        <v>295.233032258064</v>
      </c>
      <c r="BJ63">
        <v>1500.00419354839</v>
      </c>
      <c r="BK63">
        <v>0.973004483870968</v>
      </c>
      <c r="BL63">
        <v>0.0269952806451613</v>
      </c>
      <c r="BM63">
        <v>0</v>
      </c>
      <c r="BN63">
        <v>2.31827741935484</v>
      </c>
      <c r="BO63">
        <v>0</v>
      </c>
      <c r="BP63">
        <v>16622.5451612903</v>
      </c>
      <c r="BQ63">
        <v>13122.0580645161</v>
      </c>
      <c r="BR63">
        <v>37.9451290322581</v>
      </c>
      <c r="BS63">
        <v>40.1630322580645</v>
      </c>
      <c r="BT63">
        <v>39.3180967741935</v>
      </c>
      <c r="BU63">
        <v>38.149</v>
      </c>
      <c r="BV63">
        <v>37.5802903225806</v>
      </c>
      <c r="BW63">
        <v>1459.51419354839</v>
      </c>
      <c r="BX63">
        <v>40.49</v>
      </c>
      <c r="BY63">
        <v>0</v>
      </c>
      <c r="BZ63">
        <v>1557163244.5</v>
      </c>
      <c r="CA63">
        <v>2.33355384615385</v>
      </c>
      <c r="CB63">
        <v>0.807569221103764</v>
      </c>
      <c r="CC63">
        <v>439.094017240454</v>
      </c>
      <c r="CD63">
        <v>16625.4115384615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-14.5068219512195</v>
      </c>
      <c r="CP63">
        <v>-2.68233658536595</v>
      </c>
      <c r="CQ63">
        <v>0.266003097829197</v>
      </c>
      <c r="CR63">
        <v>0</v>
      </c>
      <c r="CS63">
        <v>2.5131</v>
      </c>
      <c r="CT63">
        <v>0</v>
      </c>
      <c r="CU63">
        <v>0</v>
      </c>
      <c r="CV63">
        <v>0</v>
      </c>
      <c r="CW63">
        <v>0.88995287804878</v>
      </c>
      <c r="CX63">
        <v>-0.0410883135888482</v>
      </c>
      <c r="CY63">
        <v>0.00588948090468008</v>
      </c>
      <c r="CZ63">
        <v>1</v>
      </c>
      <c r="DA63">
        <v>1</v>
      </c>
      <c r="DB63">
        <v>3</v>
      </c>
      <c r="DC63" t="s">
        <v>264</v>
      </c>
      <c r="DD63">
        <v>1.85556</v>
      </c>
      <c r="DE63">
        <v>1.85364</v>
      </c>
      <c r="DF63">
        <v>1.85471</v>
      </c>
      <c r="DG63">
        <v>1.85912</v>
      </c>
      <c r="DH63">
        <v>1.85349</v>
      </c>
      <c r="DI63">
        <v>1.8579</v>
      </c>
      <c r="DJ63">
        <v>1.85501</v>
      </c>
      <c r="DK63">
        <v>1.85373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510.31</v>
      </c>
      <c r="EC63">
        <v>212.812</v>
      </c>
      <c r="ED63">
        <v>15.3309</v>
      </c>
      <c r="EE63">
        <v>19.6505</v>
      </c>
      <c r="EF63">
        <v>30.0006</v>
      </c>
      <c r="EG63">
        <v>19.4998</v>
      </c>
      <c r="EH63">
        <v>19.5209</v>
      </c>
      <c r="EI63">
        <v>9.38602</v>
      </c>
      <c r="EJ63">
        <v>30.0172</v>
      </c>
      <c r="EK63">
        <v>28.5249</v>
      </c>
      <c r="EL63">
        <v>15.3358</v>
      </c>
      <c r="EM63">
        <v>149</v>
      </c>
      <c r="EN63">
        <v>12.9087</v>
      </c>
      <c r="EO63">
        <v>102.14</v>
      </c>
      <c r="EP63">
        <v>102.528</v>
      </c>
    </row>
    <row r="64" spans="1:146">
      <c r="A64">
        <v>48</v>
      </c>
      <c r="B64">
        <v>1557163223</v>
      </c>
      <c r="C64">
        <v>94.4000000953674</v>
      </c>
      <c r="D64" t="s">
        <v>350</v>
      </c>
      <c r="E64" t="s">
        <v>351</v>
      </c>
      <c r="H64">
        <v>1557163212.66129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-0.0418505046834428</v>
      </c>
      <c r="AF64">
        <v>0.0469808578127385</v>
      </c>
      <c r="AG64">
        <v>3.49937654842671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1557163212.66129</v>
      </c>
      <c r="AU64">
        <v>108.532774193548</v>
      </c>
      <c r="AV64">
        <v>123.157741935484</v>
      </c>
      <c r="AW64">
        <v>14.021635483871</v>
      </c>
      <c r="AX64">
        <v>13.129364516129</v>
      </c>
      <c r="AY64">
        <v>500.026322580645</v>
      </c>
      <c r="AZ64">
        <v>101.030677419355</v>
      </c>
      <c r="BA64">
        <v>0.200003774193548</v>
      </c>
      <c r="BB64">
        <v>20.0036419354839</v>
      </c>
      <c r="BC64">
        <v>20.8180774193548</v>
      </c>
      <c r="BD64">
        <v>999.9</v>
      </c>
      <c r="BE64">
        <v>0</v>
      </c>
      <c r="BF64">
        <v>0</v>
      </c>
      <c r="BG64">
        <v>9989.49322580645</v>
      </c>
      <c r="BH64">
        <v>0</v>
      </c>
      <c r="BI64">
        <v>288.646870967742</v>
      </c>
      <c r="BJ64">
        <v>1500.01322580645</v>
      </c>
      <c r="BK64">
        <v>0.973004612903226</v>
      </c>
      <c r="BL64">
        <v>0.026995135483871</v>
      </c>
      <c r="BM64">
        <v>0</v>
      </c>
      <c r="BN64">
        <v>2.30964838709677</v>
      </c>
      <c r="BO64">
        <v>0</v>
      </c>
      <c r="BP64">
        <v>16629.0129032258</v>
      </c>
      <c r="BQ64">
        <v>13122.1451612903</v>
      </c>
      <c r="BR64">
        <v>37.9512258064516</v>
      </c>
      <c r="BS64">
        <v>40.171064516129</v>
      </c>
      <c r="BT64">
        <v>39.3241935483871</v>
      </c>
      <c r="BU64">
        <v>38.155</v>
      </c>
      <c r="BV64">
        <v>37.5863870967742</v>
      </c>
      <c r="BW64">
        <v>1459.52322580645</v>
      </c>
      <c r="BX64">
        <v>40.49</v>
      </c>
      <c r="BY64">
        <v>0</v>
      </c>
      <c r="BZ64">
        <v>1557163246.3</v>
      </c>
      <c r="CA64">
        <v>2.32489615384615</v>
      </c>
      <c r="CB64">
        <v>0.524858120658839</v>
      </c>
      <c r="CC64">
        <v>398.926496395604</v>
      </c>
      <c r="CD64">
        <v>16640.6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-14.5947804878049</v>
      </c>
      <c r="CP64">
        <v>-2.73140278745658</v>
      </c>
      <c r="CQ64">
        <v>0.270653506526119</v>
      </c>
      <c r="CR64">
        <v>0</v>
      </c>
      <c r="CS64">
        <v>1.9978</v>
      </c>
      <c r="CT64">
        <v>0</v>
      </c>
      <c r="CU64">
        <v>0</v>
      </c>
      <c r="CV64">
        <v>0</v>
      </c>
      <c r="CW64">
        <v>0.891232365853659</v>
      </c>
      <c r="CX64">
        <v>0.00202517770034915</v>
      </c>
      <c r="CY64">
        <v>0.00833269748071869</v>
      </c>
      <c r="CZ64">
        <v>1</v>
      </c>
      <c r="DA64">
        <v>1</v>
      </c>
      <c r="DB64">
        <v>3</v>
      </c>
      <c r="DC64" t="s">
        <v>264</v>
      </c>
      <c r="DD64">
        <v>1.85554</v>
      </c>
      <c r="DE64">
        <v>1.85361</v>
      </c>
      <c r="DF64">
        <v>1.85468</v>
      </c>
      <c r="DG64">
        <v>1.85909</v>
      </c>
      <c r="DH64">
        <v>1.85347</v>
      </c>
      <c r="DI64">
        <v>1.85788</v>
      </c>
      <c r="DJ64">
        <v>1.85498</v>
      </c>
      <c r="DK64">
        <v>1.85371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510.183</v>
      </c>
      <c r="EC64">
        <v>212.919</v>
      </c>
      <c r="ED64">
        <v>15.3422</v>
      </c>
      <c r="EE64">
        <v>19.6538</v>
      </c>
      <c r="EF64">
        <v>30.0007</v>
      </c>
      <c r="EG64">
        <v>19.5023</v>
      </c>
      <c r="EH64">
        <v>19.5234</v>
      </c>
      <c r="EI64">
        <v>9.5363</v>
      </c>
      <c r="EJ64">
        <v>30.3487</v>
      </c>
      <c r="EK64">
        <v>28.5249</v>
      </c>
      <c r="EL64">
        <v>17.2689</v>
      </c>
      <c r="EM64">
        <v>154</v>
      </c>
      <c r="EN64">
        <v>12.9032</v>
      </c>
      <c r="EO64">
        <v>102.14</v>
      </c>
      <c r="EP64">
        <v>102.528</v>
      </c>
    </row>
    <row r="65" spans="1:146">
      <c r="A65">
        <v>49</v>
      </c>
      <c r="B65">
        <v>1557163225</v>
      </c>
      <c r="C65">
        <v>96.4000000953674</v>
      </c>
      <c r="D65" t="s">
        <v>352</v>
      </c>
      <c r="E65" t="s">
        <v>353</v>
      </c>
      <c r="H65">
        <v>1557163214.66129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-0.0418735076736015</v>
      </c>
      <c r="AF65">
        <v>0.0470066806843642</v>
      </c>
      <c r="AG65">
        <v>3.50089551656099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1557163214.66129</v>
      </c>
      <c r="AU65">
        <v>111.777135483871</v>
      </c>
      <c r="AV65">
        <v>126.496741935484</v>
      </c>
      <c r="AW65">
        <v>14.0220387096774</v>
      </c>
      <c r="AX65">
        <v>13.1255483870968</v>
      </c>
      <c r="AY65">
        <v>500.019064516129</v>
      </c>
      <c r="AZ65">
        <v>101.030935483871</v>
      </c>
      <c r="BA65">
        <v>0.199974096774194</v>
      </c>
      <c r="BB65">
        <v>20.000664516129</v>
      </c>
      <c r="BC65">
        <v>20.8182258064516</v>
      </c>
      <c r="BD65">
        <v>999.9</v>
      </c>
      <c r="BE65">
        <v>0</v>
      </c>
      <c r="BF65">
        <v>0</v>
      </c>
      <c r="BG65">
        <v>9994.95838709677</v>
      </c>
      <c r="BH65">
        <v>0</v>
      </c>
      <c r="BI65">
        <v>281.531580645161</v>
      </c>
      <c r="BJ65">
        <v>1500.00677419355</v>
      </c>
      <c r="BK65">
        <v>0.973004483870968</v>
      </c>
      <c r="BL65">
        <v>0.0269952806451613</v>
      </c>
      <c r="BM65">
        <v>0</v>
      </c>
      <c r="BN65">
        <v>2.30417741935484</v>
      </c>
      <c r="BO65">
        <v>0</v>
      </c>
      <c r="BP65">
        <v>16633.9096774194</v>
      </c>
      <c r="BQ65">
        <v>13122.0903225806</v>
      </c>
      <c r="BR65">
        <v>37.9573225806452</v>
      </c>
      <c r="BS65">
        <v>40.1831612903226</v>
      </c>
      <c r="BT65">
        <v>39.3302903225806</v>
      </c>
      <c r="BU65">
        <v>38.161</v>
      </c>
      <c r="BV65">
        <v>37.5924838709677</v>
      </c>
      <c r="BW65">
        <v>1459.51677419355</v>
      </c>
      <c r="BX65">
        <v>40.49</v>
      </c>
      <c r="BY65">
        <v>0</v>
      </c>
      <c r="BZ65">
        <v>1557163248.1</v>
      </c>
      <c r="CA65">
        <v>2.3065</v>
      </c>
      <c r="CB65">
        <v>0.247487176122078</v>
      </c>
      <c r="CC65">
        <v>430.010256765887</v>
      </c>
      <c r="CD65">
        <v>16644.4153846154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-14.6862170731707</v>
      </c>
      <c r="CP65">
        <v>-2.78464808362373</v>
      </c>
      <c r="CQ65">
        <v>0.275892313653166</v>
      </c>
      <c r="CR65">
        <v>0</v>
      </c>
      <c r="CS65">
        <v>1.9838</v>
      </c>
      <c r="CT65">
        <v>0</v>
      </c>
      <c r="CU65">
        <v>0</v>
      </c>
      <c r="CV65">
        <v>0</v>
      </c>
      <c r="CW65">
        <v>0.894823170731707</v>
      </c>
      <c r="CX65">
        <v>0.0642621114982584</v>
      </c>
      <c r="CY65">
        <v>0.0142105801531086</v>
      </c>
      <c r="CZ65">
        <v>1</v>
      </c>
      <c r="DA65">
        <v>1</v>
      </c>
      <c r="DB65">
        <v>3</v>
      </c>
      <c r="DC65" t="s">
        <v>264</v>
      </c>
      <c r="DD65">
        <v>1.85549</v>
      </c>
      <c r="DE65">
        <v>1.85356</v>
      </c>
      <c r="DF65">
        <v>1.8546</v>
      </c>
      <c r="DG65">
        <v>1.85903</v>
      </c>
      <c r="DH65">
        <v>1.8534</v>
      </c>
      <c r="DI65">
        <v>1.8578</v>
      </c>
      <c r="DJ65">
        <v>1.85494</v>
      </c>
      <c r="DK65">
        <v>1.85367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510.439</v>
      </c>
      <c r="EC65">
        <v>212.759</v>
      </c>
      <c r="ED65">
        <v>15.7557</v>
      </c>
      <c r="EE65">
        <v>19.6572</v>
      </c>
      <c r="EF65">
        <v>30.0037</v>
      </c>
      <c r="EG65">
        <v>19.5048</v>
      </c>
      <c r="EH65">
        <v>19.5259</v>
      </c>
      <c r="EI65">
        <v>9.64975</v>
      </c>
      <c r="EJ65">
        <v>30.6225</v>
      </c>
      <c r="EK65">
        <v>28.5249</v>
      </c>
      <c r="EL65">
        <v>17.2689</v>
      </c>
      <c r="EM65">
        <v>154</v>
      </c>
      <c r="EN65">
        <v>12.8977</v>
      </c>
      <c r="EO65">
        <v>102.138</v>
      </c>
      <c r="EP65">
        <v>102.528</v>
      </c>
    </row>
    <row r="66" spans="1:146">
      <c r="A66">
        <v>50</v>
      </c>
      <c r="B66">
        <v>1557163227</v>
      </c>
      <c r="C66">
        <v>98.4000000953674</v>
      </c>
      <c r="D66" t="s">
        <v>354</v>
      </c>
      <c r="E66" t="s">
        <v>355</v>
      </c>
      <c r="H66">
        <v>1557163216.66129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-0.0419018549293654</v>
      </c>
      <c r="AF66">
        <v>0.0470385029623152</v>
      </c>
      <c r="AG66">
        <v>3.50276698174126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1557163216.66129</v>
      </c>
      <c r="AU66">
        <v>115.019422580645</v>
      </c>
      <c r="AV66">
        <v>129.836258064516</v>
      </c>
      <c r="AW66">
        <v>14.0220161290323</v>
      </c>
      <c r="AX66">
        <v>13.119464516129</v>
      </c>
      <c r="AY66">
        <v>500.017483870968</v>
      </c>
      <c r="AZ66">
        <v>101.031064516129</v>
      </c>
      <c r="BA66">
        <v>0.199956258064516</v>
      </c>
      <c r="BB66">
        <v>19.9975903225806</v>
      </c>
      <c r="BC66">
        <v>20.8172451612903</v>
      </c>
      <c r="BD66">
        <v>999.9</v>
      </c>
      <c r="BE66">
        <v>0</v>
      </c>
      <c r="BF66">
        <v>0</v>
      </c>
      <c r="BG66">
        <v>10001.7119354839</v>
      </c>
      <c r="BH66">
        <v>0</v>
      </c>
      <c r="BI66">
        <v>274.338225806452</v>
      </c>
      <c r="BJ66">
        <v>1500.01032258065</v>
      </c>
      <c r="BK66">
        <v>0.973004483870968</v>
      </c>
      <c r="BL66">
        <v>0.0269952806451613</v>
      </c>
      <c r="BM66">
        <v>0</v>
      </c>
      <c r="BN66">
        <v>2.28375161290323</v>
      </c>
      <c r="BO66">
        <v>0</v>
      </c>
      <c r="BP66">
        <v>16646.2806451613</v>
      </c>
      <c r="BQ66">
        <v>13122.1161290323</v>
      </c>
      <c r="BR66">
        <v>37.9634193548387</v>
      </c>
      <c r="BS66">
        <v>40.1952580645161</v>
      </c>
      <c r="BT66">
        <v>39.3363870967742</v>
      </c>
      <c r="BU66">
        <v>38.167</v>
      </c>
      <c r="BV66">
        <v>37.5985806451613</v>
      </c>
      <c r="BW66">
        <v>1459.52032258064</v>
      </c>
      <c r="BX66">
        <v>40.49</v>
      </c>
      <c r="BY66">
        <v>0</v>
      </c>
      <c r="BZ66">
        <v>1557163250.5</v>
      </c>
      <c r="CA66">
        <v>2.26541923076923</v>
      </c>
      <c r="CB66">
        <v>0.109295717122553</v>
      </c>
      <c r="CC66">
        <v>577.056409664493</v>
      </c>
      <c r="CD66">
        <v>16648.6730769231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-14.7840024390244</v>
      </c>
      <c r="CP66">
        <v>-2.84444738675949</v>
      </c>
      <c r="CQ66">
        <v>0.281998974645952</v>
      </c>
      <c r="CR66">
        <v>0</v>
      </c>
      <c r="CS66">
        <v>1.9554</v>
      </c>
      <c r="CT66">
        <v>0</v>
      </c>
      <c r="CU66">
        <v>0</v>
      </c>
      <c r="CV66">
        <v>0</v>
      </c>
      <c r="CW66">
        <v>0.900026463414634</v>
      </c>
      <c r="CX66">
        <v>0.152542202090566</v>
      </c>
      <c r="CY66">
        <v>0.0217401751413251</v>
      </c>
      <c r="CZ66">
        <v>0</v>
      </c>
      <c r="DA66">
        <v>0</v>
      </c>
      <c r="DB66">
        <v>3</v>
      </c>
      <c r="DC66" t="s">
        <v>271</v>
      </c>
      <c r="DD66">
        <v>1.85549</v>
      </c>
      <c r="DE66">
        <v>1.8536</v>
      </c>
      <c r="DF66">
        <v>1.85463</v>
      </c>
      <c r="DG66">
        <v>1.85906</v>
      </c>
      <c r="DH66">
        <v>1.85343</v>
      </c>
      <c r="DI66">
        <v>1.85781</v>
      </c>
      <c r="DJ66">
        <v>1.85497</v>
      </c>
      <c r="DK66">
        <v>1.85367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510.648</v>
      </c>
      <c r="EC66">
        <v>213.002</v>
      </c>
      <c r="ED66">
        <v>16.6391</v>
      </c>
      <c r="EE66">
        <v>19.6606</v>
      </c>
      <c r="EF66">
        <v>30.0064</v>
      </c>
      <c r="EG66">
        <v>19.5073</v>
      </c>
      <c r="EH66">
        <v>19.528</v>
      </c>
      <c r="EI66">
        <v>9.81237</v>
      </c>
      <c r="EJ66">
        <v>30.6225</v>
      </c>
      <c r="EK66">
        <v>28.5249</v>
      </c>
      <c r="EL66">
        <v>17.2804</v>
      </c>
      <c r="EM66">
        <v>159</v>
      </c>
      <c r="EN66">
        <v>12.8744</v>
      </c>
      <c r="EO66">
        <v>102.137</v>
      </c>
      <c r="EP66">
        <v>102.527</v>
      </c>
    </row>
    <row r="67" spans="1:146">
      <c r="A67">
        <v>51</v>
      </c>
      <c r="B67">
        <v>1557163229</v>
      </c>
      <c r="C67">
        <v>100.400000095367</v>
      </c>
      <c r="D67" t="s">
        <v>356</v>
      </c>
      <c r="E67" t="s">
        <v>357</v>
      </c>
      <c r="H67">
        <v>1557163218.66129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-0.041900321179513</v>
      </c>
      <c r="AF67">
        <v>0.047036781193742</v>
      </c>
      <c r="AG67">
        <v>3.50266573609454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1557163218.66129</v>
      </c>
      <c r="AU67">
        <v>118.26035483871</v>
      </c>
      <c r="AV67">
        <v>133.176580645161</v>
      </c>
      <c r="AW67">
        <v>14.0230129032258</v>
      </c>
      <c r="AX67">
        <v>13.1107</v>
      </c>
      <c r="AY67">
        <v>500.021</v>
      </c>
      <c r="AZ67">
        <v>101.031032258064</v>
      </c>
      <c r="BA67">
        <v>0.199994806451613</v>
      </c>
      <c r="BB67">
        <v>19.9963</v>
      </c>
      <c r="BC67">
        <v>20.8172258064516</v>
      </c>
      <c r="BD67">
        <v>999.9</v>
      </c>
      <c r="BE67">
        <v>0</v>
      </c>
      <c r="BF67">
        <v>0</v>
      </c>
      <c r="BG67">
        <v>10001.3490322581</v>
      </c>
      <c r="BH67">
        <v>0</v>
      </c>
      <c r="BI67">
        <v>268.047258064516</v>
      </c>
      <c r="BJ67">
        <v>1499.99838709677</v>
      </c>
      <c r="BK67">
        <v>0.973004096774194</v>
      </c>
      <c r="BL67">
        <v>0.0269957161290323</v>
      </c>
      <c r="BM67">
        <v>0</v>
      </c>
      <c r="BN67">
        <v>2.31424838709677</v>
      </c>
      <c r="BO67">
        <v>0</v>
      </c>
      <c r="BP67">
        <v>16656.4677419355</v>
      </c>
      <c r="BQ67">
        <v>13122.0129032258</v>
      </c>
      <c r="BR67">
        <v>37.9695161290323</v>
      </c>
      <c r="BS67">
        <v>40.2073548387097</v>
      </c>
      <c r="BT67">
        <v>39.3424838709677</v>
      </c>
      <c r="BU67">
        <v>38.1790967741935</v>
      </c>
      <c r="BV67">
        <v>37.6046774193548</v>
      </c>
      <c r="BW67">
        <v>1459.50806451613</v>
      </c>
      <c r="BX67">
        <v>40.4903225806452</v>
      </c>
      <c r="BY67">
        <v>0</v>
      </c>
      <c r="BZ67">
        <v>1557163252.3</v>
      </c>
      <c r="CA67">
        <v>2.33118076923077</v>
      </c>
      <c r="CB67">
        <v>0.138663230207861</v>
      </c>
      <c r="CC67">
        <v>538.499146305173</v>
      </c>
      <c r="CD67">
        <v>16663.8961538462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-14.8837268292683</v>
      </c>
      <c r="CP67">
        <v>-2.90982020905918</v>
      </c>
      <c r="CQ67">
        <v>0.288668651321546</v>
      </c>
      <c r="CR67">
        <v>0</v>
      </c>
      <c r="CS67">
        <v>2.7145</v>
      </c>
      <c r="CT67">
        <v>0</v>
      </c>
      <c r="CU67">
        <v>0</v>
      </c>
      <c r="CV67">
        <v>0</v>
      </c>
      <c r="CW67">
        <v>0.908273707317073</v>
      </c>
      <c r="CX67">
        <v>0.276240041811843</v>
      </c>
      <c r="CY67">
        <v>0.0327678832598166</v>
      </c>
      <c r="CZ67">
        <v>0</v>
      </c>
      <c r="DA67">
        <v>0</v>
      </c>
      <c r="DB67">
        <v>3</v>
      </c>
      <c r="DC67" t="s">
        <v>271</v>
      </c>
      <c r="DD67">
        <v>1.85552</v>
      </c>
      <c r="DE67">
        <v>1.85364</v>
      </c>
      <c r="DF67">
        <v>1.85471</v>
      </c>
      <c r="DG67">
        <v>1.85912</v>
      </c>
      <c r="DH67">
        <v>1.85349</v>
      </c>
      <c r="DI67">
        <v>1.85787</v>
      </c>
      <c r="DJ67">
        <v>1.85501</v>
      </c>
      <c r="DK67">
        <v>1.85372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510.892</v>
      </c>
      <c r="EC67">
        <v>213.27</v>
      </c>
      <c r="ED67">
        <v>17.2456</v>
      </c>
      <c r="EE67">
        <v>19.6639</v>
      </c>
      <c r="EF67">
        <v>30.0024</v>
      </c>
      <c r="EG67">
        <v>19.5103</v>
      </c>
      <c r="EH67">
        <v>19.5304</v>
      </c>
      <c r="EI67">
        <v>9.96405</v>
      </c>
      <c r="EJ67">
        <v>30.9583</v>
      </c>
      <c r="EK67">
        <v>28.5249</v>
      </c>
      <c r="EL67">
        <v>17.2804</v>
      </c>
      <c r="EM67">
        <v>164</v>
      </c>
      <c r="EN67">
        <v>12.8456</v>
      </c>
      <c r="EO67">
        <v>102.136</v>
      </c>
      <c r="EP67">
        <v>102.526</v>
      </c>
    </row>
    <row r="68" spans="1:146">
      <c r="A68">
        <v>52</v>
      </c>
      <c r="B68">
        <v>1557163231</v>
      </c>
      <c r="C68">
        <v>102.400000095367</v>
      </c>
      <c r="D68" t="s">
        <v>358</v>
      </c>
      <c r="E68" t="s">
        <v>359</v>
      </c>
      <c r="H68">
        <v>1557163220.66129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-0.0418805523012948</v>
      </c>
      <c r="AF68">
        <v>0.0470145888960932</v>
      </c>
      <c r="AG68">
        <v>3.50136063935569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1557163220.66129</v>
      </c>
      <c r="AU68">
        <v>121.501709677419</v>
      </c>
      <c r="AV68">
        <v>136.511225806452</v>
      </c>
      <c r="AW68">
        <v>14.0259</v>
      </c>
      <c r="AX68">
        <v>13.0995096774194</v>
      </c>
      <c r="AY68">
        <v>500.019612903226</v>
      </c>
      <c r="AZ68">
        <v>101.031032258064</v>
      </c>
      <c r="BA68">
        <v>0.200024451612903</v>
      </c>
      <c r="BB68">
        <v>19.9979225806452</v>
      </c>
      <c r="BC68">
        <v>20.8190387096774</v>
      </c>
      <c r="BD68">
        <v>999.9</v>
      </c>
      <c r="BE68">
        <v>0</v>
      </c>
      <c r="BF68">
        <v>0</v>
      </c>
      <c r="BG68">
        <v>9996.63032258064</v>
      </c>
      <c r="BH68">
        <v>0</v>
      </c>
      <c r="BI68">
        <v>262.529419354839</v>
      </c>
      <c r="BJ68">
        <v>1499.99419354839</v>
      </c>
      <c r="BK68">
        <v>0.973003967741936</v>
      </c>
      <c r="BL68">
        <v>0.0269958612903226</v>
      </c>
      <c r="BM68">
        <v>0</v>
      </c>
      <c r="BN68">
        <v>2.32119032258065</v>
      </c>
      <c r="BO68">
        <v>0</v>
      </c>
      <c r="BP68">
        <v>16662.3903225806</v>
      </c>
      <c r="BQ68">
        <v>13121.9709677419</v>
      </c>
      <c r="BR68">
        <v>37.9756129032258</v>
      </c>
      <c r="BS68">
        <v>40.2154516129032</v>
      </c>
      <c r="BT68">
        <v>39.3485806451613</v>
      </c>
      <c r="BU68">
        <v>38.1911935483871</v>
      </c>
      <c r="BV68">
        <v>37.6107741935484</v>
      </c>
      <c r="BW68">
        <v>1459.50387096774</v>
      </c>
      <c r="BX68">
        <v>40.4903225806452</v>
      </c>
      <c r="BY68">
        <v>0</v>
      </c>
      <c r="BZ68">
        <v>1557163254.1</v>
      </c>
      <c r="CA68">
        <v>2.33146538461538</v>
      </c>
      <c r="CB68">
        <v>-0.730683770525927</v>
      </c>
      <c r="CC68">
        <v>173.576070750956</v>
      </c>
      <c r="CD68">
        <v>16688.7269230769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-14.9775365853659</v>
      </c>
      <c r="CP68">
        <v>-2.88375052264798</v>
      </c>
      <c r="CQ68">
        <v>0.286088931897398</v>
      </c>
      <c r="CR68">
        <v>0</v>
      </c>
      <c r="CS68">
        <v>2.436</v>
      </c>
      <c r="CT68">
        <v>0</v>
      </c>
      <c r="CU68">
        <v>0</v>
      </c>
      <c r="CV68">
        <v>0</v>
      </c>
      <c r="CW68">
        <v>0.921037195121951</v>
      </c>
      <c r="CX68">
        <v>0.422958397212549</v>
      </c>
      <c r="CY68">
        <v>0.046555633707567</v>
      </c>
      <c r="CZ68">
        <v>0</v>
      </c>
      <c r="DA68">
        <v>0</v>
      </c>
      <c r="DB68">
        <v>3</v>
      </c>
      <c r="DC68" t="s">
        <v>271</v>
      </c>
      <c r="DD68">
        <v>1.85552</v>
      </c>
      <c r="DE68">
        <v>1.85364</v>
      </c>
      <c r="DF68">
        <v>1.85471</v>
      </c>
      <c r="DG68">
        <v>1.85913</v>
      </c>
      <c r="DH68">
        <v>1.85349</v>
      </c>
      <c r="DI68">
        <v>1.85788</v>
      </c>
      <c r="DJ68">
        <v>1.85501</v>
      </c>
      <c r="DK68">
        <v>1.85375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510.766</v>
      </c>
      <c r="EC68">
        <v>213.206</v>
      </c>
      <c r="ED68">
        <v>17.4073</v>
      </c>
      <c r="EE68">
        <v>19.6673</v>
      </c>
      <c r="EF68">
        <v>29.9974</v>
      </c>
      <c r="EG68">
        <v>19.5128</v>
      </c>
      <c r="EH68">
        <v>19.5326</v>
      </c>
      <c r="EI68">
        <v>10.0784</v>
      </c>
      <c r="EJ68">
        <v>31.2607</v>
      </c>
      <c r="EK68">
        <v>28.5249</v>
      </c>
      <c r="EL68">
        <v>17.2804</v>
      </c>
      <c r="EM68">
        <v>164</v>
      </c>
      <c r="EN68">
        <v>12.8274</v>
      </c>
      <c r="EO68">
        <v>102.134</v>
      </c>
      <c r="EP68">
        <v>102.525</v>
      </c>
    </row>
    <row r="69" spans="1:146">
      <c r="A69">
        <v>53</v>
      </c>
      <c r="B69">
        <v>1557163233</v>
      </c>
      <c r="C69">
        <v>104.400000095367</v>
      </c>
      <c r="D69" t="s">
        <v>360</v>
      </c>
      <c r="E69" t="s">
        <v>361</v>
      </c>
      <c r="H69">
        <v>1557163222.66129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-0.0418694880542362</v>
      </c>
      <c r="AF69">
        <v>0.0470021683094887</v>
      </c>
      <c r="AG69">
        <v>3.50063010814851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1557163222.66129</v>
      </c>
      <c r="AU69">
        <v>124.742161290323</v>
      </c>
      <c r="AV69">
        <v>139.843096774194</v>
      </c>
      <c r="AW69">
        <v>14.0296129032258</v>
      </c>
      <c r="AX69">
        <v>13.0865129032258</v>
      </c>
      <c r="AY69">
        <v>500.026483870968</v>
      </c>
      <c r="AZ69">
        <v>101.031032258064</v>
      </c>
      <c r="BA69">
        <v>0.199995</v>
      </c>
      <c r="BB69">
        <v>20.0029870967742</v>
      </c>
      <c r="BC69">
        <v>20.821635483871</v>
      </c>
      <c r="BD69">
        <v>999.9</v>
      </c>
      <c r="BE69">
        <v>0</v>
      </c>
      <c r="BF69">
        <v>0</v>
      </c>
      <c r="BG69">
        <v>9993.98935483871</v>
      </c>
      <c r="BH69">
        <v>0</v>
      </c>
      <c r="BI69">
        <v>258.351129032258</v>
      </c>
      <c r="BJ69">
        <v>1499.99516129032</v>
      </c>
      <c r="BK69">
        <v>0.973003967741936</v>
      </c>
      <c r="BL69">
        <v>0.0269958612903226</v>
      </c>
      <c r="BM69">
        <v>0</v>
      </c>
      <c r="BN69">
        <v>2.32550322580645</v>
      </c>
      <c r="BO69">
        <v>0</v>
      </c>
      <c r="BP69">
        <v>16669.3193548387</v>
      </c>
      <c r="BQ69">
        <v>13121.9806451613</v>
      </c>
      <c r="BR69">
        <v>37.9817096774194</v>
      </c>
      <c r="BS69">
        <v>40.2215483870968</v>
      </c>
      <c r="BT69">
        <v>39.3546774193548</v>
      </c>
      <c r="BU69">
        <v>38.1992903225806</v>
      </c>
      <c r="BV69">
        <v>37.6168064516129</v>
      </c>
      <c r="BW69">
        <v>1459.50483870968</v>
      </c>
      <c r="BX69">
        <v>40.4903225806452</v>
      </c>
      <c r="BY69">
        <v>0</v>
      </c>
      <c r="BZ69">
        <v>1557163256.5</v>
      </c>
      <c r="CA69">
        <v>2.34881923076923</v>
      </c>
      <c r="CB69">
        <v>-0.283545296794896</v>
      </c>
      <c r="CC69">
        <v>14.123077769927</v>
      </c>
      <c r="CD69">
        <v>16693.5653846154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-15.0709146341463</v>
      </c>
      <c r="CP69">
        <v>-2.83734355400682</v>
      </c>
      <c r="CQ69">
        <v>0.281663998548847</v>
      </c>
      <c r="CR69">
        <v>0</v>
      </c>
      <c r="CS69">
        <v>2.4248</v>
      </c>
      <c r="CT69">
        <v>0</v>
      </c>
      <c r="CU69">
        <v>0</v>
      </c>
      <c r="CV69">
        <v>0</v>
      </c>
      <c r="CW69">
        <v>0.937043390243902</v>
      </c>
      <c r="CX69">
        <v>0.55759108013936</v>
      </c>
      <c r="CY69">
        <v>0.0584941735768023</v>
      </c>
      <c r="CZ69">
        <v>0</v>
      </c>
      <c r="DA69">
        <v>0</v>
      </c>
      <c r="DB69">
        <v>3</v>
      </c>
      <c r="DC69" t="s">
        <v>271</v>
      </c>
      <c r="DD69">
        <v>1.85551</v>
      </c>
      <c r="DE69">
        <v>1.85364</v>
      </c>
      <c r="DF69">
        <v>1.85471</v>
      </c>
      <c r="DG69">
        <v>1.85913</v>
      </c>
      <c r="DH69">
        <v>1.85349</v>
      </c>
      <c r="DI69">
        <v>1.85788</v>
      </c>
      <c r="DJ69">
        <v>1.85501</v>
      </c>
      <c r="DK69">
        <v>1.85376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510.427</v>
      </c>
      <c r="EC69">
        <v>213.759</v>
      </c>
      <c r="ED69">
        <v>17.4671</v>
      </c>
      <c r="EE69">
        <v>19.6707</v>
      </c>
      <c r="EF69">
        <v>29.9966</v>
      </c>
      <c r="EG69">
        <v>19.5155</v>
      </c>
      <c r="EH69">
        <v>19.5351</v>
      </c>
      <c r="EI69">
        <v>10.2408</v>
      </c>
      <c r="EJ69">
        <v>31.5519</v>
      </c>
      <c r="EK69">
        <v>28.5249</v>
      </c>
      <c r="EL69">
        <v>17.3549</v>
      </c>
      <c r="EM69">
        <v>169</v>
      </c>
      <c r="EN69">
        <v>12.8146</v>
      </c>
      <c r="EO69">
        <v>102.133</v>
      </c>
      <c r="EP69">
        <v>102.525</v>
      </c>
    </row>
    <row r="70" spans="1:146">
      <c r="A70">
        <v>54</v>
      </c>
      <c r="B70">
        <v>1557163235</v>
      </c>
      <c r="C70">
        <v>106.400000095367</v>
      </c>
      <c r="D70" t="s">
        <v>362</v>
      </c>
      <c r="E70" t="s">
        <v>363</v>
      </c>
      <c r="H70">
        <v>1557163224.66129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-0.0418687659461705</v>
      </c>
      <c r="AF70">
        <v>0.0470013576799248</v>
      </c>
      <c r="AG70">
        <v>3.50058242767091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1557163224.66129</v>
      </c>
      <c r="AU70">
        <v>127.979387096774</v>
      </c>
      <c r="AV70">
        <v>143.182</v>
      </c>
      <c r="AW70">
        <v>14.0329774193548</v>
      </c>
      <c r="AX70">
        <v>13.0712903225806</v>
      </c>
      <c r="AY70">
        <v>500.031258064516</v>
      </c>
      <c r="AZ70">
        <v>101.031129032258</v>
      </c>
      <c r="BA70">
        <v>0.199988258064516</v>
      </c>
      <c r="BB70">
        <v>20.0112322580645</v>
      </c>
      <c r="BC70">
        <v>20.8250064516129</v>
      </c>
      <c r="BD70">
        <v>999.9</v>
      </c>
      <c r="BE70">
        <v>0</v>
      </c>
      <c r="BF70">
        <v>0</v>
      </c>
      <c r="BG70">
        <v>9993.80741935484</v>
      </c>
      <c r="BH70">
        <v>0</v>
      </c>
      <c r="BI70">
        <v>256.031806451613</v>
      </c>
      <c r="BJ70">
        <v>1499.98064516129</v>
      </c>
      <c r="BK70">
        <v>0.97300370967742</v>
      </c>
      <c r="BL70">
        <v>0.0269961516129032</v>
      </c>
      <c r="BM70">
        <v>0</v>
      </c>
      <c r="BN70">
        <v>2.33184193548387</v>
      </c>
      <c r="BO70">
        <v>0</v>
      </c>
      <c r="BP70">
        <v>16675.7258064516</v>
      </c>
      <c r="BQ70">
        <v>13121.8483870968</v>
      </c>
      <c r="BR70">
        <v>37.9878064516129</v>
      </c>
      <c r="BS70">
        <v>40.2296451612903</v>
      </c>
      <c r="BT70">
        <v>39.3607741935484</v>
      </c>
      <c r="BU70">
        <v>38.2113870967742</v>
      </c>
      <c r="BV70">
        <v>37.6229032258064</v>
      </c>
      <c r="BW70">
        <v>1459.49032258064</v>
      </c>
      <c r="BX70">
        <v>40.4903225806452</v>
      </c>
      <c r="BY70">
        <v>0</v>
      </c>
      <c r="BZ70">
        <v>1557163258.3</v>
      </c>
      <c r="CA70">
        <v>2.32026538461538</v>
      </c>
      <c r="CB70">
        <v>-0.0132068421886802</v>
      </c>
      <c r="CC70">
        <v>-109.16922921638</v>
      </c>
      <c r="CD70">
        <v>16688.2461538462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-15.1689951219512</v>
      </c>
      <c r="CP70">
        <v>-2.93562648083597</v>
      </c>
      <c r="CQ70">
        <v>0.291619119242741</v>
      </c>
      <c r="CR70">
        <v>0</v>
      </c>
      <c r="CS70">
        <v>2.4314</v>
      </c>
      <c r="CT70">
        <v>0</v>
      </c>
      <c r="CU70">
        <v>0</v>
      </c>
      <c r="CV70">
        <v>0</v>
      </c>
      <c r="CW70">
        <v>0.955101073170732</v>
      </c>
      <c r="CX70">
        <v>0.66331099651563</v>
      </c>
      <c r="CY70">
        <v>0.0673237136938481</v>
      </c>
      <c r="CZ70">
        <v>0</v>
      </c>
      <c r="DA70">
        <v>0</v>
      </c>
      <c r="DB70">
        <v>3</v>
      </c>
      <c r="DC70" t="s">
        <v>271</v>
      </c>
      <c r="DD70">
        <v>1.85555</v>
      </c>
      <c r="DE70">
        <v>1.85364</v>
      </c>
      <c r="DF70">
        <v>1.85471</v>
      </c>
      <c r="DG70">
        <v>1.85913</v>
      </c>
      <c r="DH70">
        <v>1.85349</v>
      </c>
      <c r="DI70">
        <v>1.85789</v>
      </c>
      <c r="DJ70">
        <v>1.85502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510.318</v>
      </c>
      <c r="EC70">
        <v>214.443</v>
      </c>
      <c r="ED70">
        <v>17.5122</v>
      </c>
      <c r="EE70">
        <v>19.674</v>
      </c>
      <c r="EF70">
        <v>29.9974</v>
      </c>
      <c r="EG70">
        <v>19.5182</v>
      </c>
      <c r="EH70">
        <v>19.5376</v>
      </c>
      <c r="EI70">
        <v>10.3904</v>
      </c>
      <c r="EJ70">
        <v>31.5519</v>
      </c>
      <c r="EK70">
        <v>28.5249</v>
      </c>
      <c r="EL70">
        <v>17.3549</v>
      </c>
      <c r="EM70">
        <v>174</v>
      </c>
      <c r="EN70">
        <v>12.865</v>
      </c>
      <c r="EO70">
        <v>102.133</v>
      </c>
      <c r="EP70">
        <v>102.526</v>
      </c>
    </row>
    <row r="71" spans="1:146">
      <c r="A71">
        <v>55</v>
      </c>
      <c r="B71">
        <v>1557163237</v>
      </c>
      <c r="C71">
        <v>108.400000095367</v>
      </c>
      <c r="D71" t="s">
        <v>364</v>
      </c>
      <c r="E71" t="s">
        <v>365</v>
      </c>
      <c r="H71">
        <v>1557163226.66129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-0.0418688551413586</v>
      </c>
      <c r="AF71">
        <v>0.0470014578093374</v>
      </c>
      <c r="AG71">
        <v>3.50058831720556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1557163226.66129</v>
      </c>
      <c r="AU71">
        <v>131.213580645161</v>
      </c>
      <c r="AV71">
        <v>146.523741935484</v>
      </c>
      <c r="AW71">
        <v>14.0353451612903</v>
      </c>
      <c r="AX71">
        <v>13.0534612903226</v>
      </c>
      <c r="AY71">
        <v>500.026903225806</v>
      </c>
      <c r="AZ71">
        <v>101.031129032258</v>
      </c>
      <c r="BA71">
        <v>0.199989838709677</v>
      </c>
      <c r="BB71">
        <v>20.0218806451613</v>
      </c>
      <c r="BC71">
        <v>20.8302580645161</v>
      </c>
      <c r="BD71">
        <v>999.9</v>
      </c>
      <c r="BE71">
        <v>0</v>
      </c>
      <c r="BF71">
        <v>0</v>
      </c>
      <c r="BG71">
        <v>9993.82870967742</v>
      </c>
      <c r="BH71">
        <v>0</v>
      </c>
      <c r="BI71">
        <v>254.936096774194</v>
      </c>
      <c r="BJ71">
        <v>1499.98290322581</v>
      </c>
      <c r="BK71">
        <v>0.97300370967742</v>
      </c>
      <c r="BL71">
        <v>0.0269961516129032</v>
      </c>
      <c r="BM71">
        <v>0</v>
      </c>
      <c r="BN71">
        <v>2.30551935483871</v>
      </c>
      <c r="BO71">
        <v>0</v>
      </c>
      <c r="BP71">
        <v>16691.7580645161</v>
      </c>
      <c r="BQ71">
        <v>13121.8709677419</v>
      </c>
      <c r="BR71">
        <v>37.9939032258065</v>
      </c>
      <c r="BS71">
        <v>40.2417419354839</v>
      </c>
      <c r="BT71">
        <v>39.3668709677419</v>
      </c>
      <c r="BU71">
        <v>38.2174838709677</v>
      </c>
      <c r="BV71">
        <v>37.629</v>
      </c>
      <c r="BW71">
        <v>1459.49258064516</v>
      </c>
      <c r="BX71">
        <v>40.4903225806452</v>
      </c>
      <c r="BY71">
        <v>0</v>
      </c>
      <c r="BZ71">
        <v>1557163260.1</v>
      </c>
      <c r="CA71">
        <v>2.29354230769231</v>
      </c>
      <c r="CB71">
        <v>0.735326491765764</v>
      </c>
      <c r="CC71">
        <v>64.9367527696105</v>
      </c>
      <c r="CD71">
        <v>16690.9230769231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-15.2723195121951</v>
      </c>
      <c r="CP71">
        <v>-3.11687038327496</v>
      </c>
      <c r="CQ71">
        <v>0.309976240804318</v>
      </c>
      <c r="CR71">
        <v>0</v>
      </c>
      <c r="CS71">
        <v>2.4808</v>
      </c>
      <c r="CT71">
        <v>0</v>
      </c>
      <c r="CU71">
        <v>0</v>
      </c>
      <c r="CV71">
        <v>0</v>
      </c>
      <c r="CW71">
        <v>0.974943219512195</v>
      </c>
      <c r="CX71">
        <v>0.729130055749057</v>
      </c>
      <c r="CY71">
        <v>0.0727391882582148</v>
      </c>
      <c r="CZ71">
        <v>0</v>
      </c>
      <c r="DA71">
        <v>0</v>
      </c>
      <c r="DB71">
        <v>3</v>
      </c>
      <c r="DC71" t="s">
        <v>271</v>
      </c>
      <c r="DD71">
        <v>1.85557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1.85502</v>
      </c>
      <c r="DK71">
        <v>1.85377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510.405</v>
      </c>
      <c r="EC71">
        <v>214.355</v>
      </c>
      <c r="ED71">
        <v>17.5446</v>
      </c>
      <c r="EE71">
        <v>19.6774</v>
      </c>
      <c r="EF71">
        <v>29.9982</v>
      </c>
      <c r="EG71">
        <v>19.5207</v>
      </c>
      <c r="EH71">
        <v>19.5401</v>
      </c>
      <c r="EI71">
        <v>10.5037</v>
      </c>
      <c r="EJ71">
        <v>31.5519</v>
      </c>
      <c r="EK71">
        <v>28.5249</v>
      </c>
      <c r="EL71">
        <v>17.2585</v>
      </c>
      <c r="EM71">
        <v>174</v>
      </c>
      <c r="EN71">
        <v>12.8719</v>
      </c>
      <c r="EO71">
        <v>102.134</v>
      </c>
      <c r="EP71">
        <v>102.526</v>
      </c>
    </row>
    <row r="72" spans="1:146">
      <c r="A72">
        <v>56</v>
      </c>
      <c r="B72">
        <v>1557163239</v>
      </c>
      <c r="C72">
        <v>110.400000095367</v>
      </c>
      <c r="D72" t="s">
        <v>366</v>
      </c>
      <c r="E72" t="s">
        <v>367</v>
      </c>
      <c r="H72">
        <v>1557163228.66129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-0.0418811804368738</v>
      </c>
      <c r="AF72">
        <v>0.0470152940333084</v>
      </c>
      <c r="AG72">
        <v>3.5014021107827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1557163228.66129</v>
      </c>
      <c r="AU72">
        <v>134.447612903226</v>
      </c>
      <c r="AV72">
        <v>149.864032258064</v>
      </c>
      <c r="AW72">
        <v>14.0362258064516</v>
      </c>
      <c r="AX72">
        <v>13.0337838709677</v>
      </c>
      <c r="AY72">
        <v>500.027161290323</v>
      </c>
      <c r="AZ72">
        <v>101.031096774194</v>
      </c>
      <c r="BA72">
        <v>0.199970548387097</v>
      </c>
      <c r="BB72">
        <v>20.0340290322581</v>
      </c>
      <c r="BC72">
        <v>20.8376129032258</v>
      </c>
      <c r="BD72">
        <v>999.9</v>
      </c>
      <c r="BE72">
        <v>0</v>
      </c>
      <c r="BF72">
        <v>0</v>
      </c>
      <c r="BG72">
        <v>9996.77387096774</v>
      </c>
      <c r="BH72">
        <v>0</v>
      </c>
      <c r="BI72">
        <v>255.973483870968</v>
      </c>
      <c r="BJ72">
        <v>1499.97483870968</v>
      </c>
      <c r="BK72">
        <v>0.973003451612903</v>
      </c>
      <c r="BL72">
        <v>0.0269964419354839</v>
      </c>
      <c r="BM72">
        <v>0</v>
      </c>
      <c r="BN72">
        <v>2.31595161290323</v>
      </c>
      <c r="BO72">
        <v>0</v>
      </c>
      <c r="BP72">
        <v>16700.8258064516</v>
      </c>
      <c r="BQ72">
        <v>13121.8032258065</v>
      </c>
      <c r="BR72">
        <v>38</v>
      </c>
      <c r="BS72">
        <v>40.2538387096774</v>
      </c>
      <c r="BT72">
        <v>39.3729677419355</v>
      </c>
      <c r="BU72">
        <v>38.2235806451613</v>
      </c>
      <c r="BV72">
        <v>37.635</v>
      </c>
      <c r="BW72">
        <v>1459.48419354839</v>
      </c>
      <c r="BX72">
        <v>40.4906451612903</v>
      </c>
      <c r="BY72">
        <v>0</v>
      </c>
      <c r="BZ72">
        <v>1557163262.5</v>
      </c>
      <c r="CA72">
        <v>2.30780384615385</v>
      </c>
      <c r="CB72">
        <v>0.305049567415285</v>
      </c>
      <c r="CC72">
        <v>358.00683852409</v>
      </c>
      <c r="CD72">
        <v>16706.6961538462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-15.3806804878049</v>
      </c>
      <c r="CP72">
        <v>-3.27662090592337</v>
      </c>
      <c r="CQ72">
        <v>0.325941366281453</v>
      </c>
      <c r="CR72">
        <v>0</v>
      </c>
      <c r="CS72">
        <v>2.1447</v>
      </c>
      <c r="CT72">
        <v>0</v>
      </c>
      <c r="CU72">
        <v>0</v>
      </c>
      <c r="CV72">
        <v>0</v>
      </c>
      <c r="CW72">
        <v>0.99573487804878</v>
      </c>
      <c r="CX72">
        <v>0.740013846689896</v>
      </c>
      <c r="CY72">
        <v>0.0736376098571439</v>
      </c>
      <c r="CZ72">
        <v>0</v>
      </c>
      <c r="DA72">
        <v>0</v>
      </c>
      <c r="DB72">
        <v>3</v>
      </c>
      <c r="DC72" t="s">
        <v>271</v>
      </c>
      <c r="DD72">
        <v>1.85556</v>
      </c>
      <c r="DE72">
        <v>1.85364</v>
      </c>
      <c r="DF72">
        <v>1.85471</v>
      </c>
      <c r="DG72">
        <v>1.85913</v>
      </c>
      <c r="DH72">
        <v>1.85349</v>
      </c>
      <c r="DI72">
        <v>1.8579</v>
      </c>
      <c r="DJ72">
        <v>1.85501</v>
      </c>
      <c r="DK72">
        <v>1.85377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510.462</v>
      </c>
      <c r="EC72">
        <v>214.357</v>
      </c>
      <c r="ED72">
        <v>17.5404</v>
      </c>
      <c r="EE72">
        <v>19.6808</v>
      </c>
      <c r="EF72">
        <v>29.999</v>
      </c>
      <c r="EG72">
        <v>19.5232</v>
      </c>
      <c r="EH72">
        <v>19.5426</v>
      </c>
      <c r="EI72">
        <v>10.6663</v>
      </c>
      <c r="EJ72">
        <v>31.5519</v>
      </c>
      <c r="EK72">
        <v>28.5249</v>
      </c>
      <c r="EL72">
        <v>17.2585</v>
      </c>
      <c r="EM72">
        <v>179</v>
      </c>
      <c r="EN72">
        <v>12.8838</v>
      </c>
      <c r="EO72">
        <v>102.134</v>
      </c>
      <c r="EP72">
        <v>102.525</v>
      </c>
    </row>
    <row r="73" spans="1:146">
      <c r="A73">
        <v>57</v>
      </c>
      <c r="B73">
        <v>1557163241</v>
      </c>
      <c r="C73">
        <v>112.400000095367</v>
      </c>
      <c r="D73" t="s">
        <v>368</v>
      </c>
      <c r="E73" t="s">
        <v>369</v>
      </c>
      <c r="H73">
        <v>1557163230.66129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-0.0419134420558364</v>
      </c>
      <c r="AF73">
        <v>0.0470515105268669</v>
      </c>
      <c r="AG73">
        <v>3.50353182710673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1557163230.66129</v>
      </c>
      <c r="AU73">
        <v>137.680483870968</v>
      </c>
      <c r="AV73">
        <v>153.204129032258</v>
      </c>
      <c r="AW73">
        <v>14.0354903225806</v>
      </c>
      <c r="AX73">
        <v>13.0143161290323</v>
      </c>
      <c r="AY73">
        <v>500.032838709677</v>
      </c>
      <c r="AZ73">
        <v>101.031096774194</v>
      </c>
      <c r="BA73">
        <v>0.199941580645161</v>
      </c>
      <c r="BB73">
        <v>20.0476258064516</v>
      </c>
      <c r="BC73">
        <v>20.8461870967742</v>
      </c>
      <c r="BD73">
        <v>999.9</v>
      </c>
      <c r="BE73">
        <v>0</v>
      </c>
      <c r="BF73">
        <v>0</v>
      </c>
      <c r="BG73">
        <v>10004.474516129</v>
      </c>
      <c r="BH73">
        <v>0</v>
      </c>
      <c r="BI73">
        <v>258.594451612903</v>
      </c>
      <c r="BJ73">
        <v>1499.98451612903</v>
      </c>
      <c r="BK73">
        <v>0.973003580645161</v>
      </c>
      <c r="BL73">
        <v>0.0269962967741936</v>
      </c>
      <c r="BM73">
        <v>0</v>
      </c>
      <c r="BN73">
        <v>2.31422580645161</v>
      </c>
      <c r="BO73">
        <v>0</v>
      </c>
      <c r="BP73">
        <v>16709.8419354839</v>
      </c>
      <c r="BQ73">
        <v>13121.8903225806</v>
      </c>
      <c r="BR73">
        <v>38</v>
      </c>
      <c r="BS73">
        <v>40.265935483871</v>
      </c>
      <c r="BT73">
        <v>39.375</v>
      </c>
      <c r="BU73">
        <v>38.2356774193548</v>
      </c>
      <c r="BV73">
        <v>37.637</v>
      </c>
      <c r="BW73">
        <v>1459.49387096774</v>
      </c>
      <c r="BX73">
        <v>40.4906451612903</v>
      </c>
      <c r="BY73">
        <v>0</v>
      </c>
      <c r="BZ73">
        <v>1557163264.3</v>
      </c>
      <c r="CA73">
        <v>2.33915384615385</v>
      </c>
      <c r="CB73">
        <v>0.574680337109094</v>
      </c>
      <c r="CC73">
        <v>366.796582357505</v>
      </c>
      <c r="CD73">
        <v>16719.4307692308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-15.4885902439024</v>
      </c>
      <c r="CP73">
        <v>-3.32675331010437</v>
      </c>
      <c r="CQ73">
        <v>0.330703708524183</v>
      </c>
      <c r="CR73">
        <v>0</v>
      </c>
      <c r="CS73">
        <v>2.6175</v>
      </c>
      <c r="CT73">
        <v>0</v>
      </c>
      <c r="CU73">
        <v>0</v>
      </c>
      <c r="CV73">
        <v>0</v>
      </c>
      <c r="CW73">
        <v>1.01551336585366</v>
      </c>
      <c r="CX73">
        <v>0.685555923344901</v>
      </c>
      <c r="CY73">
        <v>0.0692928278144621</v>
      </c>
      <c r="CZ73">
        <v>0</v>
      </c>
      <c r="DA73">
        <v>0</v>
      </c>
      <c r="DB73">
        <v>3</v>
      </c>
      <c r="DC73" t="s">
        <v>271</v>
      </c>
      <c r="DD73">
        <v>1.85556</v>
      </c>
      <c r="DE73">
        <v>1.85364</v>
      </c>
      <c r="DF73">
        <v>1.85471</v>
      </c>
      <c r="DG73">
        <v>1.85913</v>
      </c>
      <c r="DH73">
        <v>1.85349</v>
      </c>
      <c r="DI73">
        <v>1.8579</v>
      </c>
      <c r="DJ73">
        <v>1.85501</v>
      </c>
      <c r="DK73">
        <v>1.85376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510.315</v>
      </c>
      <c r="EC73">
        <v>214.78</v>
      </c>
      <c r="ED73">
        <v>17.4861</v>
      </c>
      <c r="EE73">
        <v>19.6837</v>
      </c>
      <c r="EF73">
        <v>30</v>
      </c>
      <c r="EG73">
        <v>19.5254</v>
      </c>
      <c r="EH73">
        <v>19.5447</v>
      </c>
      <c r="EI73">
        <v>10.8157</v>
      </c>
      <c r="EJ73">
        <v>31.5519</v>
      </c>
      <c r="EK73">
        <v>28.5249</v>
      </c>
      <c r="EL73">
        <v>17.2585</v>
      </c>
      <c r="EM73">
        <v>184</v>
      </c>
      <c r="EN73">
        <v>12.8838</v>
      </c>
      <c r="EO73">
        <v>102.135</v>
      </c>
      <c r="EP73">
        <v>102.526</v>
      </c>
    </row>
    <row r="74" spans="1:146">
      <c r="A74">
        <v>58</v>
      </c>
      <c r="B74">
        <v>1557163243</v>
      </c>
      <c r="C74">
        <v>114.400000095367</v>
      </c>
      <c r="D74" t="s">
        <v>370</v>
      </c>
      <c r="E74" t="s">
        <v>371</v>
      </c>
      <c r="H74">
        <v>1557163232.66129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-0.0419361624955984</v>
      </c>
      <c r="AF74">
        <v>0.0470770162109197</v>
      </c>
      <c r="AG74">
        <v>3.50503134634342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1557163232.66129</v>
      </c>
      <c r="AU74">
        <v>140.913903225806</v>
      </c>
      <c r="AV74">
        <v>156.54364516129</v>
      </c>
      <c r="AW74">
        <v>14.0333451612903</v>
      </c>
      <c r="AX74">
        <v>12.9975483870968</v>
      </c>
      <c r="AY74">
        <v>500.025838709677</v>
      </c>
      <c r="AZ74">
        <v>101.031096774194</v>
      </c>
      <c r="BA74">
        <v>0.19993535483871</v>
      </c>
      <c r="BB74">
        <v>20.0629</v>
      </c>
      <c r="BC74">
        <v>20.8550516129032</v>
      </c>
      <c r="BD74">
        <v>999.9</v>
      </c>
      <c r="BE74">
        <v>0</v>
      </c>
      <c r="BF74">
        <v>0</v>
      </c>
      <c r="BG74">
        <v>10009.8977419355</v>
      </c>
      <c r="BH74">
        <v>0</v>
      </c>
      <c r="BI74">
        <v>260.459032258064</v>
      </c>
      <c r="BJ74">
        <v>1499.97709677419</v>
      </c>
      <c r="BK74">
        <v>0.973003451612903</v>
      </c>
      <c r="BL74">
        <v>0.0269964419354839</v>
      </c>
      <c r="BM74">
        <v>0</v>
      </c>
      <c r="BN74">
        <v>2.36782258064516</v>
      </c>
      <c r="BO74">
        <v>0</v>
      </c>
      <c r="BP74">
        <v>16711.7774193548</v>
      </c>
      <c r="BQ74">
        <v>13121.8193548387</v>
      </c>
      <c r="BR74">
        <v>38.004</v>
      </c>
      <c r="BS74">
        <v>40.276</v>
      </c>
      <c r="BT74">
        <v>39.379</v>
      </c>
      <c r="BU74">
        <v>38.2477741935484</v>
      </c>
      <c r="BV74">
        <v>37.643</v>
      </c>
      <c r="BW74">
        <v>1459.4864516129</v>
      </c>
      <c r="BX74">
        <v>40.4906451612903</v>
      </c>
      <c r="BY74">
        <v>0</v>
      </c>
      <c r="BZ74">
        <v>1557163266.1</v>
      </c>
      <c r="CA74">
        <v>2.40226153846154</v>
      </c>
      <c r="CB74">
        <v>0.528868366156694</v>
      </c>
      <c r="CC74">
        <v>315.716240223081</v>
      </c>
      <c r="CD74">
        <v>16724.9884615385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-15.5936219512195</v>
      </c>
      <c r="CP74">
        <v>-3.22380836236974</v>
      </c>
      <c r="CQ74">
        <v>0.320960757811184</v>
      </c>
      <c r="CR74">
        <v>0</v>
      </c>
      <c r="CS74">
        <v>2.6008</v>
      </c>
      <c r="CT74">
        <v>0</v>
      </c>
      <c r="CU74">
        <v>0</v>
      </c>
      <c r="CV74">
        <v>0</v>
      </c>
      <c r="CW74">
        <v>1.03177124390244</v>
      </c>
      <c r="CX74">
        <v>0.560776912892069</v>
      </c>
      <c r="CY74">
        <v>0.0602539449155964</v>
      </c>
      <c r="CZ74">
        <v>0</v>
      </c>
      <c r="DA74">
        <v>0</v>
      </c>
      <c r="DB74">
        <v>3</v>
      </c>
      <c r="DC74" t="s">
        <v>271</v>
      </c>
      <c r="DD74">
        <v>1.85556</v>
      </c>
      <c r="DE74">
        <v>1.85364</v>
      </c>
      <c r="DF74">
        <v>1.85471</v>
      </c>
      <c r="DG74">
        <v>1.85913</v>
      </c>
      <c r="DH74">
        <v>1.85349</v>
      </c>
      <c r="DI74">
        <v>1.8579</v>
      </c>
      <c r="DJ74">
        <v>1.85501</v>
      </c>
      <c r="DK74">
        <v>1.85373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510.192</v>
      </c>
      <c r="EC74">
        <v>214.688</v>
      </c>
      <c r="ED74">
        <v>17.4184</v>
      </c>
      <c r="EE74">
        <v>19.6873</v>
      </c>
      <c r="EF74">
        <v>30.0006</v>
      </c>
      <c r="EG74">
        <v>19.5283</v>
      </c>
      <c r="EH74">
        <v>19.5481</v>
      </c>
      <c r="EI74">
        <v>10.9294</v>
      </c>
      <c r="EJ74">
        <v>31.5519</v>
      </c>
      <c r="EK74">
        <v>28.5249</v>
      </c>
      <c r="EL74">
        <v>17.123</v>
      </c>
      <c r="EM74">
        <v>184</v>
      </c>
      <c r="EN74">
        <v>12.8838</v>
      </c>
      <c r="EO74">
        <v>102.136</v>
      </c>
      <c r="EP74">
        <v>102.526</v>
      </c>
    </row>
    <row r="75" spans="1:146">
      <c r="A75">
        <v>59</v>
      </c>
      <c r="B75">
        <v>1557163245</v>
      </c>
      <c r="C75">
        <v>116.400000095367</v>
      </c>
      <c r="D75" t="s">
        <v>372</v>
      </c>
      <c r="E75" t="s">
        <v>373</v>
      </c>
      <c r="H75">
        <v>1557163234.66129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-0.0419071635250434</v>
      </c>
      <c r="AF75">
        <v>0.0470444623260223</v>
      </c>
      <c r="AG75">
        <v>3.50311740182872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1557163234.66129</v>
      </c>
      <c r="AU75">
        <v>144.145870967742</v>
      </c>
      <c r="AV75">
        <v>159.878677419355</v>
      </c>
      <c r="AW75">
        <v>14.0304451612903</v>
      </c>
      <c r="AX75">
        <v>12.9845096774194</v>
      </c>
      <c r="AY75">
        <v>500.028516129032</v>
      </c>
      <c r="AZ75">
        <v>101.031032258064</v>
      </c>
      <c r="BA75">
        <v>0.200004129032258</v>
      </c>
      <c r="BB75">
        <v>20.0798612903226</v>
      </c>
      <c r="BC75">
        <v>20.8644483870968</v>
      </c>
      <c r="BD75">
        <v>999.9</v>
      </c>
      <c r="BE75">
        <v>0</v>
      </c>
      <c r="BF75">
        <v>0</v>
      </c>
      <c r="BG75">
        <v>10002.9822580645</v>
      </c>
      <c r="BH75">
        <v>0</v>
      </c>
      <c r="BI75">
        <v>261.763903225806</v>
      </c>
      <c r="BJ75">
        <v>1499.98612903226</v>
      </c>
      <c r="BK75">
        <v>0.973003580645161</v>
      </c>
      <c r="BL75">
        <v>0.0269962967741936</v>
      </c>
      <c r="BM75">
        <v>0</v>
      </c>
      <c r="BN75">
        <v>2.39232580645161</v>
      </c>
      <c r="BO75">
        <v>0</v>
      </c>
      <c r="BP75">
        <v>16713.8677419355</v>
      </c>
      <c r="BQ75">
        <v>13121.8967741935</v>
      </c>
      <c r="BR75">
        <v>38.004</v>
      </c>
      <c r="BS75">
        <v>40.282</v>
      </c>
      <c r="BT75">
        <v>39.383</v>
      </c>
      <c r="BU75">
        <v>38.2598709677419</v>
      </c>
      <c r="BV75">
        <v>37.645</v>
      </c>
      <c r="BW75">
        <v>1459.49548387097</v>
      </c>
      <c r="BX75">
        <v>40.4906451612903</v>
      </c>
      <c r="BY75">
        <v>0</v>
      </c>
      <c r="BZ75">
        <v>1557163268.5</v>
      </c>
      <c r="CA75">
        <v>2.39858461538462</v>
      </c>
      <c r="CB75">
        <v>1.31381879601342</v>
      </c>
      <c r="CC75">
        <v>193.138461180416</v>
      </c>
      <c r="CD75">
        <v>16720.6961538462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-15.6999707317073</v>
      </c>
      <c r="CP75">
        <v>-3.18095749128933</v>
      </c>
      <c r="CQ75">
        <v>0.316823836750979</v>
      </c>
      <c r="CR75">
        <v>0</v>
      </c>
      <c r="CS75">
        <v>2.5995</v>
      </c>
      <c r="CT75">
        <v>0</v>
      </c>
      <c r="CU75">
        <v>0</v>
      </c>
      <c r="CV75">
        <v>0</v>
      </c>
      <c r="CW75">
        <v>1.04349836585366</v>
      </c>
      <c r="CX75">
        <v>0.377654634146362</v>
      </c>
      <c r="CY75">
        <v>0.0488678694993217</v>
      </c>
      <c r="CZ75">
        <v>0</v>
      </c>
      <c r="DA75">
        <v>0</v>
      </c>
      <c r="DB75">
        <v>3</v>
      </c>
      <c r="DC75" t="s">
        <v>271</v>
      </c>
      <c r="DD75">
        <v>1.85557</v>
      </c>
      <c r="DE75">
        <v>1.85364</v>
      </c>
      <c r="DF75">
        <v>1.85471</v>
      </c>
      <c r="DG75">
        <v>1.85913</v>
      </c>
      <c r="DH75">
        <v>1.85349</v>
      </c>
      <c r="DI75">
        <v>1.8579</v>
      </c>
      <c r="DJ75">
        <v>1.85501</v>
      </c>
      <c r="DK75">
        <v>1.85373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510.173</v>
      </c>
      <c r="EC75">
        <v>214.699</v>
      </c>
      <c r="ED75">
        <v>17.3442</v>
      </c>
      <c r="EE75">
        <v>19.6898</v>
      </c>
      <c r="EF75">
        <v>30.001</v>
      </c>
      <c r="EG75">
        <v>19.5308</v>
      </c>
      <c r="EH75">
        <v>19.5506</v>
      </c>
      <c r="EI75">
        <v>11.0919</v>
      </c>
      <c r="EJ75">
        <v>31.8344</v>
      </c>
      <c r="EK75">
        <v>28.5249</v>
      </c>
      <c r="EL75">
        <v>17.123</v>
      </c>
      <c r="EM75">
        <v>189</v>
      </c>
      <c r="EN75">
        <v>12.8838</v>
      </c>
      <c r="EO75">
        <v>102.136</v>
      </c>
      <c r="EP75">
        <v>102.525</v>
      </c>
    </row>
    <row r="76" spans="1:146">
      <c r="A76">
        <v>60</v>
      </c>
      <c r="B76">
        <v>1557163247</v>
      </c>
      <c r="C76">
        <v>118.400000095367</v>
      </c>
      <c r="D76" t="s">
        <v>374</v>
      </c>
      <c r="E76" t="s">
        <v>375</v>
      </c>
      <c r="H76">
        <v>1557163236.66129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-0.041884610678468</v>
      </c>
      <c r="AF76">
        <v>0.0470191447800035</v>
      </c>
      <c r="AG76">
        <v>3.50162858193695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1557163236.66129</v>
      </c>
      <c r="AU76">
        <v>147.376322580645</v>
      </c>
      <c r="AV76">
        <v>163.213161290323</v>
      </c>
      <c r="AW76">
        <v>14.0273677419355</v>
      </c>
      <c r="AX76">
        <v>12.9755322580645</v>
      </c>
      <c r="AY76">
        <v>500.034870967742</v>
      </c>
      <c r="AZ76">
        <v>101.031032258064</v>
      </c>
      <c r="BA76">
        <v>0.200012935483871</v>
      </c>
      <c r="BB76">
        <v>20.0978258064516</v>
      </c>
      <c r="BC76">
        <v>20.8760838709677</v>
      </c>
      <c r="BD76">
        <v>999.9</v>
      </c>
      <c r="BE76">
        <v>0</v>
      </c>
      <c r="BF76">
        <v>0</v>
      </c>
      <c r="BG76">
        <v>9997.59903225807</v>
      </c>
      <c r="BH76">
        <v>0</v>
      </c>
      <c r="BI76">
        <v>262.041903225806</v>
      </c>
      <c r="BJ76">
        <v>1499.98483870968</v>
      </c>
      <c r="BK76">
        <v>0.973003580645161</v>
      </c>
      <c r="BL76">
        <v>0.0269962967741936</v>
      </c>
      <c r="BM76">
        <v>0</v>
      </c>
      <c r="BN76">
        <v>2.39365806451613</v>
      </c>
      <c r="BO76">
        <v>0</v>
      </c>
      <c r="BP76">
        <v>16707.6709677419</v>
      </c>
      <c r="BQ76">
        <v>13121.8870967742</v>
      </c>
      <c r="BR76">
        <v>38.006</v>
      </c>
      <c r="BS76">
        <v>40.2900322580645</v>
      </c>
      <c r="BT76">
        <v>39.389</v>
      </c>
      <c r="BU76">
        <v>38.2719677419355</v>
      </c>
      <c r="BV76">
        <v>37.651</v>
      </c>
      <c r="BW76">
        <v>1459.49419354839</v>
      </c>
      <c r="BX76">
        <v>40.4906451612903</v>
      </c>
      <c r="BY76">
        <v>0</v>
      </c>
      <c r="BZ76">
        <v>1557163270.3</v>
      </c>
      <c r="CA76">
        <v>2.41195769230769</v>
      </c>
      <c r="CB76">
        <v>0.578123068516677</v>
      </c>
      <c r="CC76">
        <v>-216.598289799223</v>
      </c>
      <c r="CD76">
        <v>16705.0961538462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-15.803287804878</v>
      </c>
      <c r="CP76">
        <v>-3.23453310104533</v>
      </c>
      <c r="CQ76">
        <v>0.321885100084109</v>
      </c>
      <c r="CR76">
        <v>0</v>
      </c>
      <c r="CS76">
        <v>2.2374</v>
      </c>
      <c r="CT76">
        <v>0</v>
      </c>
      <c r="CU76">
        <v>0</v>
      </c>
      <c r="CV76">
        <v>0</v>
      </c>
      <c r="CW76">
        <v>1.05092441463415</v>
      </c>
      <c r="CX76">
        <v>0.153683205574879</v>
      </c>
      <c r="CY76">
        <v>0.0377339005146247</v>
      </c>
      <c r="CZ76">
        <v>0</v>
      </c>
      <c r="DA76">
        <v>0</v>
      </c>
      <c r="DB76">
        <v>3</v>
      </c>
      <c r="DC76" t="s">
        <v>271</v>
      </c>
      <c r="DD76">
        <v>1.85557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1.85501</v>
      </c>
      <c r="DK76">
        <v>1.85374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510.245</v>
      </c>
      <c r="EC76">
        <v>215.246</v>
      </c>
      <c r="ED76">
        <v>17.2527</v>
      </c>
      <c r="EE76">
        <v>19.6926</v>
      </c>
      <c r="EF76">
        <v>30.0011</v>
      </c>
      <c r="EG76">
        <v>19.5333</v>
      </c>
      <c r="EH76">
        <v>19.5531</v>
      </c>
      <c r="EI76">
        <v>11.2418</v>
      </c>
      <c r="EJ76">
        <v>31.8344</v>
      </c>
      <c r="EK76">
        <v>28.5249</v>
      </c>
      <c r="EL76">
        <v>16.9606</v>
      </c>
      <c r="EM76">
        <v>194</v>
      </c>
      <c r="EN76">
        <v>12.8838</v>
      </c>
      <c r="EO76">
        <v>102.137</v>
      </c>
      <c r="EP76">
        <v>102.525</v>
      </c>
    </row>
    <row r="77" spans="1:146">
      <c r="A77">
        <v>61</v>
      </c>
      <c r="B77">
        <v>1557163249</v>
      </c>
      <c r="C77">
        <v>120.400000095367</v>
      </c>
      <c r="D77" t="s">
        <v>376</v>
      </c>
      <c r="E77" t="s">
        <v>377</v>
      </c>
      <c r="H77">
        <v>1557163238.66129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-0.0418866618848678</v>
      </c>
      <c r="AF77">
        <v>0.0470214474388828</v>
      </c>
      <c r="AG77">
        <v>3.50176400341547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1557163238.66129</v>
      </c>
      <c r="AU77">
        <v>150.609</v>
      </c>
      <c r="AV77">
        <v>166.553290322581</v>
      </c>
      <c r="AW77">
        <v>14.0233903225806</v>
      </c>
      <c r="AX77">
        <v>12.9707548387097</v>
      </c>
      <c r="AY77">
        <v>500.029290322581</v>
      </c>
      <c r="AZ77">
        <v>101.031096774194</v>
      </c>
      <c r="BA77">
        <v>0.199981612903226</v>
      </c>
      <c r="BB77">
        <v>20.1151419354839</v>
      </c>
      <c r="BC77">
        <v>20.8882161290323</v>
      </c>
      <c r="BD77">
        <v>999.9</v>
      </c>
      <c r="BE77">
        <v>0</v>
      </c>
      <c r="BF77">
        <v>0</v>
      </c>
      <c r="BG77">
        <v>9998.08225806452</v>
      </c>
      <c r="BH77">
        <v>0</v>
      </c>
      <c r="BI77">
        <v>260.347709677419</v>
      </c>
      <c r="BJ77">
        <v>1499.99741935484</v>
      </c>
      <c r="BK77">
        <v>0.973003838709678</v>
      </c>
      <c r="BL77">
        <v>0.0269960064516129</v>
      </c>
      <c r="BM77">
        <v>0</v>
      </c>
      <c r="BN77">
        <v>2.38741935483871</v>
      </c>
      <c r="BO77">
        <v>0</v>
      </c>
      <c r="BP77">
        <v>16687.4483870968</v>
      </c>
      <c r="BQ77">
        <v>13121.9935483871</v>
      </c>
      <c r="BR77">
        <v>38.008</v>
      </c>
      <c r="BS77">
        <v>40.3021290322581</v>
      </c>
      <c r="BT77">
        <v>39.395</v>
      </c>
      <c r="BU77">
        <v>38.28</v>
      </c>
      <c r="BV77">
        <v>37.657</v>
      </c>
      <c r="BW77">
        <v>1459.50677419355</v>
      </c>
      <c r="BX77">
        <v>40.4906451612903</v>
      </c>
      <c r="BY77">
        <v>0</v>
      </c>
      <c r="BZ77">
        <v>1557163272.1</v>
      </c>
      <c r="CA77">
        <v>2.41176923076923</v>
      </c>
      <c r="CB77">
        <v>0.89602734131025</v>
      </c>
      <c r="CC77">
        <v>-830.434187165623</v>
      </c>
      <c r="CD77">
        <v>16681.6769230769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-15.9062634146341</v>
      </c>
      <c r="CP77">
        <v>-3.2604648083623</v>
      </c>
      <c r="CQ77">
        <v>0.324413205165729</v>
      </c>
      <c r="CR77">
        <v>0</v>
      </c>
      <c r="CS77">
        <v>2.3628</v>
      </c>
      <c r="CT77">
        <v>0</v>
      </c>
      <c r="CU77">
        <v>0</v>
      </c>
      <c r="CV77">
        <v>0</v>
      </c>
      <c r="CW77">
        <v>1.05347490243902</v>
      </c>
      <c r="CX77">
        <v>-0.0753730871079574</v>
      </c>
      <c r="CY77">
        <v>0.032834730399087</v>
      </c>
      <c r="CZ77">
        <v>1</v>
      </c>
      <c r="DA77">
        <v>1</v>
      </c>
      <c r="DB77">
        <v>3</v>
      </c>
      <c r="DC77" t="s">
        <v>264</v>
      </c>
      <c r="DD77">
        <v>1.85559</v>
      </c>
      <c r="DE77">
        <v>1.85364</v>
      </c>
      <c r="DF77">
        <v>1.85471</v>
      </c>
      <c r="DG77">
        <v>1.85913</v>
      </c>
      <c r="DH77">
        <v>1.85349</v>
      </c>
      <c r="DI77">
        <v>1.85789</v>
      </c>
      <c r="DJ77">
        <v>1.85501</v>
      </c>
      <c r="DK77">
        <v>1.85374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510.378</v>
      </c>
      <c r="EC77">
        <v>215.077</v>
      </c>
      <c r="ED77">
        <v>17.1737</v>
      </c>
      <c r="EE77">
        <v>19.696</v>
      </c>
      <c r="EF77">
        <v>30.0009</v>
      </c>
      <c r="EG77">
        <v>19.5358</v>
      </c>
      <c r="EH77">
        <v>19.5556</v>
      </c>
      <c r="EI77">
        <v>11.3526</v>
      </c>
      <c r="EJ77">
        <v>32.1205</v>
      </c>
      <c r="EK77">
        <v>28.5249</v>
      </c>
      <c r="EL77">
        <v>16.9606</v>
      </c>
      <c r="EM77">
        <v>194</v>
      </c>
      <c r="EN77">
        <v>12.8838</v>
      </c>
      <c r="EO77">
        <v>102.136</v>
      </c>
      <c r="EP77">
        <v>102.525</v>
      </c>
    </row>
    <row r="78" spans="1:146">
      <c r="A78">
        <v>62</v>
      </c>
      <c r="B78">
        <v>1557163251</v>
      </c>
      <c r="C78">
        <v>122.400000095367</v>
      </c>
      <c r="D78" t="s">
        <v>378</v>
      </c>
      <c r="E78" t="s">
        <v>379</v>
      </c>
      <c r="H78">
        <v>1557163240.66129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-0.0418894048928678</v>
      </c>
      <c r="AF78">
        <v>0.0470245267056636</v>
      </c>
      <c r="AG78">
        <v>3.50194509427041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1557163240.66129</v>
      </c>
      <c r="AU78">
        <v>153.841516129032</v>
      </c>
      <c r="AV78">
        <v>169.902032258065</v>
      </c>
      <c r="AW78">
        <v>14.0174741935484</v>
      </c>
      <c r="AX78">
        <v>12.9689064516129</v>
      </c>
      <c r="AY78">
        <v>500.026516129032</v>
      </c>
      <c r="AZ78">
        <v>101.031193548387</v>
      </c>
      <c r="BA78">
        <v>0.199961258064516</v>
      </c>
      <c r="BB78">
        <v>20.1302612903226</v>
      </c>
      <c r="BC78">
        <v>20.8998774193548</v>
      </c>
      <c r="BD78">
        <v>999.9</v>
      </c>
      <c r="BE78">
        <v>0</v>
      </c>
      <c r="BF78">
        <v>0</v>
      </c>
      <c r="BG78">
        <v>9998.72741935484</v>
      </c>
      <c r="BH78">
        <v>0</v>
      </c>
      <c r="BI78">
        <v>257.632741935484</v>
      </c>
      <c r="BJ78">
        <v>1499.98387096774</v>
      </c>
      <c r="BK78">
        <v>0.97300370967742</v>
      </c>
      <c r="BL78">
        <v>0.0269961516129032</v>
      </c>
      <c r="BM78">
        <v>0</v>
      </c>
      <c r="BN78">
        <v>2.35837419354839</v>
      </c>
      <c r="BO78">
        <v>0</v>
      </c>
      <c r="BP78">
        <v>16667.4064516129</v>
      </c>
      <c r="BQ78">
        <v>13121.8774193548</v>
      </c>
      <c r="BR78">
        <v>38.01</v>
      </c>
      <c r="BS78">
        <v>40.3142258064516</v>
      </c>
      <c r="BT78">
        <v>39.401</v>
      </c>
      <c r="BU78">
        <v>38.286</v>
      </c>
      <c r="BV78">
        <v>37.663</v>
      </c>
      <c r="BW78">
        <v>1459.49322580645</v>
      </c>
      <c r="BX78">
        <v>40.4906451612903</v>
      </c>
      <c r="BY78">
        <v>0</v>
      </c>
      <c r="BZ78">
        <v>1557163274.5</v>
      </c>
      <c r="CA78">
        <v>2.38239615384615</v>
      </c>
      <c r="CB78">
        <v>-0.819141887512509</v>
      </c>
      <c r="CC78">
        <v>-1384.6837585899</v>
      </c>
      <c r="CD78">
        <v>16663.0307692308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-16.0215390243902</v>
      </c>
      <c r="CP78">
        <v>-3.31292822299662</v>
      </c>
      <c r="CQ78">
        <v>0.329715242905035</v>
      </c>
      <c r="CR78">
        <v>0</v>
      </c>
      <c r="CS78">
        <v>2.2446</v>
      </c>
      <c r="CT78">
        <v>0</v>
      </c>
      <c r="CU78">
        <v>0</v>
      </c>
      <c r="CV78">
        <v>0</v>
      </c>
      <c r="CW78">
        <v>1.05078007317073</v>
      </c>
      <c r="CX78">
        <v>-0.258744961672436</v>
      </c>
      <c r="CY78">
        <v>0.0367702242511853</v>
      </c>
      <c r="CZ78">
        <v>0</v>
      </c>
      <c r="DA78">
        <v>0</v>
      </c>
      <c r="DB78">
        <v>3</v>
      </c>
      <c r="DC78" t="s">
        <v>271</v>
      </c>
      <c r="DD78">
        <v>1.85558</v>
      </c>
      <c r="DE78">
        <v>1.85364</v>
      </c>
      <c r="DF78">
        <v>1.85471</v>
      </c>
      <c r="DG78">
        <v>1.85913</v>
      </c>
      <c r="DH78">
        <v>1.85349</v>
      </c>
      <c r="DI78">
        <v>1.85789</v>
      </c>
      <c r="DJ78">
        <v>1.85501</v>
      </c>
      <c r="DK78">
        <v>1.85375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510.083</v>
      </c>
      <c r="EC78">
        <v>214.737</v>
      </c>
      <c r="ED78">
        <v>17.0827</v>
      </c>
      <c r="EE78">
        <v>19.6987</v>
      </c>
      <c r="EF78">
        <v>30.001</v>
      </c>
      <c r="EG78">
        <v>19.5383</v>
      </c>
      <c r="EH78">
        <v>19.5581</v>
      </c>
      <c r="EI78">
        <v>11.5118</v>
      </c>
      <c r="EJ78">
        <v>32.1205</v>
      </c>
      <c r="EK78">
        <v>28.5249</v>
      </c>
      <c r="EL78">
        <v>16.9606</v>
      </c>
      <c r="EM78">
        <v>199</v>
      </c>
      <c r="EN78">
        <v>12.8838</v>
      </c>
      <c r="EO78">
        <v>102.135</v>
      </c>
      <c r="EP78">
        <v>102.525</v>
      </c>
    </row>
    <row r="79" spans="1:146">
      <c r="A79">
        <v>63</v>
      </c>
      <c r="B79">
        <v>1557163253</v>
      </c>
      <c r="C79">
        <v>124.400000095367</v>
      </c>
      <c r="D79" t="s">
        <v>380</v>
      </c>
      <c r="E79" t="s">
        <v>381</v>
      </c>
      <c r="H79">
        <v>1557163242.66129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-0.0419123411883022</v>
      </c>
      <c r="AF79">
        <v>0.0470502747066185</v>
      </c>
      <c r="AG79">
        <v>3.50345916402242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1557163242.66129</v>
      </c>
      <c r="AU79">
        <v>157.075387096774</v>
      </c>
      <c r="AV79">
        <v>173.257096774194</v>
      </c>
      <c r="AW79">
        <v>14.0099193548387</v>
      </c>
      <c r="AX79">
        <v>12.9680741935484</v>
      </c>
      <c r="AY79">
        <v>500.018612903226</v>
      </c>
      <c r="AZ79">
        <v>101.031290322581</v>
      </c>
      <c r="BA79">
        <v>0.199940709677419</v>
      </c>
      <c r="BB79">
        <v>20.1418</v>
      </c>
      <c r="BC79">
        <v>20.9112870967742</v>
      </c>
      <c r="BD79">
        <v>999.9</v>
      </c>
      <c r="BE79">
        <v>0</v>
      </c>
      <c r="BF79">
        <v>0</v>
      </c>
      <c r="BG79">
        <v>10004.1925806452</v>
      </c>
      <c r="BH79">
        <v>0</v>
      </c>
      <c r="BI79">
        <v>253.867806451613</v>
      </c>
      <c r="BJ79">
        <v>1499.99451612903</v>
      </c>
      <c r="BK79">
        <v>0.973003967741936</v>
      </c>
      <c r="BL79">
        <v>0.0269958612903226</v>
      </c>
      <c r="BM79">
        <v>0</v>
      </c>
      <c r="BN79">
        <v>2.35572580645161</v>
      </c>
      <c r="BO79">
        <v>0</v>
      </c>
      <c r="BP79">
        <v>16656.8322580645</v>
      </c>
      <c r="BQ79">
        <v>13121.9774193548</v>
      </c>
      <c r="BR79">
        <v>38.016</v>
      </c>
      <c r="BS79">
        <v>40.3263225806451</v>
      </c>
      <c r="BT79">
        <v>39.407</v>
      </c>
      <c r="BU79">
        <v>38.2940322580645</v>
      </c>
      <c r="BV79">
        <v>37.665</v>
      </c>
      <c r="BW79">
        <v>1459.50387096774</v>
      </c>
      <c r="BX79">
        <v>40.4906451612903</v>
      </c>
      <c r="BY79">
        <v>0</v>
      </c>
      <c r="BZ79">
        <v>1557163276.3</v>
      </c>
      <c r="CA79">
        <v>2.37708846153846</v>
      </c>
      <c r="CB79">
        <v>-1.21529231557528</v>
      </c>
      <c r="CC79">
        <v>-1243.78803640068</v>
      </c>
      <c r="CD79">
        <v>16643.5615384615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-16.1422219512195</v>
      </c>
      <c r="CP79">
        <v>-3.36149268292651</v>
      </c>
      <c r="CQ79">
        <v>0.334801171802154</v>
      </c>
      <c r="CR79">
        <v>0</v>
      </c>
      <c r="CS79">
        <v>2.094</v>
      </c>
      <c r="CT79">
        <v>0</v>
      </c>
      <c r="CU79">
        <v>0</v>
      </c>
      <c r="CV79">
        <v>0</v>
      </c>
      <c r="CW79">
        <v>1.04449336585366</v>
      </c>
      <c r="CX79">
        <v>-0.380151470383263</v>
      </c>
      <c r="CY79">
        <v>0.0423255370194887</v>
      </c>
      <c r="CZ79">
        <v>0</v>
      </c>
      <c r="DA79">
        <v>0</v>
      </c>
      <c r="DB79">
        <v>3</v>
      </c>
      <c r="DC79" t="s">
        <v>271</v>
      </c>
      <c r="DD79">
        <v>1.85555</v>
      </c>
      <c r="DE79">
        <v>1.85364</v>
      </c>
      <c r="DF79">
        <v>1.85471</v>
      </c>
      <c r="DG79">
        <v>1.85913</v>
      </c>
      <c r="DH79">
        <v>1.85349</v>
      </c>
      <c r="DI79">
        <v>1.8579</v>
      </c>
      <c r="DJ79">
        <v>1.85501</v>
      </c>
      <c r="DK79">
        <v>1.85376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510.094</v>
      </c>
      <c r="EC79">
        <v>214.495</v>
      </c>
      <c r="ED79">
        <v>16.994</v>
      </c>
      <c r="EE79">
        <v>19.7013</v>
      </c>
      <c r="EF79">
        <v>30.0012</v>
      </c>
      <c r="EG79">
        <v>19.5408</v>
      </c>
      <c r="EH79">
        <v>19.5606</v>
      </c>
      <c r="EI79">
        <v>11.6617</v>
      </c>
      <c r="EJ79">
        <v>32.4184</v>
      </c>
      <c r="EK79">
        <v>28.5249</v>
      </c>
      <c r="EL79">
        <v>16.7926</v>
      </c>
      <c r="EM79">
        <v>204</v>
      </c>
      <c r="EN79">
        <v>12.8838</v>
      </c>
      <c r="EO79">
        <v>102.134</v>
      </c>
      <c r="EP79">
        <v>102.525</v>
      </c>
    </row>
    <row r="80" spans="1:146">
      <c r="A80">
        <v>64</v>
      </c>
      <c r="B80">
        <v>1557163255</v>
      </c>
      <c r="C80">
        <v>126.400000095367</v>
      </c>
      <c r="D80" t="s">
        <v>382</v>
      </c>
      <c r="E80" t="s">
        <v>383</v>
      </c>
      <c r="H80">
        <v>1557163244.66129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-0.0419203842827034</v>
      </c>
      <c r="AF80">
        <v>0.0470593037846976</v>
      </c>
      <c r="AG80">
        <v>3.50399003534596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1557163244.66129</v>
      </c>
      <c r="AU80">
        <v>160.312096774193</v>
      </c>
      <c r="AV80">
        <v>176.604290322581</v>
      </c>
      <c r="AW80">
        <v>14.0015580645161</v>
      </c>
      <c r="AX80">
        <v>12.9678516129032</v>
      </c>
      <c r="AY80">
        <v>500.01</v>
      </c>
      <c r="AZ80">
        <v>101.031129032258</v>
      </c>
      <c r="BA80">
        <v>0.19997235483871</v>
      </c>
      <c r="BB80">
        <v>20.1497806451613</v>
      </c>
      <c r="BC80">
        <v>20.9207903225806</v>
      </c>
      <c r="BD80">
        <v>999.9</v>
      </c>
      <c r="BE80">
        <v>0</v>
      </c>
      <c r="BF80">
        <v>0</v>
      </c>
      <c r="BG80">
        <v>10006.1283870968</v>
      </c>
      <c r="BH80">
        <v>0</v>
      </c>
      <c r="BI80">
        <v>249.339451612903</v>
      </c>
      <c r="BJ80">
        <v>1500.00580645161</v>
      </c>
      <c r="BK80">
        <v>0.973004225806452</v>
      </c>
      <c r="BL80">
        <v>0.0269955709677419</v>
      </c>
      <c r="BM80">
        <v>0</v>
      </c>
      <c r="BN80">
        <v>2.33351612903226</v>
      </c>
      <c r="BO80">
        <v>0</v>
      </c>
      <c r="BP80">
        <v>16657.2290322581</v>
      </c>
      <c r="BQ80">
        <v>13122.0838709677</v>
      </c>
      <c r="BR80">
        <v>38.022</v>
      </c>
      <c r="BS80">
        <v>40.3384193548387</v>
      </c>
      <c r="BT80">
        <v>39.413</v>
      </c>
      <c r="BU80">
        <v>38.3040967741935</v>
      </c>
      <c r="BV80">
        <v>37.671</v>
      </c>
      <c r="BW80">
        <v>1459.51516129032</v>
      </c>
      <c r="BX80">
        <v>40.4906451612903</v>
      </c>
      <c r="BY80">
        <v>0</v>
      </c>
      <c r="BZ80">
        <v>1557163278.1</v>
      </c>
      <c r="CA80">
        <v>2.36791153846154</v>
      </c>
      <c r="CB80">
        <v>-1.70774360112299</v>
      </c>
      <c r="CC80">
        <v>-796.413677074831</v>
      </c>
      <c r="CD80">
        <v>16626.2115384615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-16.2558829268293</v>
      </c>
      <c r="CP80">
        <v>-3.28404250871126</v>
      </c>
      <c r="CQ80">
        <v>0.326821033969805</v>
      </c>
      <c r="CR80">
        <v>0</v>
      </c>
      <c r="CS80">
        <v>2.1393</v>
      </c>
      <c r="CT80">
        <v>0</v>
      </c>
      <c r="CU80">
        <v>0</v>
      </c>
      <c r="CV80">
        <v>0</v>
      </c>
      <c r="CW80">
        <v>1.03661931707317</v>
      </c>
      <c r="CX80">
        <v>-0.435560801393756</v>
      </c>
      <c r="CY80">
        <v>0.0451893428832124</v>
      </c>
      <c r="CZ80">
        <v>0</v>
      </c>
      <c r="DA80">
        <v>0</v>
      </c>
      <c r="DB80">
        <v>3</v>
      </c>
      <c r="DC80" t="s">
        <v>271</v>
      </c>
      <c r="DD80">
        <v>1.85555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1.85501</v>
      </c>
      <c r="DK80">
        <v>1.85376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510.304</v>
      </c>
      <c r="EC80">
        <v>214.075</v>
      </c>
      <c r="ED80">
        <v>16.915</v>
      </c>
      <c r="EE80">
        <v>19.7044</v>
      </c>
      <c r="EF80">
        <v>30.0011</v>
      </c>
      <c r="EG80">
        <v>19.5434</v>
      </c>
      <c r="EH80">
        <v>19.5631</v>
      </c>
      <c r="EI80">
        <v>11.774</v>
      </c>
      <c r="EJ80">
        <v>32.4184</v>
      </c>
      <c r="EK80">
        <v>28.5249</v>
      </c>
      <c r="EL80">
        <v>16.7926</v>
      </c>
      <c r="EM80">
        <v>204</v>
      </c>
      <c r="EN80">
        <v>12.8838</v>
      </c>
      <c r="EO80">
        <v>102.133</v>
      </c>
      <c r="EP80">
        <v>102.524</v>
      </c>
    </row>
    <row r="81" spans="1:146">
      <c r="A81">
        <v>65</v>
      </c>
      <c r="B81">
        <v>1557163257</v>
      </c>
      <c r="C81">
        <v>128.400000095367</v>
      </c>
      <c r="D81" t="s">
        <v>384</v>
      </c>
      <c r="E81" t="s">
        <v>385</v>
      </c>
      <c r="H81">
        <v>1557163246.66129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-0.041923829237612</v>
      </c>
      <c r="AF81">
        <v>0.0470631710483771</v>
      </c>
      <c r="AG81">
        <v>3.50421740300227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1557163246.66129</v>
      </c>
      <c r="AU81">
        <v>163.548451612903</v>
      </c>
      <c r="AV81">
        <v>179.940290322581</v>
      </c>
      <c r="AW81">
        <v>13.9930612903226</v>
      </c>
      <c r="AX81">
        <v>12.9694451612903</v>
      </c>
      <c r="AY81">
        <v>500.013483870968</v>
      </c>
      <c r="AZ81">
        <v>101.031096774194</v>
      </c>
      <c r="BA81">
        <v>0.199976483870968</v>
      </c>
      <c r="BB81">
        <v>20.1551225806452</v>
      </c>
      <c r="BC81">
        <v>20.9281096774194</v>
      </c>
      <c r="BD81">
        <v>999.9</v>
      </c>
      <c r="BE81">
        <v>0</v>
      </c>
      <c r="BF81">
        <v>0</v>
      </c>
      <c r="BG81">
        <v>10006.9538709677</v>
      </c>
      <c r="BH81">
        <v>0</v>
      </c>
      <c r="BI81">
        <v>244.803612903226</v>
      </c>
      <c r="BJ81">
        <v>1500.00322580645</v>
      </c>
      <c r="BK81">
        <v>0.973004225806452</v>
      </c>
      <c r="BL81">
        <v>0.0269955709677419</v>
      </c>
      <c r="BM81">
        <v>0</v>
      </c>
      <c r="BN81">
        <v>2.34458064516129</v>
      </c>
      <c r="BO81">
        <v>0</v>
      </c>
      <c r="BP81">
        <v>16658.9967741936</v>
      </c>
      <c r="BQ81">
        <v>13122.0580645161</v>
      </c>
      <c r="BR81">
        <v>38.028</v>
      </c>
      <c r="BS81">
        <v>40.3445161290322</v>
      </c>
      <c r="BT81">
        <v>39.419</v>
      </c>
      <c r="BU81">
        <v>38.3161935483871</v>
      </c>
      <c r="BV81">
        <v>37.677</v>
      </c>
      <c r="BW81">
        <v>1459.51258064516</v>
      </c>
      <c r="BX81">
        <v>40.4906451612903</v>
      </c>
      <c r="BY81">
        <v>0</v>
      </c>
      <c r="BZ81">
        <v>1557163280.5</v>
      </c>
      <c r="CA81">
        <v>2.32553076923077</v>
      </c>
      <c r="CB81">
        <v>-1.61249231481835</v>
      </c>
      <c r="CC81">
        <v>66.0991448865721</v>
      </c>
      <c r="CD81">
        <v>16620.2538461538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-16.3609097560976</v>
      </c>
      <c r="CP81">
        <v>-3.22872334494781</v>
      </c>
      <c r="CQ81">
        <v>0.321621156327598</v>
      </c>
      <c r="CR81">
        <v>0</v>
      </c>
      <c r="CS81">
        <v>2.4407</v>
      </c>
      <c r="CT81">
        <v>0</v>
      </c>
      <c r="CU81">
        <v>0</v>
      </c>
      <c r="CV81">
        <v>0</v>
      </c>
      <c r="CW81">
        <v>1.02717614634146</v>
      </c>
      <c r="CX81">
        <v>-0.430289937282238</v>
      </c>
      <c r="CY81">
        <v>0.0448101696762868</v>
      </c>
      <c r="CZ81">
        <v>0</v>
      </c>
      <c r="DA81">
        <v>0</v>
      </c>
      <c r="DB81">
        <v>3</v>
      </c>
      <c r="DC81" t="s">
        <v>271</v>
      </c>
      <c r="DD81">
        <v>1.85554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1.85501</v>
      </c>
      <c r="DK81">
        <v>1.85377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510.024</v>
      </c>
      <c r="EC81">
        <v>213.963</v>
      </c>
      <c r="ED81">
        <v>16.8247</v>
      </c>
      <c r="EE81">
        <v>19.7072</v>
      </c>
      <c r="EF81">
        <v>30.0011</v>
      </c>
      <c r="EG81">
        <v>19.5459</v>
      </c>
      <c r="EH81">
        <v>19.5655</v>
      </c>
      <c r="EI81">
        <v>11.9361</v>
      </c>
      <c r="EJ81">
        <v>32.4184</v>
      </c>
      <c r="EK81">
        <v>28.5249</v>
      </c>
      <c r="EL81">
        <v>16.631</v>
      </c>
      <c r="EM81">
        <v>209</v>
      </c>
      <c r="EN81">
        <v>12.884</v>
      </c>
      <c r="EO81">
        <v>102.133</v>
      </c>
      <c r="EP81">
        <v>102.524</v>
      </c>
    </row>
    <row r="82" spans="1:146">
      <c r="A82">
        <v>66</v>
      </c>
      <c r="B82">
        <v>1557163259</v>
      </c>
      <c r="C82">
        <v>130.400000095367</v>
      </c>
      <c r="D82" t="s">
        <v>386</v>
      </c>
      <c r="E82" t="s">
        <v>387</v>
      </c>
      <c r="H82">
        <v>1557163248.66129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-0.0419214962609011</v>
      </c>
      <c r="AF82">
        <v>0.0470605520776392</v>
      </c>
      <c r="AG82">
        <v>3.50406342683034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1557163248.66129</v>
      </c>
      <c r="AU82">
        <v>166.783387096774</v>
      </c>
      <c r="AV82">
        <v>183.275935483871</v>
      </c>
      <c r="AW82">
        <v>13.9849580645161</v>
      </c>
      <c r="AX82">
        <v>12.9733483870968</v>
      </c>
      <c r="AY82">
        <v>500.01664516129</v>
      </c>
      <c r="AZ82">
        <v>101.031193548387</v>
      </c>
      <c r="BA82">
        <v>0.19998464516129</v>
      </c>
      <c r="BB82">
        <v>20.1583612903226</v>
      </c>
      <c r="BC82">
        <v>20.933735483871</v>
      </c>
      <c r="BD82">
        <v>999.9</v>
      </c>
      <c r="BE82">
        <v>0</v>
      </c>
      <c r="BF82">
        <v>0</v>
      </c>
      <c r="BG82">
        <v>10006.3874193548</v>
      </c>
      <c r="BH82">
        <v>0</v>
      </c>
      <c r="BI82">
        <v>239.747483870968</v>
      </c>
      <c r="BJ82">
        <v>1500.00903225806</v>
      </c>
      <c r="BK82">
        <v>0.973004483870968</v>
      </c>
      <c r="BL82">
        <v>0.0269952806451613</v>
      </c>
      <c r="BM82">
        <v>0</v>
      </c>
      <c r="BN82">
        <v>2.32161612903226</v>
      </c>
      <c r="BO82">
        <v>0</v>
      </c>
      <c r="BP82">
        <v>16657.6516129032</v>
      </c>
      <c r="BQ82">
        <v>13122.1064516129</v>
      </c>
      <c r="BR82">
        <v>38.034</v>
      </c>
      <c r="BS82">
        <v>40.3546129032258</v>
      </c>
      <c r="BT82">
        <v>39.425</v>
      </c>
      <c r="BU82">
        <v>38.3282903225806</v>
      </c>
      <c r="BV82">
        <v>37.679</v>
      </c>
      <c r="BW82">
        <v>1459.51870967742</v>
      </c>
      <c r="BX82">
        <v>40.4903225806452</v>
      </c>
      <c r="BY82">
        <v>0</v>
      </c>
      <c r="BZ82">
        <v>1557163282.3</v>
      </c>
      <c r="CA82">
        <v>2.28722692307692</v>
      </c>
      <c r="CB82">
        <v>-1.26463931934289</v>
      </c>
      <c r="CC82">
        <v>720.454700683729</v>
      </c>
      <c r="CD82">
        <v>16623.1115384615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-16.4596048780488</v>
      </c>
      <c r="CP82">
        <v>-3.29760627177626</v>
      </c>
      <c r="CQ82">
        <v>0.327628862714385</v>
      </c>
      <c r="CR82">
        <v>0</v>
      </c>
      <c r="CS82">
        <v>1.9252</v>
      </c>
      <c r="CT82">
        <v>0</v>
      </c>
      <c r="CU82">
        <v>0</v>
      </c>
      <c r="CV82">
        <v>0</v>
      </c>
      <c r="CW82">
        <v>1.0155943902439</v>
      </c>
      <c r="CX82">
        <v>-0.385762787456405</v>
      </c>
      <c r="CY82">
        <v>0.0412866782252109</v>
      </c>
      <c r="CZ82">
        <v>0</v>
      </c>
      <c r="DA82">
        <v>0</v>
      </c>
      <c r="DB82">
        <v>3</v>
      </c>
      <c r="DC82" t="s">
        <v>271</v>
      </c>
      <c r="DD82">
        <v>1.85555</v>
      </c>
      <c r="DE82">
        <v>1.85364</v>
      </c>
      <c r="DF82">
        <v>1.85471</v>
      </c>
      <c r="DG82">
        <v>1.85913</v>
      </c>
      <c r="DH82">
        <v>1.85349</v>
      </c>
      <c r="DI82">
        <v>1.8579</v>
      </c>
      <c r="DJ82">
        <v>1.85501</v>
      </c>
      <c r="DK82">
        <v>1.85377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510.065</v>
      </c>
      <c r="EC82">
        <v>213.988</v>
      </c>
      <c r="ED82">
        <v>16.7548</v>
      </c>
      <c r="EE82">
        <v>19.7097</v>
      </c>
      <c r="EF82">
        <v>30.0008</v>
      </c>
      <c r="EG82">
        <v>19.5484</v>
      </c>
      <c r="EH82">
        <v>19.5677</v>
      </c>
      <c r="EI82">
        <v>12.0847</v>
      </c>
      <c r="EJ82">
        <v>32.7037</v>
      </c>
      <c r="EK82">
        <v>28.5249</v>
      </c>
      <c r="EL82">
        <v>16.631</v>
      </c>
      <c r="EM82">
        <v>214</v>
      </c>
      <c r="EN82">
        <v>12.8877</v>
      </c>
      <c r="EO82">
        <v>102.133</v>
      </c>
      <c r="EP82">
        <v>102.523</v>
      </c>
    </row>
    <row r="83" spans="1:146">
      <c r="A83">
        <v>67</v>
      </c>
      <c r="B83">
        <v>1557163261</v>
      </c>
      <c r="C83">
        <v>132.400000095367</v>
      </c>
      <c r="D83" t="s">
        <v>388</v>
      </c>
      <c r="E83" t="s">
        <v>389</v>
      </c>
      <c r="H83">
        <v>1557163250.66129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-0.0419144037558102</v>
      </c>
      <c r="AF83">
        <v>0.047052590119337</v>
      </c>
      <c r="AG83">
        <v>3.50359530384549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1557163250.66129</v>
      </c>
      <c r="AU83">
        <v>170.017</v>
      </c>
      <c r="AV83">
        <v>186.615709677419</v>
      </c>
      <c r="AW83">
        <v>13.977735483871</v>
      </c>
      <c r="AX83">
        <v>12.9788032258065</v>
      </c>
      <c r="AY83">
        <v>500.010032258065</v>
      </c>
      <c r="AZ83">
        <v>101.031225806452</v>
      </c>
      <c r="BA83">
        <v>0.199993</v>
      </c>
      <c r="BB83">
        <v>20.1596161290323</v>
      </c>
      <c r="BC83">
        <v>20.9381870967742</v>
      </c>
      <c r="BD83">
        <v>999.9</v>
      </c>
      <c r="BE83">
        <v>0</v>
      </c>
      <c r="BF83">
        <v>0</v>
      </c>
      <c r="BG83">
        <v>10004.6912903226</v>
      </c>
      <c r="BH83">
        <v>0</v>
      </c>
      <c r="BI83">
        <v>233.393032258064</v>
      </c>
      <c r="BJ83">
        <v>1500.00516129032</v>
      </c>
      <c r="BK83">
        <v>0.973004483870968</v>
      </c>
      <c r="BL83">
        <v>0.0269952806451613</v>
      </c>
      <c r="BM83">
        <v>0</v>
      </c>
      <c r="BN83">
        <v>2.27993870967742</v>
      </c>
      <c r="BO83">
        <v>0</v>
      </c>
      <c r="BP83">
        <v>16654.2967741935</v>
      </c>
      <c r="BQ83">
        <v>13122.0709677419</v>
      </c>
      <c r="BR83">
        <v>38.04</v>
      </c>
      <c r="BS83">
        <v>40.3667096774193</v>
      </c>
      <c r="BT83">
        <v>39.431</v>
      </c>
      <c r="BU83">
        <v>38.3363870967742</v>
      </c>
      <c r="BV83">
        <v>37.683</v>
      </c>
      <c r="BW83">
        <v>1459.51483870968</v>
      </c>
      <c r="BX83">
        <v>40.4903225806452</v>
      </c>
      <c r="BY83">
        <v>0</v>
      </c>
      <c r="BZ83">
        <v>1557163284.1</v>
      </c>
      <c r="CA83">
        <v>2.23325</v>
      </c>
      <c r="CB83">
        <v>-0.643538465130448</v>
      </c>
      <c r="CC83">
        <v>1232.8991439628</v>
      </c>
      <c r="CD83">
        <v>16632.1423076923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-16.5615804878049</v>
      </c>
      <c r="CP83">
        <v>-3.2886522648084</v>
      </c>
      <c r="CQ83">
        <v>0.326874370004159</v>
      </c>
      <c r="CR83">
        <v>0</v>
      </c>
      <c r="CS83">
        <v>2.1019</v>
      </c>
      <c r="CT83">
        <v>0</v>
      </c>
      <c r="CU83">
        <v>0</v>
      </c>
      <c r="CV83">
        <v>0</v>
      </c>
      <c r="CW83">
        <v>1.00293304878049</v>
      </c>
      <c r="CX83">
        <v>-0.318860675958196</v>
      </c>
      <c r="CY83">
        <v>0.0347878867654731</v>
      </c>
      <c r="CZ83">
        <v>0</v>
      </c>
      <c r="DA83">
        <v>0</v>
      </c>
      <c r="DB83">
        <v>3</v>
      </c>
      <c r="DC83" t="s">
        <v>271</v>
      </c>
      <c r="DD83">
        <v>1.85556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1.85501</v>
      </c>
      <c r="DK83">
        <v>1.85374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510.242</v>
      </c>
      <c r="EC83">
        <v>214.103</v>
      </c>
      <c r="ED83">
        <v>16.6787</v>
      </c>
      <c r="EE83">
        <v>19.7126</v>
      </c>
      <c r="EF83">
        <v>30.0009</v>
      </c>
      <c r="EG83">
        <v>19.5507</v>
      </c>
      <c r="EH83">
        <v>19.5702</v>
      </c>
      <c r="EI83">
        <v>12.196</v>
      </c>
      <c r="EJ83">
        <v>32.7037</v>
      </c>
      <c r="EK83">
        <v>28.5249</v>
      </c>
      <c r="EL83">
        <v>16.631</v>
      </c>
      <c r="EM83">
        <v>214</v>
      </c>
      <c r="EN83">
        <v>12.8907</v>
      </c>
      <c r="EO83">
        <v>102.132</v>
      </c>
      <c r="EP83">
        <v>102.522</v>
      </c>
    </row>
    <row r="84" spans="1:146">
      <c r="A84">
        <v>68</v>
      </c>
      <c r="B84">
        <v>1557163263</v>
      </c>
      <c r="C84">
        <v>134.400000095367</v>
      </c>
      <c r="D84" t="s">
        <v>390</v>
      </c>
      <c r="E84" t="s">
        <v>391</v>
      </c>
      <c r="H84">
        <v>1557163252.66129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-0.041910714049242</v>
      </c>
      <c r="AF84">
        <v>0.0470484481004783</v>
      </c>
      <c r="AG84">
        <v>3.50335176300115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1557163252.66129</v>
      </c>
      <c r="AU84">
        <v>173.249935483871</v>
      </c>
      <c r="AV84">
        <v>189.958548387097</v>
      </c>
      <c r="AW84">
        <v>13.9717225806452</v>
      </c>
      <c r="AX84">
        <v>12.9840612903226</v>
      </c>
      <c r="AY84">
        <v>500.010096774194</v>
      </c>
      <c r="AZ84">
        <v>101.031290322581</v>
      </c>
      <c r="BA84">
        <v>0.199991129032258</v>
      </c>
      <c r="BB84">
        <v>20.1588580645161</v>
      </c>
      <c r="BC84">
        <v>20.9405580645161</v>
      </c>
      <c r="BD84">
        <v>999.9</v>
      </c>
      <c r="BE84">
        <v>0</v>
      </c>
      <c r="BF84">
        <v>0</v>
      </c>
      <c r="BG84">
        <v>10003.8041935484</v>
      </c>
      <c r="BH84">
        <v>0</v>
      </c>
      <c r="BI84">
        <v>227.026193548387</v>
      </c>
      <c r="BJ84">
        <v>1500.00806451613</v>
      </c>
      <c r="BK84">
        <v>0.973004612903226</v>
      </c>
      <c r="BL84">
        <v>0.026995135483871</v>
      </c>
      <c r="BM84">
        <v>0</v>
      </c>
      <c r="BN84">
        <v>2.26726451612903</v>
      </c>
      <c r="BO84">
        <v>0</v>
      </c>
      <c r="BP84">
        <v>16655.1</v>
      </c>
      <c r="BQ84">
        <v>13122.0967741935</v>
      </c>
      <c r="BR84">
        <v>38.042</v>
      </c>
      <c r="BS84">
        <v>40.3748064516129</v>
      </c>
      <c r="BT84">
        <v>39.433</v>
      </c>
      <c r="BU84">
        <v>38.3424838709677</v>
      </c>
      <c r="BV84">
        <v>37.683</v>
      </c>
      <c r="BW84">
        <v>1459.51774193548</v>
      </c>
      <c r="BX84">
        <v>40.4903225806452</v>
      </c>
      <c r="BY84">
        <v>0</v>
      </c>
      <c r="BZ84">
        <v>1557163286.5</v>
      </c>
      <c r="CA84">
        <v>2.23333076923077</v>
      </c>
      <c r="CB84">
        <v>0.442283756106017</v>
      </c>
      <c r="CC84">
        <v>1265.29230555971</v>
      </c>
      <c r="CD84">
        <v>16664.4615384615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-16.6731</v>
      </c>
      <c r="CP84">
        <v>-3.20114006968657</v>
      </c>
      <c r="CQ84">
        <v>0.318062824749773</v>
      </c>
      <c r="CR84">
        <v>0</v>
      </c>
      <c r="CS84">
        <v>2.2775</v>
      </c>
      <c r="CT84">
        <v>0</v>
      </c>
      <c r="CU84">
        <v>0</v>
      </c>
      <c r="CV84">
        <v>0</v>
      </c>
      <c r="CW84">
        <v>0.990969024390244</v>
      </c>
      <c r="CX84">
        <v>-0.254139324041823</v>
      </c>
      <c r="CY84">
        <v>0.0275298452295914</v>
      </c>
      <c r="CZ84">
        <v>0</v>
      </c>
      <c r="DA84">
        <v>0</v>
      </c>
      <c r="DB84">
        <v>3</v>
      </c>
      <c r="DC84" t="s">
        <v>271</v>
      </c>
      <c r="DD84">
        <v>1.85555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1.85501</v>
      </c>
      <c r="DK84">
        <v>1.85374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509.99</v>
      </c>
      <c r="EC84">
        <v>214.146</v>
      </c>
      <c r="ED84">
        <v>16.6061</v>
      </c>
      <c r="EE84">
        <v>19.7152</v>
      </c>
      <c r="EF84">
        <v>30.0007</v>
      </c>
      <c r="EG84">
        <v>19.553</v>
      </c>
      <c r="EH84">
        <v>19.5727</v>
      </c>
      <c r="EI84">
        <v>12.357</v>
      </c>
      <c r="EJ84">
        <v>32.7037</v>
      </c>
      <c r="EK84">
        <v>28.5249</v>
      </c>
      <c r="EL84">
        <v>16.4843</v>
      </c>
      <c r="EM84">
        <v>219</v>
      </c>
      <c r="EN84">
        <v>12.8934</v>
      </c>
      <c r="EO84">
        <v>102.13</v>
      </c>
      <c r="EP84">
        <v>102.522</v>
      </c>
    </row>
    <row r="85" spans="1:146">
      <c r="A85">
        <v>69</v>
      </c>
      <c r="B85">
        <v>1557163265</v>
      </c>
      <c r="C85">
        <v>136.400000095367</v>
      </c>
      <c r="D85" t="s">
        <v>392</v>
      </c>
      <c r="E85" t="s">
        <v>393</v>
      </c>
      <c r="H85">
        <v>1557163254.66129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-0.0419191330271039</v>
      </c>
      <c r="AF85">
        <v>0.0470578991406712</v>
      </c>
      <c r="AG85">
        <v>3.50390745061762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1557163254.66129</v>
      </c>
      <c r="AU85">
        <v>176.485580645161</v>
      </c>
      <c r="AV85">
        <v>193.300419354839</v>
      </c>
      <c r="AW85">
        <v>13.9667451612903</v>
      </c>
      <c r="AX85">
        <v>12.9873709677419</v>
      </c>
      <c r="AY85">
        <v>500.009225806452</v>
      </c>
      <c r="AZ85">
        <v>101.031419354839</v>
      </c>
      <c r="BA85">
        <v>0.199981741935484</v>
      </c>
      <c r="BB85">
        <v>20.1563451612903</v>
      </c>
      <c r="BC85">
        <v>20.9418483870968</v>
      </c>
      <c r="BD85">
        <v>999.9</v>
      </c>
      <c r="BE85">
        <v>0</v>
      </c>
      <c r="BF85">
        <v>0</v>
      </c>
      <c r="BG85">
        <v>10005.8009677419</v>
      </c>
      <c r="BH85">
        <v>0</v>
      </c>
      <c r="BI85">
        <v>221.749870967742</v>
      </c>
      <c r="BJ85">
        <v>1500.00387096774</v>
      </c>
      <c r="BK85">
        <v>0.973004612903226</v>
      </c>
      <c r="BL85">
        <v>0.026995135483871</v>
      </c>
      <c r="BM85">
        <v>0</v>
      </c>
      <c r="BN85">
        <v>2.24141612903226</v>
      </c>
      <c r="BO85">
        <v>0</v>
      </c>
      <c r="BP85">
        <v>16657.8322580645</v>
      </c>
      <c r="BQ85">
        <v>13122.0580645161</v>
      </c>
      <c r="BR85">
        <v>38.048</v>
      </c>
      <c r="BS85">
        <v>40.3869032258064</v>
      </c>
      <c r="BT85">
        <v>39.439064516129</v>
      </c>
      <c r="BU85">
        <v>38.3485806451613</v>
      </c>
      <c r="BV85">
        <v>37.687</v>
      </c>
      <c r="BW85">
        <v>1459.5135483871</v>
      </c>
      <c r="BX85">
        <v>40.4903225806452</v>
      </c>
      <c r="BY85">
        <v>0</v>
      </c>
      <c r="BZ85">
        <v>1557163288.3</v>
      </c>
      <c r="CA85">
        <v>2.22589230769231</v>
      </c>
      <c r="CB85">
        <v>0.637059833814652</v>
      </c>
      <c r="CC85">
        <v>893.039317099483</v>
      </c>
      <c r="CD85">
        <v>16695.1615384615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-16.7811317073171</v>
      </c>
      <c r="CP85">
        <v>-3.15502787456485</v>
      </c>
      <c r="CQ85">
        <v>0.313460506275744</v>
      </c>
      <c r="CR85">
        <v>0</v>
      </c>
      <c r="CS85">
        <v>2.1199</v>
      </c>
      <c r="CT85">
        <v>0</v>
      </c>
      <c r="CU85">
        <v>0</v>
      </c>
      <c r="CV85">
        <v>0</v>
      </c>
      <c r="CW85">
        <v>0.981674390243902</v>
      </c>
      <c r="CX85">
        <v>-0.193850362369355</v>
      </c>
      <c r="CY85">
        <v>0.020741108644403</v>
      </c>
      <c r="CZ85">
        <v>0</v>
      </c>
      <c r="DA85">
        <v>0</v>
      </c>
      <c r="DB85">
        <v>3</v>
      </c>
      <c r="DC85" t="s">
        <v>271</v>
      </c>
      <c r="DD85">
        <v>1.85554</v>
      </c>
      <c r="DE85">
        <v>1.85364</v>
      </c>
      <c r="DF85">
        <v>1.85471</v>
      </c>
      <c r="DG85">
        <v>1.85913</v>
      </c>
      <c r="DH85">
        <v>1.85349</v>
      </c>
      <c r="DI85">
        <v>1.8579</v>
      </c>
      <c r="DJ85">
        <v>1.85501</v>
      </c>
      <c r="DK85">
        <v>1.85375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510.032</v>
      </c>
      <c r="EC85">
        <v>213.822</v>
      </c>
      <c r="ED85">
        <v>16.5462</v>
      </c>
      <c r="EE85">
        <v>19.7177</v>
      </c>
      <c r="EF85">
        <v>30.0005</v>
      </c>
      <c r="EG85">
        <v>19.5555</v>
      </c>
      <c r="EH85">
        <v>19.5748</v>
      </c>
      <c r="EI85">
        <v>12.5077</v>
      </c>
      <c r="EJ85">
        <v>32.998</v>
      </c>
      <c r="EK85">
        <v>28.5249</v>
      </c>
      <c r="EL85">
        <v>16.4843</v>
      </c>
      <c r="EM85">
        <v>224</v>
      </c>
      <c r="EN85">
        <v>12.9003</v>
      </c>
      <c r="EO85">
        <v>102.129</v>
      </c>
      <c r="EP85">
        <v>102.522</v>
      </c>
    </row>
    <row r="86" spans="1:146">
      <c r="A86">
        <v>70</v>
      </c>
      <c r="B86">
        <v>1557163267</v>
      </c>
      <c r="C86">
        <v>138.400000095367</v>
      </c>
      <c r="D86" t="s">
        <v>394</v>
      </c>
      <c r="E86" t="s">
        <v>395</v>
      </c>
      <c r="H86">
        <v>1557163256.66129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-0.0419253198192414</v>
      </c>
      <c r="AF86">
        <v>0.0470648443568383</v>
      </c>
      <c r="AG86">
        <v>3.50431577962381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1557163256.66129</v>
      </c>
      <c r="AU86">
        <v>179.724967741936</v>
      </c>
      <c r="AV86">
        <v>196.640806451613</v>
      </c>
      <c r="AW86">
        <v>13.9622483870968</v>
      </c>
      <c r="AX86">
        <v>12.9891967741935</v>
      </c>
      <c r="AY86">
        <v>500.000709677419</v>
      </c>
      <c r="AZ86">
        <v>101.031451612903</v>
      </c>
      <c r="BA86">
        <v>0.199982483870968</v>
      </c>
      <c r="BB86">
        <v>20.1524774193548</v>
      </c>
      <c r="BC86">
        <v>20.9417870967742</v>
      </c>
      <c r="BD86">
        <v>999.9</v>
      </c>
      <c r="BE86">
        <v>0</v>
      </c>
      <c r="BF86">
        <v>0</v>
      </c>
      <c r="BG86">
        <v>10007.274516129</v>
      </c>
      <c r="BH86">
        <v>0</v>
      </c>
      <c r="BI86">
        <v>217.54864516129</v>
      </c>
      <c r="BJ86">
        <v>1500.00838709677</v>
      </c>
      <c r="BK86">
        <v>0.973004741935484</v>
      </c>
      <c r="BL86">
        <v>0.0269949903225807</v>
      </c>
      <c r="BM86">
        <v>0</v>
      </c>
      <c r="BN86">
        <v>2.21204838709677</v>
      </c>
      <c r="BO86">
        <v>0</v>
      </c>
      <c r="BP86">
        <v>16664.6774193548</v>
      </c>
      <c r="BQ86">
        <v>13122.1</v>
      </c>
      <c r="BR86">
        <v>38.054</v>
      </c>
      <c r="BS86">
        <v>40.399</v>
      </c>
      <c r="BT86">
        <v>39.441064516129</v>
      </c>
      <c r="BU86">
        <v>38.3546774193548</v>
      </c>
      <c r="BV86">
        <v>37.6890322580645</v>
      </c>
      <c r="BW86">
        <v>1459.51806451613</v>
      </c>
      <c r="BX86">
        <v>40.4903225806452</v>
      </c>
      <c r="BY86">
        <v>0</v>
      </c>
      <c r="BZ86">
        <v>1557163290.1</v>
      </c>
      <c r="CA86">
        <v>2.22583846153846</v>
      </c>
      <c r="CB86">
        <v>-0.212341874130157</v>
      </c>
      <c r="CC86">
        <v>498.656411046173</v>
      </c>
      <c r="CD86">
        <v>16713.6192307692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-16.8813780487805</v>
      </c>
      <c r="CP86">
        <v>-2.962812543554</v>
      </c>
      <c r="CQ86">
        <v>0.294950268244761</v>
      </c>
      <c r="CR86">
        <v>0</v>
      </c>
      <c r="CS86">
        <v>1.9072</v>
      </c>
      <c r="CT86">
        <v>0</v>
      </c>
      <c r="CU86">
        <v>0</v>
      </c>
      <c r="CV86">
        <v>0</v>
      </c>
      <c r="CW86">
        <v>0.974923170731707</v>
      </c>
      <c r="CX86">
        <v>-0.147814390243902</v>
      </c>
      <c r="CY86">
        <v>0.0157058353423216</v>
      </c>
      <c r="CZ86">
        <v>0</v>
      </c>
      <c r="DA86">
        <v>0</v>
      </c>
      <c r="DB86">
        <v>3</v>
      </c>
      <c r="DC86" t="s">
        <v>271</v>
      </c>
      <c r="DD86">
        <v>1.85556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1.85501</v>
      </c>
      <c r="DK86">
        <v>1.85373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510.257</v>
      </c>
      <c r="EC86">
        <v>213.507</v>
      </c>
      <c r="ED86">
        <v>16.4771</v>
      </c>
      <c r="EE86">
        <v>19.7203</v>
      </c>
      <c r="EF86">
        <v>30.0006</v>
      </c>
      <c r="EG86">
        <v>19.558</v>
      </c>
      <c r="EH86">
        <v>19.5772</v>
      </c>
      <c r="EI86">
        <v>12.617</v>
      </c>
      <c r="EJ86">
        <v>32.998</v>
      </c>
      <c r="EK86">
        <v>28.5249</v>
      </c>
      <c r="EL86">
        <v>16.3552</v>
      </c>
      <c r="EM86">
        <v>224</v>
      </c>
      <c r="EN86">
        <v>12.9059</v>
      </c>
      <c r="EO86">
        <v>102.13</v>
      </c>
      <c r="EP86">
        <v>102.521</v>
      </c>
    </row>
    <row r="87" spans="1:146">
      <c r="A87">
        <v>71</v>
      </c>
      <c r="B87">
        <v>1557163269</v>
      </c>
      <c r="C87">
        <v>140.400000095367</v>
      </c>
      <c r="D87" t="s">
        <v>396</v>
      </c>
      <c r="E87" t="s">
        <v>397</v>
      </c>
      <c r="H87">
        <v>1557163258.66129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-0.0419192000785952</v>
      </c>
      <c r="AF87">
        <v>0.0470579744118442</v>
      </c>
      <c r="AG87">
        <v>3.50391187613767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1557163258.66129</v>
      </c>
      <c r="AU87">
        <v>182.962548387097</v>
      </c>
      <c r="AV87">
        <v>199.984064516129</v>
      </c>
      <c r="AW87">
        <v>13.9577774193548</v>
      </c>
      <c r="AX87">
        <v>12.9898516129032</v>
      </c>
      <c r="AY87">
        <v>500.001193548387</v>
      </c>
      <c r="AZ87">
        <v>101.031548387097</v>
      </c>
      <c r="BA87">
        <v>0.199984483870968</v>
      </c>
      <c r="BB87">
        <v>20.1475612903226</v>
      </c>
      <c r="BC87">
        <v>20.9397419354839</v>
      </c>
      <c r="BD87">
        <v>999.9</v>
      </c>
      <c r="BE87">
        <v>0</v>
      </c>
      <c r="BF87">
        <v>0</v>
      </c>
      <c r="BG87">
        <v>10005.8041935484</v>
      </c>
      <c r="BH87">
        <v>0</v>
      </c>
      <c r="BI87">
        <v>215.375677419355</v>
      </c>
      <c r="BJ87">
        <v>1500.00483870968</v>
      </c>
      <c r="BK87">
        <v>0.973004741935484</v>
      </c>
      <c r="BL87">
        <v>0.0269949903225807</v>
      </c>
      <c r="BM87">
        <v>0</v>
      </c>
      <c r="BN87">
        <v>2.21051290322581</v>
      </c>
      <c r="BO87">
        <v>0</v>
      </c>
      <c r="BP87">
        <v>16684.5258064516</v>
      </c>
      <c r="BQ87">
        <v>13122.0741935484</v>
      </c>
      <c r="BR87">
        <v>38.058</v>
      </c>
      <c r="BS87">
        <v>40.405</v>
      </c>
      <c r="BT87">
        <v>39.4451290322581</v>
      </c>
      <c r="BU87">
        <v>38.3607741935484</v>
      </c>
      <c r="BV87">
        <v>37.6890322580645</v>
      </c>
      <c r="BW87">
        <v>1459.51451612903</v>
      </c>
      <c r="BX87">
        <v>40.4903225806452</v>
      </c>
      <c r="BY87">
        <v>0</v>
      </c>
      <c r="BZ87">
        <v>1557163292.5</v>
      </c>
      <c r="CA87">
        <v>2.24164615384615</v>
      </c>
      <c r="CB87">
        <v>0.260902570988241</v>
      </c>
      <c r="CC87">
        <v>62.7555559686636</v>
      </c>
      <c r="CD87">
        <v>16731.3153846154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-16.9868975609756</v>
      </c>
      <c r="CP87">
        <v>-2.82244181184657</v>
      </c>
      <c r="CQ87">
        <v>0.279878035708592</v>
      </c>
      <c r="CR87">
        <v>0</v>
      </c>
      <c r="CS87">
        <v>2.4722</v>
      </c>
      <c r="CT87">
        <v>0</v>
      </c>
      <c r="CU87">
        <v>0</v>
      </c>
      <c r="CV87">
        <v>0</v>
      </c>
      <c r="CW87">
        <v>0.96946243902439</v>
      </c>
      <c r="CX87">
        <v>-0.135047059233441</v>
      </c>
      <c r="CY87">
        <v>0.0142932591378897</v>
      </c>
      <c r="CZ87">
        <v>0</v>
      </c>
      <c r="DA87">
        <v>0</v>
      </c>
      <c r="DB87">
        <v>3</v>
      </c>
      <c r="DC87" t="s">
        <v>271</v>
      </c>
      <c r="DD87">
        <v>1.85556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1.85501</v>
      </c>
      <c r="DK87">
        <v>1.85372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510.034</v>
      </c>
      <c r="EC87">
        <v>213.524</v>
      </c>
      <c r="ED87">
        <v>16.426</v>
      </c>
      <c r="EE87">
        <v>19.7228</v>
      </c>
      <c r="EF87">
        <v>30.0003</v>
      </c>
      <c r="EG87">
        <v>19.5601</v>
      </c>
      <c r="EH87">
        <v>19.5794</v>
      </c>
      <c r="EI87">
        <v>12.7756</v>
      </c>
      <c r="EJ87">
        <v>32.998</v>
      </c>
      <c r="EK87">
        <v>28.5249</v>
      </c>
      <c r="EL87">
        <v>16.3552</v>
      </c>
      <c r="EM87">
        <v>229</v>
      </c>
      <c r="EN87">
        <v>12.9101</v>
      </c>
      <c r="EO87">
        <v>102.13</v>
      </c>
      <c r="EP87">
        <v>102.521</v>
      </c>
    </row>
    <row r="88" spans="1:146">
      <c r="A88">
        <v>72</v>
      </c>
      <c r="B88">
        <v>1557163271</v>
      </c>
      <c r="C88">
        <v>142.400000095367</v>
      </c>
      <c r="D88" t="s">
        <v>398</v>
      </c>
      <c r="E88" t="s">
        <v>399</v>
      </c>
      <c r="H88">
        <v>1557163260.66129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-0.0419271121672002</v>
      </c>
      <c r="AF88">
        <v>0.0470668564244403</v>
      </c>
      <c r="AG88">
        <v>3.50443407083426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1557163260.66129</v>
      </c>
      <c r="AU88">
        <v>186.199612903226</v>
      </c>
      <c r="AV88">
        <v>203.329258064516</v>
      </c>
      <c r="AW88">
        <v>13.9532161290323</v>
      </c>
      <c r="AX88">
        <v>12.9896516129032</v>
      </c>
      <c r="AY88">
        <v>500.006290322581</v>
      </c>
      <c r="AZ88">
        <v>101.031709677419</v>
      </c>
      <c r="BA88">
        <v>0.199971193548387</v>
      </c>
      <c r="BB88">
        <v>20.142</v>
      </c>
      <c r="BC88">
        <v>20.9362064516129</v>
      </c>
      <c r="BD88">
        <v>999.9</v>
      </c>
      <c r="BE88">
        <v>0</v>
      </c>
      <c r="BF88">
        <v>0</v>
      </c>
      <c r="BG88">
        <v>10007.6767741935</v>
      </c>
      <c r="BH88">
        <v>0</v>
      </c>
      <c r="BI88">
        <v>214.161193548387</v>
      </c>
      <c r="BJ88">
        <v>1500.01193548387</v>
      </c>
      <c r="BK88">
        <v>0.973005</v>
      </c>
      <c r="BL88">
        <v>0.0269947</v>
      </c>
      <c r="BM88">
        <v>0</v>
      </c>
      <c r="BN88">
        <v>2.22516451612903</v>
      </c>
      <c r="BO88">
        <v>0</v>
      </c>
      <c r="BP88">
        <v>16712.1419354839</v>
      </c>
      <c r="BQ88">
        <v>13122.135483871</v>
      </c>
      <c r="BR88">
        <v>38.062</v>
      </c>
      <c r="BS88">
        <v>40.415064516129</v>
      </c>
      <c r="BT88">
        <v>39.4471612903226</v>
      </c>
      <c r="BU88">
        <v>38.3668709677419</v>
      </c>
      <c r="BV88">
        <v>37.6951290322581</v>
      </c>
      <c r="BW88">
        <v>1459.52193548387</v>
      </c>
      <c r="BX88">
        <v>40.49</v>
      </c>
      <c r="BY88">
        <v>0</v>
      </c>
      <c r="BZ88">
        <v>1557163294.3</v>
      </c>
      <c r="CA88">
        <v>2.24143461538462</v>
      </c>
      <c r="CB88">
        <v>-0.0645367433407736</v>
      </c>
      <c r="CC88">
        <v>29.0905979173648</v>
      </c>
      <c r="CD88">
        <v>16746.5423076923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-17.0949536585366</v>
      </c>
      <c r="CP88">
        <v>-2.99947317073153</v>
      </c>
      <c r="CQ88">
        <v>0.299246214066205</v>
      </c>
      <c r="CR88">
        <v>0</v>
      </c>
      <c r="CS88">
        <v>2.5382</v>
      </c>
      <c r="CT88">
        <v>0</v>
      </c>
      <c r="CU88">
        <v>0</v>
      </c>
      <c r="CV88">
        <v>0</v>
      </c>
      <c r="CW88">
        <v>0.964993243902439</v>
      </c>
      <c r="CX88">
        <v>-0.143255268292681</v>
      </c>
      <c r="CY88">
        <v>0.0150136589612235</v>
      </c>
      <c r="CZ88">
        <v>0</v>
      </c>
      <c r="DA88">
        <v>0</v>
      </c>
      <c r="DB88">
        <v>3</v>
      </c>
      <c r="DC88" t="s">
        <v>271</v>
      </c>
      <c r="DD88">
        <v>1.85556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1.85501</v>
      </c>
      <c r="DK88">
        <v>1.85373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510.056</v>
      </c>
      <c r="EC88">
        <v>213.547</v>
      </c>
      <c r="ED88">
        <v>16.3693</v>
      </c>
      <c r="EE88">
        <v>19.7249</v>
      </c>
      <c r="EF88">
        <v>30.0005</v>
      </c>
      <c r="EG88">
        <v>19.5622</v>
      </c>
      <c r="EH88">
        <v>19.5811</v>
      </c>
      <c r="EI88">
        <v>12.922</v>
      </c>
      <c r="EJ88">
        <v>33.2893</v>
      </c>
      <c r="EK88">
        <v>28.5249</v>
      </c>
      <c r="EL88">
        <v>16.3552</v>
      </c>
      <c r="EM88">
        <v>234</v>
      </c>
      <c r="EN88">
        <v>12.9183</v>
      </c>
      <c r="EO88">
        <v>102.129</v>
      </c>
      <c r="EP88">
        <v>102.521</v>
      </c>
    </row>
    <row r="89" spans="1:146">
      <c r="A89">
        <v>73</v>
      </c>
      <c r="B89">
        <v>1557163273</v>
      </c>
      <c r="C89">
        <v>144.400000095367</v>
      </c>
      <c r="D89" t="s">
        <v>400</v>
      </c>
      <c r="E89" t="s">
        <v>401</v>
      </c>
      <c r="H89">
        <v>1557163262.66129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-0.0419279091402187</v>
      </c>
      <c r="AF89">
        <v>0.0470677510964723</v>
      </c>
      <c r="AG89">
        <v>3.50448666881177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1557163262.66129</v>
      </c>
      <c r="AU89">
        <v>189.440096774194</v>
      </c>
      <c r="AV89">
        <v>206.672387096774</v>
      </c>
      <c r="AW89">
        <v>13.9486516129032</v>
      </c>
      <c r="AX89">
        <v>12.9902419354839</v>
      </c>
      <c r="AY89">
        <v>500.006709677419</v>
      </c>
      <c r="AZ89">
        <v>101.031806451613</v>
      </c>
      <c r="BA89">
        <v>0.199986451612903</v>
      </c>
      <c r="BB89">
        <v>20.1359774193548</v>
      </c>
      <c r="BC89">
        <v>20.9312129032258</v>
      </c>
      <c r="BD89">
        <v>999.9</v>
      </c>
      <c r="BE89">
        <v>0</v>
      </c>
      <c r="BF89">
        <v>0</v>
      </c>
      <c r="BG89">
        <v>10007.8574193548</v>
      </c>
      <c r="BH89">
        <v>0</v>
      </c>
      <c r="BI89">
        <v>212.578709677419</v>
      </c>
      <c r="BJ89">
        <v>1500.01129032258</v>
      </c>
      <c r="BK89">
        <v>0.973005</v>
      </c>
      <c r="BL89">
        <v>0.0269947</v>
      </c>
      <c r="BM89">
        <v>0</v>
      </c>
      <c r="BN89">
        <v>2.26240967741935</v>
      </c>
      <c r="BO89">
        <v>0</v>
      </c>
      <c r="BP89">
        <v>16734.7967741935</v>
      </c>
      <c r="BQ89">
        <v>13122.1322580645</v>
      </c>
      <c r="BR89">
        <v>38.062</v>
      </c>
      <c r="BS89">
        <v>40.4271612903226</v>
      </c>
      <c r="BT89">
        <v>39.4491935483871</v>
      </c>
      <c r="BU89">
        <v>38.3729677419355</v>
      </c>
      <c r="BV89">
        <v>37.7012258064516</v>
      </c>
      <c r="BW89">
        <v>1459.52129032258</v>
      </c>
      <c r="BX89">
        <v>40.49</v>
      </c>
      <c r="BY89">
        <v>0</v>
      </c>
      <c r="BZ89">
        <v>1557163296.1</v>
      </c>
      <c r="CA89">
        <v>2.25573461538462</v>
      </c>
      <c r="CB89">
        <v>0.520372654938243</v>
      </c>
      <c r="CC89">
        <v>138.42393155192</v>
      </c>
      <c r="CD89">
        <v>16755.8269230769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-17.1969682926829</v>
      </c>
      <c r="CP89">
        <v>-3.19612055749136</v>
      </c>
      <c r="CQ89">
        <v>0.318123378764588</v>
      </c>
      <c r="CR89">
        <v>0</v>
      </c>
      <c r="CS89">
        <v>2.4119</v>
      </c>
      <c r="CT89">
        <v>0</v>
      </c>
      <c r="CU89">
        <v>0</v>
      </c>
      <c r="CV89">
        <v>0</v>
      </c>
      <c r="CW89">
        <v>0.960370024390244</v>
      </c>
      <c r="CX89">
        <v>-0.164443045296173</v>
      </c>
      <c r="CY89">
        <v>0.0168258381873451</v>
      </c>
      <c r="CZ89">
        <v>0</v>
      </c>
      <c r="DA89">
        <v>0</v>
      </c>
      <c r="DB89">
        <v>3</v>
      </c>
      <c r="DC89" t="s">
        <v>271</v>
      </c>
      <c r="DD89">
        <v>1.85556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1.85501</v>
      </c>
      <c r="DK89">
        <v>1.85374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510.22</v>
      </c>
      <c r="EC89">
        <v>213.486</v>
      </c>
      <c r="ED89">
        <v>16.3185</v>
      </c>
      <c r="EE89">
        <v>19.7278</v>
      </c>
      <c r="EF89">
        <v>30.0005</v>
      </c>
      <c r="EG89">
        <v>19.5648</v>
      </c>
      <c r="EH89">
        <v>19.584</v>
      </c>
      <c r="EI89">
        <v>13.0317</v>
      </c>
      <c r="EJ89">
        <v>33.2893</v>
      </c>
      <c r="EK89">
        <v>28.5249</v>
      </c>
      <c r="EL89">
        <v>16.2431</v>
      </c>
      <c r="EM89">
        <v>234</v>
      </c>
      <c r="EN89">
        <v>12.9199</v>
      </c>
      <c r="EO89">
        <v>102.128</v>
      </c>
      <c r="EP89">
        <v>102.521</v>
      </c>
    </row>
    <row r="90" spans="1:146">
      <c r="A90">
        <v>74</v>
      </c>
      <c r="B90">
        <v>1557163275</v>
      </c>
      <c r="C90">
        <v>146.400000095367</v>
      </c>
      <c r="D90" t="s">
        <v>402</v>
      </c>
      <c r="E90" t="s">
        <v>403</v>
      </c>
      <c r="H90">
        <v>1557163264.66129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-0.0419151211815237</v>
      </c>
      <c r="AF90">
        <v>0.0470533954925504</v>
      </c>
      <c r="AG90">
        <v>3.5036426569958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1557163264.66129</v>
      </c>
      <c r="AU90">
        <v>192.680838709677</v>
      </c>
      <c r="AV90">
        <v>210.014741935484</v>
      </c>
      <c r="AW90">
        <v>13.9444548387097</v>
      </c>
      <c r="AX90">
        <v>12.9924225806452</v>
      </c>
      <c r="AY90">
        <v>500.009741935484</v>
      </c>
      <c r="AZ90">
        <v>101.031935483871</v>
      </c>
      <c r="BA90">
        <v>0.199988064516129</v>
      </c>
      <c r="BB90">
        <v>20.1295</v>
      </c>
      <c r="BC90">
        <v>20.9258</v>
      </c>
      <c r="BD90">
        <v>999.9</v>
      </c>
      <c r="BE90">
        <v>0</v>
      </c>
      <c r="BF90">
        <v>0</v>
      </c>
      <c r="BG90">
        <v>10004.7922580645</v>
      </c>
      <c r="BH90">
        <v>0</v>
      </c>
      <c r="BI90">
        <v>210.196322580645</v>
      </c>
      <c r="BJ90">
        <v>1500.01161290323</v>
      </c>
      <c r="BK90">
        <v>0.973005</v>
      </c>
      <c r="BL90">
        <v>0.0269947</v>
      </c>
      <c r="BM90">
        <v>0</v>
      </c>
      <c r="BN90">
        <v>2.26011935483871</v>
      </c>
      <c r="BO90">
        <v>0</v>
      </c>
      <c r="BP90">
        <v>16749.0225806452</v>
      </c>
      <c r="BQ90">
        <v>13122.1290322581</v>
      </c>
      <c r="BR90">
        <v>38.062</v>
      </c>
      <c r="BS90">
        <v>40.4392580645161</v>
      </c>
      <c r="BT90">
        <v>39.4552903225806</v>
      </c>
      <c r="BU90">
        <v>38.3749677419355</v>
      </c>
      <c r="BV90">
        <v>37.7052903225806</v>
      </c>
      <c r="BW90">
        <v>1459.52161290323</v>
      </c>
      <c r="BX90">
        <v>40.49</v>
      </c>
      <c r="BY90">
        <v>0</v>
      </c>
      <c r="BZ90">
        <v>1557163298.5</v>
      </c>
      <c r="CA90">
        <v>2.26456538461538</v>
      </c>
      <c r="CB90">
        <v>0.212263243345152</v>
      </c>
      <c r="CC90">
        <v>140.437606421785</v>
      </c>
      <c r="CD90">
        <v>16755.2153846154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-17.3009536585366</v>
      </c>
      <c r="CP90">
        <v>-3.29784041811897</v>
      </c>
      <c r="CQ90">
        <v>0.327797700923172</v>
      </c>
      <c r="CR90">
        <v>0</v>
      </c>
      <c r="CS90">
        <v>2.6968</v>
      </c>
      <c r="CT90">
        <v>0</v>
      </c>
      <c r="CU90">
        <v>0</v>
      </c>
      <c r="CV90">
        <v>0</v>
      </c>
      <c r="CW90">
        <v>0.954203756097561</v>
      </c>
      <c r="CX90">
        <v>-0.184972243902479</v>
      </c>
      <c r="CY90">
        <v>0.0188729536558698</v>
      </c>
      <c r="CZ90">
        <v>0</v>
      </c>
      <c r="DA90">
        <v>0</v>
      </c>
      <c r="DB90">
        <v>3</v>
      </c>
      <c r="DC90" t="s">
        <v>271</v>
      </c>
      <c r="DD90">
        <v>1.85555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1.85501</v>
      </c>
      <c r="DK90">
        <v>1.85371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510.119</v>
      </c>
      <c r="EC90">
        <v>213.334</v>
      </c>
      <c r="ED90">
        <v>16.2768</v>
      </c>
      <c r="EE90">
        <v>19.7304</v>
      </c>
      <c r="EF90">
        <v>30.0005</v>
      </c>
      <c r="EG90">
        <v>19.5669</v>
      </c>
      <c r="EH90">
        <v>19.5865</v>
      </c>
      <c r="EI90">
        <v>13.1922</v>
      </c>
      <c r="EJ90">
        <v>33.2893</v>
      </c>
      <c r="EK90">
        <v>28.5249</v>
      </c>
      <c r="EL90">
        <v>16.2431</v>
      </c>
      <c r="EM90">
        <v>239</v>
      </c>
      <c r="EN90">
        <v>12.9213</v>
      </c>
      <c r="EO90">
        <v>102.129</v>
      </c>
      <c r="EP90">
        <v>102.521</v>
      </c>
    </row>
    <row r="91" spans="1:146">
      <c r="A91">
        <v>75</v>
      </c>
      <c r="B91">
        <v>1557163277</v>
      </c>
      <c r="C91">
        <v>148.400000095367</v>
      </c>
      <c r="D91" t="s">
        <v>404</v>
      </c>
      <c r="E91" t="s">
        <v>405</v>
      </c>
      <c r="H91">
        <v>1557163266.66129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-0.0418964032818064</v>
      </c>
      <c r="AF91">
        <v>0.0470323830103396</v>
      </c>
      <c r="AG91">
        <v>3.50240710254445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1557163266.66129</v>
      </c>
      <c r="AU91">
        <v>195.922</v>
      </c>
      <c r="AV91">
        <v>213.359677419355</v>
      </c>
      <c r="AW91">
        <v>13.9408903225806</v>
      </c>
      <c r="AX91">
        <v>12.9945096774194</v>
      </c>
      <c r="AY91">
        <v>500.013193548387</v>
      </c>
      <c r="AZ91">
        <v>101.032</v>
      </c>
      <c r="BA91">
        <v>0.200001451612903</v>
      </c>
      <c r="BB91">
        <v>20.1226290322581</v>
      </c>
      <c r="BC91">
        <v>20.921064516129</v>
      </c>
      <c r="BD91">
        <v>999.9</v>
      </c>
      <c r="BE91">
        <v>0</v>
      </c>
      <c r="BF91">
        <v>0</v>
      </c>
      <c r="BG91">
        <v>10000.3180645161</v>
      </c>
      <c r="BH91">
        <v>0</v>
      </c>
      <c r="BI91">
        <v>207.23835483871</v>
      </c>
      <c r="BJ91">
        <v>1500.00903225806</v>
      </c>
      <c r="BK91">
        <v>0.973005</v>
      </c>
      <c r="BL91">
        <v>0.0269947</v>
      </c>
      <c r="BM91">
        <v>0</v>
      </c>
      <c r="BN91">
        <v>2.25857419354839</v>
      </c>
      <c r="BO91">
        <v>0</v>
      </c>
      <c r="BP91">
        <v>16750.8806451613</v>
      </c>
      <c r="BQ91">
        <v>13122.1032258064</v>
      </c>
      <c r="BR91">
        <v>38.062</v>
      </c>
      <c r="BS91">
        <v>40.4513548387097</v>
      </c>
      <c r="BT91">
        <v>39.4613870967742</v>
      </c>
      <c r="BU91">
        <v>38.383</v>
      </c>
      <c r="BV91">
        <v>37.7113870967742</v>
      </c>
      <c r="BW91">
        <v>1459.51903225806</v>
      </c>
      <c r="BX91">
        <v>40.49</v>
      </c>
      <c r="BY91">
        <v>0</v>
      </c>
      <c r="BZ91">
        <v>1557163300.3</v>
      </c>
      <c r="CA91">
        <v>2.26446923076923</v>
      </c>
      <c r="CB91">
        <v>-0.129442744801695</v>
      </c>
      <c r="CC91">
        <v>29.8119662736141</v>
      </c>
      <c r="CD91">
        <v>16747.9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-17.4047097560976</v>
      </c>
      <c r="CP91">
        <v>-3.29914703832738</v>
      </c>
      <c r="CQ91">
        <v>0.327880825170632</v>
      </c>
      <c r="CR91">
        <v>0</v>
      </c>
      <c r="CS91">
        <v>2.4501</v>
      </c>
      <c r="CT91">
        <v>0</v>
      </c>
      <c r="CU91">
        <v>0</v>
      </c>
      <c r="CV91">
        <v>0</v>
      </c>
      <c r="CW91">
        <v>0.947989487804878</v>
      </c>
      <c r="CX91">
        <v>-0.173446327526122</v>
      </c>
      <c r="CY91">
        <v>0.0177726709113465</v>
      </c>
      <c r="CZ91">
        <v>0</v>
      </c>
      <c r="DA91">
        <v>0</v>
      </c>
      <c r="DB91">
        <v>3</v>
      </c>
      <c r="DC91" t="s">
        <v>271</v>
      </c>
      <c r="DD91">
        <v>1.85556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1.85501</v>
      </c>
      <c r="DK91">
        <v>1.85372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510.235</v>
      </c>
      <c r="EC91">
        <v>213.351</v>
      </c>
      <c r="ED91">
        <v>16.2276</v>
      </c>
      <c r="EE91">
        <v>19.7329</v>
      </c>
      <c r="EF91">
        <v>30.0006</v>
      </c>
      <c r="EG91">
        <v>19.5691</v>
      </c>
      <c r="EH91">
        <v>19.5885</v>
      </c>
      <c r="EI91">
        <v>13.339</v>
      </c>
      <c r="EJ91">
        <v>33.2893</v>
      </c>
      <c r="EK91">
        <v>28.5249</v>
      </c>
      <c r="EL91">
        <v>16.1487</v>
      </c>
      <c r="EM91">
        <v>244</v>
      </c>
      <c r="EN91">
        <v>12.9297</v>
      </c>
      <c r="EO91">
        <v>102.129</v>
      </c>
      <c r="EP91">
        <v>102.522</v>
      </c>
    </row>
    <row r="92" spans="1:146">
      <c r="A92">
        <v>76</v>
      </c>
      <c r="B92">
        <v>1557163279</v>
      </c>
      <c r="C92">
        <v>150.400000095367</v>
      </c>
      <c r="D92" t="s">
        <v>406</v>
      </c>
      <c r="E92" t="s">
        <v>407</v>
      </c>
      <c r="H92">
        <v>1557163268.66129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-0.0418950518279113</v>
      </c>
      <c r="AF92">
        <v>0.0470308658849485</v>
      </c>
      <c r="AG92">
        <v>3.50231788657203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1557163268.66129</v>
      </c>
      <c r="AU92">
        <v>199.164677419355</v>
      </c>
      <c r="AV92">
        <v>216.708612903226</v>
      </c>
      <c r="AW92">
        <v>13.9378387096774</v>
      </c>
      <c r="AX92">
        <v>12.9957838709677</v>
      </c>
      <c r="AY92">
        <v>500.008612903226</v>
      </c>
      <c r="AZ92">
        <v>101.032</v>
      </c>
      <c r="BA92">
        <v>0.199994419354839</v>
      </c>
      <c r="BB92">
        <v>20.1154419354839</v>
      </c>
      <c r="BC92">
        <v>20.9161483870968</v>
      </c>
      <c r="BD92">
        <v>999.9</v>
      </c>
      <c r="BE92">
        <v>0</v>
      </c>
      <c r="BF92">
        <v>0</v>
      </c>
      <c r="BG92">
        <v>9999.99548387097</v>
      </c>
      <c r="BH92">
        <v>0</v>
      </c>
      <c r="BI92">
        <v>203.883</v>
      </c>
      <c r="BJ92">
        <v>1500.00741935484</v>
      </c>
      <c r="BK92">
        <v>0.973005</v>
      </c>
      <c r="BL92">
        <v>0.0269947</v>
      </c>
      <c r="BM92">
        <v>0</v>
      </c>
      <c r="BN92">
        <v>2.27877741935484</v>
      </c>
      <c r="BO92">
        <v>0</v>
      </c>
      <c r="BP92">
        <v>16740.8774193548</v>
      </c>
      <c r="BQ92">
        <v>13122.0870967742</v>
      </c>
      <c r="BR92">
        <v>38.062</v>
      </c>
      <c r="BS92">
        <v>40.4594516129032</v>
      </c>
      <c r="BT92">
        <v>39.4674838709677</v>
      </c>
      <c r="BU92">
        <v>38.389</v>
      </c>
      <c r="BV92">
        <v>37.7174838709677</v>
      </c>
      <c r="BW92">
        <v>1459.51741935484</v>
      </c>
      <c r="BX92">
        <v>40.49</v>
      </c>
      <c r="BY92">
        <v>0</v>
      </c>
      <c r="BZ92">
        <v>1557163302.1</v>
      </c>
      <c r="CA92">
        <v>2.25218846153846</v>
      </c>
      <c r="CB92">
        <v>0.288796573639532</v>
      </c>
      <c r="CC92">
        <v>-197.668375544668</v>
      </c>
      <c r="CD92">
        <v>16735.8384615385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-17.5075658536585</v>
      </c>
      <c r="CP92">
        <v>-3.20005087107994</v>
      </c>
      <c r="CQ92">
        <v>0.318790026934739</v>
      </c>
      <c r="CR92">
        <v>0</v>
      </c>
      <c r="CS92">
        <v>2.0143</v>
      </c>
      <c r="CT92">
        <v>0</v>
      </c>
      <c r="CU92">
        <v>0</v>
      </c>
      <c r="CV92">
        <v>0</v>
      </c>
      <c r="CW92">
        <v>0.943361878048781</v>
      </c>
      <c r="CX92">
        <v>-0.143639142857134</v>
      </c>
      <c r="CY92">
        <v>0.0153440163251063</v>
      </c>
      <c r="CZ92">
        <v>0</v>
      </c>
      <c r="DA92">
        <v>0</v>
      </c>
      <c r="DB92">
        <v>3</v>
      </c>
      <c r="DC92" t="s">
        <v>271</v>
      </c>
      <c r="DD92">
        <v>1.85556</v>
      </c>
      <c r="DE92">
        <v>1.85364</v>
      </c>
      <c r="DF92">
        <v>1.85471</v>
      </c>
      <c r="DG92">
        <v>1.85913</v>
      </c>
      <c r="DH92">
        <v>1.85349</v>
      </c>
      <c r="DI92">
        <v>1.8579</v>
      </c>
      <c r="DJ92">
        <v>1.85502</v>
      </c>
      <c r="DK92">
        <v>1.85373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510.366</v>
      </c>
      <c r="EC92">
        <v>213.318</v>
      </c>
      <c r="ED92">
        <v>16.1912</v>
      </c>
      <c r="EE92">
        <v>19.7354</v>
      </c>
      <c r="EF92">
        <v>30.0003</v>
      </c>
      <c r="EG92">
        <v>19.5715</v>
      </c>
      <c r="EH92">
        <v>19.5906</v>
      </c>
      <c r="EI92">
        <v>13.4475</v>
      </c>
      <c r="EJ92">
        <v>33.5684</v>
      </c>
      <c r="EK92">
        <v>28.5249</v>
      </c>
      <c r="EL92">
        <v>16.1487</v>
      </c>
      <c r="EM92">
        <v>244</v>
      </c>
      <c r="EN92">
        <v>12.9327</v>
      </c>
      <c r="EO92">
        <v>102.13</v>
      </c>
      <c r="EP92">
        <v>102.522</v>
      </c>
    </row>
    <row r="93" spans="1:146">
      <c r="A93">
        <v>77</v>
      </c>
      <c r="B93">
        <v>1557163281</v>
      </c>
      <c r="C93">
        <v>152.400000095367</v>
      </c>
      <c r="D93" t="s">
        <v>408</v>
      </c>
      <c r="E93" t="s">
        <v>409</v>
      </c>
      <c r="H93">
        <v>1557163270.66129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-0.0418900080623086</v>
      </c>
      <c r="AF93">
        <v>0.0470252038162014</v>
      </c>
      <c r="AG93">
        <v>3.50198491440029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1557163270.66129</v>
      </c>
      <c r="AU93">
        <v>202.408612903226</v>
      </c>
      <c r="AV93">
        <v>220.060677419355</v>
      </c>
      <c r="AW93">
        <v>13.9352161290323</v>
      </c>
      <c r="AX93">
        <v>12.9974967741935</v>
      </c>
      <c r="AY93">
        <v>500.009419354839</v>
      </c>
      <c r="AZ93">
        <v>101.032032258065</v>
      </c>
      <c r="BA93">
        <v>0.199990967741935</v>
      </c>
      <c r="BB93">
        <v>20.1082967741935</v>
      </c>
      <c r="BC93">
        <v>20.9099580645161</v>
      </c>
      <c r="BD93">
        <v>999.9</v>
      </c>
      <c r="BE93">
        <v>0</v>
      </c>
      <c r="BF93">
        <v>0</v>
      </c>
      <c r="BG93">
        <v>9998.78838709677</v>
      </c>
      <c r="BH93">
        <v>0</v>
      </c>
      <c r="BI93">
        <v>200.917870967742</v>
      </c>
      <c r="BJ93">
        <v>1500.00580645161</v>
      </c>
      <c r="BK93">
        <v>0.973005</v>
      </c>
      <c r="BL93">
        <v>0.0269947</v>
      </c>
      <c r="BM93">
        <v>0</v>
      </c>
      <c r="BN93">
        <v>2.28114193548387</v>
      </c>
      <c r="BO93">
        <v>0</v>
      </c>
      <c r="BP93">
        <v>16728.5548387097</v>
      </c>
      <c r="BQ93">
        <v>13122.0709677419</v>
      </c>
      <c r="BR93">
        <v>38.0640322580645</v>
      </c>
      <c r="BS93">
        <v>40.4675483870968</v>
      </c>
      <c r="BT93">
        <v>39.4735806451613</v>
      </c>
      <c r="BU93">
        <v>38.395</v>
      </c>
      <c r="BV93">
        <v>37.7235806451613</v>
      </c>
      <c r="BW93">
        <v>1459.51580645161</v>
      </c>
      <c r="BX93">
        <v>40.49</v>
      </c>
      <c r="BY93">
        <v>0</v>
      </c>
      <c r="BZ93">
        <v>1557163304.5</v>
      </c>
      <c r="CA93">
        <v>2.25097307692308</v>
      </c>
      <c r="CB93">
        <v>-0.142478641693439</v>
      </c>
      <c r="CC93">
        <v>-500.707691253184</v>
      </c>
      <c r="CD93">
        <v>16719.4346153846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-17.616743902439</v>
      </c>
      <c r="CP93">
        <v>-3.18645783972038</v>
      </c>
      <c r="CQ93">
        <v>0.317418797796424</v>
      </c>
      <c r="CR93">
        <v>0</v>
      </c>
      <c r="CS93">
        <v>2.1533</v>
      </c>
      <c r="CT93">
        <v>0</v>
      </c>
      <c r="CU93">
        <v>0</v>
      </c>
      <c r="CV93">
        <v>0</v>
      </c>
      <c r="CW93">
        <v>0.939151804878049</v>
      </c>
      <c r="CX93">
        <v>-0.130450808362333</v>
      </c>
      <c r="CY93">
        <v>0.0142549642413758</v>
      </c>
      <c r="CZ93">
        <v>0</v>
      </c>
      <c r="DA93">
        <v>0</v>
      </c>
      <c r="DB93">
        <v>3</v>
      </c>
      <c r="DC93" t="s">
        <v>271</v>
      </c>
      <c r="DD93">
        <v>1.85557</v>
      </c>
      <c r="DE93">
        <v>1.85364</v>
      </c>
      <c r="DF93">
        <v>1.85471</v>
      </c>
      <c r="DG93">
        <v>1.85913</v>
      </c>
      <c r="DH93">
        <v>1.85349</v>
      </c>
      <c r="DI93">
        <v>1.85789</v>
      </c>
      <c r="DJ93">
        <v>1.85502</v>
      </c>
      <c r="DK93">
        <v>1.85375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510.158</v>
      </c>
      <c r="EC93">
        <v>213.206</v>
      </c>
      <c r="ED93">
        <v>16.1532</v>
      </c>
      <c r="EE93">
        <v>19.738</v>
      </c>
      <c r="EF93">
        <v>30.0004</v>
      </c>
      <c r="EG93">
        <v>19.5736</v>
      </c>
      <c r="EH93">
        <v>19.5928</v>
      </c>
      <c r="EI93">
        <v>13.6044</v>
      </c>
      <c r="EJ93">
        <v>33.5684</v>
      </c>
      <c r="EK93">
        <v>28.5249</v>
      </c>
      <c r="EL93">
        <v>16.1487</v>
      </c>
      <c r="EM93">
        <v>249</v>
      </c>
      <c r="EN93">
        <v>12.9364</v>
      </c>
      <c r="EO93">
        <v>102.13</v>
      </c>
      <c r="EP93">
        <v>102.521</v>
      </c>
    </row>
    <row r="94" spans="1:146">
      <c r="A94">
        <v>78</v>
      </c>
      <c r="B94">
        <v>1557163283</v>
      </c>
      <c r="C94">
        <v>154.400000095367</v>
      </c>
      <c r="D94" t="s">
        <v>410</v>
      </c>
      <c r="E94" t="s">
        <v>411</v>
      </c>
      <c r="H94">
        <v>1557163272.66129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-0.0418706116980693</v>
      </c>
      <c r="AF94">
        <v>0.0470034296981279</v>
      </c>
      <c r="AG94">
        <v>3.50070430128102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1557163272.66129</v>
      </c>
      <c r="AU94">
        <v>205.654451612903</v>
      </c>
      <c r="AV94">
        <v>223.413612903226</v>
      </c>
      <c r="AW94">
        <v>13.933035483871</v>
      </c>
      <c r="AX94">
        <v>12.9999709677419</v>
      </c>
      <c r="AY94">
        <v>500.01164516129</v>
      </c>
      <c r="AZ94">
        <v>101.032096774194</v>
      </c>
      <c r="BA94">
        <v>0.200011</v>
      </c>
      <c r="BB94">
        <v>20.1013290322581</v>
      </c>
      <c r="BC94">
        <v>20.9038870967742</v>
      </c>
      <c r="BD94">
        <v>999.9</v>
      </c>
      <c r="BE94">
        <v>0</v>
      </c>
      <c r="BF94">
        <v>0</v>
      </c>
      <c r="BG94">
        <v>9994.15225806452</v>
      </c>
      <c r="BH94">
        <v>0</v>
      </c>
      <c r="BI94">
        <v>198.877709677419</v>
      </c>
      <c r="BJ94">
        <v>1500.00516129032</v>
      </c>
      <c r="BK94">
        <v>0.973005</v>
      </c>
      <c r="BL94">
        <v>0.0269947</v>
      </c>
      <c r="BM94">
        <v>0</v>
      </c>
      <c r="BN94">
        <v>2.283</v>
      </c>
      <c r="BO94">
        <v>0</v>
      </c>
      <c r="BP94">
        <v>16717.6548387097</v>
      </c>
      <c r="BQ94">
        <v>13122.064516129</v>
      </c>
      <c r="BR94">
        <v>38.0640322580645</v>
      </c>
      <c r="BS94">
        <v>40.4776451612903</v>
      </c>
      <c r="BT94">
        <v>39.4796774193548</v>
      </c>
      <c r="BU94">
        <v>38.401</v>
      </c>
      <c r="BV94">
        <v>37.7296774193548</v>
      </c>
      <c r="BW94">
        <v>1459.51516129032</v>
      </c>
      <c r="BX94">
        <v>40.49</v>
      </c>
      <c r="BY94">
        <v>0</v>
      </c>
      <c r="BZ94">
        <v>1557163306.3</v>
      </c>
      <c r="CA94">
        <v>2.28489230769231</v>
      </c>
      <c r="CB94">
        <v>-0.332389753343397</v>
      </c>
      <c r="CC94">
        <v>-755.958974932938</v>
      </c>
      <c r="CD94">
        <v>16711.4769230769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-17.7246682926829</v>
      </c>
      <c r="CP94">
        <v>-3.28172195121941</v>
      </c>
      <c r="CQ94">
        <v>0.326733074795586</v>
      </c>
      <c r="CR94">
        <v>0</v>
      </c>
      <c r="CS94">
        <v>2.2138</v>
      </c>
      <c r="CT94">
        <v>0</v>
      </c>
      <c r="CU94">
        <v>0</v>
      </c>
      <c r="CV94">
        <v>0</v>
      </c>
      <c r="CW94">
        <v>0.934715780487805</v>
      </c>
      <c r="CX94">
        <v>-0.143307010452957</v>
      </c>
      <c r="CY94">
        <v>0.0153868978656331</v>
      </c>
      <c r="CZ94">
        <v>0</v>
      </c>
      <c r="DA94">
        <v>0</v>
      </c>
      <c r="DB94">
        <v>3</v>
      </c>
      <c r="DC94" t="s">
        <v>271</v>
      </c>
      <c r="DD94">
        <v>1.85557</v>
      </c>
      <c r="DE94">
        <v>1.85364</v>
      </c>
      <c r="DF94">
        <v>1.85471</v>
      </c>
      <c r="DG94">
        <v>1.85913</v>
      </c>
      <c r="DH94">
        <v>1.85349</v>
      </c>
      <c r="DI94">
        <v>1.8579</v>
      </c>
      <c r="DJ94">
        <v>1.85501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510.029</v>
      </c>
      <c r="EC94">
        <v>213.198</v>
      </c>
      <c r="ED94">
        <v>16.1171</v>
      </c>
      <c r="EE94">
        <v>19.7405</v>
      </c>
      <c r="EF94">
        <v>30.0004</v>
      </c>
      <c r="EG94">
        <v>19.5759</v>
      </c>
      <c r="EH94">
        <v>19.5949</v>
      </c>
      <c r="EI94">
        <v>13.7507</v>
      </c>
      <c r="EJ94">
        <v>33.5684</v>
      </c>
      <c r="EK94">
        <v>28.5249</v>
      </c>
      <c r="EL94">
        <v>16.0731</v>
      </c>
      <c r="EM94">
        <v>254</v>
      </c>
      <c r="EN94">
        <v>12.9386</v>
      </c>
      <c r="EO94">
        <v>102.13</v>
      </c>
      <c r="EP94">
        <v>102.52</v>
      </c>
    </row>
    <row r="95" spans="1:146">
      <c r="A95">
        <v>79</v>
      </c>
      <c r="B95">
        <v>1557163285</v>
      </c>
      <c r="C95">
        <v>156.400000095367</v>
      </c>
      <c r="D95" t="s">
        <v>412</v>
      </c>
      <c r="E95" t="s">
        <v>413</v>
      </c>
      <c r="H95">
        <v>1557163274.66129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-0.0418484723120983</v>
      </c>
      <c r="AF95">
        <v>0.0469785762978587</v>
      </c>
      <c r="AG95">
        <v>3.49924232971108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1557163274.66129</v>
      </c>
      <c r="AU95">
        <v>208.903870967742</v>
      </c>
      <c r="AV95">
        <v>226.76364516129</v>
      </c>
      <c r="AW95">
        <v>13.9312290322581</v>
      </c>
      <c r="AX95">
        <v>13.0036193548387</v>
      </c>
      <c r="AY95">
        <v>500.009</v>
      </c>
      <c r="AZ95">
        <v>101.032064516129</v>
      </c>
      <c r="BA95">
        <v>0.200027709677419</v>
      </c>
      <c r="BB95">
        <v>20.0945290322581</v>
      </c>
      <c r="BC95">
        <v>20.8983774193548</v>
      </c>
      <c r="BD95">
        <v>999.9</v>
      </c>
      <c r="BE95">
        <v>0</v>
      </c>
      <c r="BF95">
        <v>0</v>
      </c>
      <c r="BG95">
        <v>9988.87096774194</v>
      </c>
      <c r="BH95">
        <v>0</v>
      </c>
      <c r="BI95">
        <v>197.07564516129</v>
      </c>
      <c r="BJ95">
        <v>1500.00451612903</v>
      </c>
      <c r="BK95">
        <v>0.973005</v>
      </c>
      <c r="BL95">
        <v>0.0269947</v>
      </c>
      <c r="BM95">
        <v>0</v>
      </c>
      <c r="BN95">
        <v>2.30404193548387</v>
      </c>
      <c r="BO95">
        <v>0</v>
      </c>
      <c r="BP95">
        <v>16703.2838709677</v>
      </c>
      <c r="BQ95">
        <v>13122.0580645161</v>
      </c>
      <c r="BR95">
        <v>38.0701290322581</v>
      </c>
      <c r="BS95">
        <v>40.4837419354839</v>
      </c>
      <c r="BT95">
        <v>39.4817096774194</v>
      </c>
      <c r="BU95">
        <v>38.407</v>
      </c>
      <c r="BV95">
        <v>37.7357741935484</v>
      </c>
      <c r="BW95">
        <v>1459.51451612903</v>
      </c>
      <c r="BX95">
        <v>40.49</v>
      </c>
      <c r="BY95">
        <v>0</v>
      </c>
      <c r="BZ95">
        <v>1557163308.1</v>
      </c>
      <c r="CA95">
        <v>2.28871153846154</v>
      </c>
      <c r="CB95">
        <v>0.485104262884772</v>
      </c>
      <c r="CC95">
        <v>-981.33333249645</v>
      </c>
      <c r="CD95">
        <v>16697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-17.8258341463415</v>
      </c>
      <c r="CP95">
        <v>-3.2270947735193</v>
      </c>
      <c r="CQ95">
        <v>0.3217520842389</v>
      </c>
      <c r="CR95">
        <v>0</v>
      </c>
      <c r="CS95">
        <v>2.5574</v>
      </c>
      <c r="CT95">
        <v>0</v>
      </c>
      <c r="CU95">
        <v>0</v>
      </c>
      <c r="CV95">
        <v>0</v>
      </c>
      <c r="CW95">
        <v>0.929536121951219</v>
      </c>
      <c r="CX95">
        <v>-0.156729846689902</v>
      </c>
      <c r="CY95">
        <v>0.0166300493409577</v>
      </c>
      <c r="CZ95">
        <v>0</v>
      </c>
      <c r="DA95">
        <v>0</v>
      </c>
      <c r="DB95">
        <v>3</v>
      </c>
      <c r="DC95" t="s">
        <v>271</v>
      </c>
      <c r="DD95">
        <v>1.85557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1.85501</v>
      </c>
      <c r="DK95">
        <v>1.85376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510.114</v>
      </c>
      <c r="EC95">
        <v>212.989</v>
      </c>
      <c r="ED95">
        <v>16.0893</v>
      </c>
      <c r="EE95">
        <v>19.743</v>
      </c>
      <c r="EF95">
        <v>30.0003</v>
      </c>
      <c r="EG95">
        <v>19.5782</v>
      </c>
      <c r="EH95">
        <v>19.5973</v>
      </c>
      <c r="EI95">
        <v>13.8617</v>
      </c>
      <c r="EJ95">
        <v>33.883</v>
      </c>
      <c r="EK95">
        <v>28.5249</v>
      </c>
      <c r="EL95">
        <v>16.0731</v>
      </c>
      <c r="EM95">
        <v>254</v>
      </c>
      <c r="EN95">
        <v>12.9398</v>
      </c>
      <c r="EO95">
        <v>102.128</v>
      </c>
      <c r="EP95">
        <v>102.52</v>
      </c>
    </row>
    <row r="96" spans="1:146">
      <c r="A96">
        <v>80</v>
      </c>
      <c r="B96">
        <v>1557163287</v>
      </c>
      <c r="C96">
        <v>158.400000095367</v>
      </c>
      <c r="D96" t="s">
        <v>414</v>
      </c>
      <c r="E96" t="s">
        <v>415</v>
      </c>
      <c r="H96">
        <v>1557163276.66129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-0.0418401451146391</v>
      </c>
      <c r="AF96">
        <v>0.0469692282892082</v>
      </c>
      <c r="AG96">
        <v>3.49869237393765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1557163276.66129</v>
      </c>
      <c r="AU96">
        <v>212.152322580645</v>
      </c>
      <c r="AV96">
        <v>230.113193548387</v>
      </c>
      <c r="AW96">
        <v>13.9299838709677</v>
      </c>
      <c r="AX96">
        <v>13.0082838709677</v>
      </c>
      <c r="AY96">
        <v>500.013419354839</v>
      </c>
      <c r="AZ96">
        <v>101.031967741936</v>
      </c>
      <c r="BA96">
        <v>0.200000387096774</v>
      </c>
      <c r="BB96">
        <v>20.0879516129032</v>
      </c>
      <c r="BC96">
        <v>20.8926709677419</v>
      </c>
      <c r="BD96">
        <v>999.9</v>
      </c>
      <c r="BE96">
        <v>0</v>
      </c>
      <c r="BF96">
        <v>0</v>
      </c>
      <c r="BG96">
        <v>9986.89290322581</v>
      </c>
      <c r="BH96">
        <v>0</v>
      </c>
      <c r="BI96">
        <v>195.338161290323</v>
      </c>
      <c r="BJ96">
        <v>1500.00258064516</v>
      </c>
      <c r="BK96">
        <v>0.973005</v>
      </c>
      <c r="BL96">
        <v>0.0269947</v>
      </c>
      <c r="BM96">
        <v>0</v>
      </c>
      <c r="BN96">
        <v>2.33525806451613</v>
      </c>
      <c r="BO96">
        <v>0</v>
      </c>
      <c r="BP96">
        <v>16691.7129032258</v>
      </c>
      <c r="BQ96">
        <v>13122.035483871</v>
      </c>
      <c r="BR96">
        <v>38.0762258064516</v>
      </c>
      <c r="BS96">
        <v>40.4958387096774</v>
      </c>
      <c r="BT96">
        <v>39.4878064516129</v>
      </c>
      <c r="BU96">
        <v>38.413</v>
      </c>
      <c r="BV96">
        <v>37.7418709677419</v>
      </c>
      <c r="BW96">
        <v>1459.51258064516</v>
      </c>
      <c r="BX96">
        <v>40.49</v>
      </c>
      <c r="BY96">
        <v>0</v>
      </c>
      <c r="BZ96">
        <v>1557163310.5</v>
      </c>
      <c r="CA96">
        <v>2.31849615384615</v>
      </c>
      <c r="CB96">
        <v>0.504947000134503</v>
      </c>
      <c r="CC96">
        <v>-803.254699353008</v>
      </c>
      <c r="CD96">
        <v>16667.1769230769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-17.928887804878</v>
      </c>
      <c r="CP96">
        <v>-2.96468989547053</v>
      </c>
      <c r="CQ96">
        <v>0.296208427932272</v>
      </c>
      <c r="CR96">
        <v>0</v>
      </c>
      <c r="CS96">
        <v>2.5554</v>
      </c>
      <c r="CT96">
        <v>0</v>
      </c>
      <c r="CU96">
        <v>0</v>
      </c>
      <c r="CV96">
        <v>0</v>
      </c>
      <c r="CW96">
        <v>0.923601219512195</v>
      </c>
      <c r="CX96">
        <v>-0.153279407665518</v>
      </c>
      <c r="CY96">
        <v>0.016262540517206</v>
      </c>
      <c r="CZ96">
        <v>0</v>
      </c>
      <c r="DA96">
        <v>0</v>
      </c>
      <c r="DB96">
        <v>3</v>
      </c>
      <c r="DC96" t="s">
        <v>271</v>
      </c>
      <c r="DD96">
        <v>1.85557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1.85502</v>
      </c>
      <c r="DK96">
        <v>1.85373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510.09</v>
      </c>
      <c r="EC96">
        <v>212.893</v>
      </c>
      <c r="ED96">
        <v>16.057</v>
      </c>
      <c r="EE96">
        <v>19.7456</v>
      </c>
      <c r="EF96">
        <v>30.0005</v>
      </c>
      <c r="EG96">
        <v>19.5803</v>
      </c>
      <c r="EH96">
        <v>19.5995</v>
      </c>
      <c r="EI96">
        <v>14.0191</v>
      </c>
      <c r="EJ96">
        <v>33.883</v>
      </c>
      <c r="EK96">
        <v>28.5249</v>
      </c>
      <c r="EL96">
        <v>16.0109</v>
      </c>
      <c r="EM96">
        <v>259</v>
      </c>
      <c r="EN96">
        <v>12.9406</v>
      </c>
      <c r="EO96">
        <v>102.127</v>
      </c>
      <c r="EP96">
        <v>102.52</v>
      </c>
    </row>
    <row r="97" spans="1:146">
      <c r="A97">
        <v>81</v>
      </c>
      <c r="B97">
        <v>1557163289</v>
      </c>
      <c r="C97">
        <v>160.400000095367</v>
      </c>
      <c r="D97" t="s">
        <v>416</v>
      </c>
      <c r="E97" t="s">
        <v>417</v>
      </c>
      <c r="H97">
        <v>1557163278.66129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-0.0418428119964513</v>
      </c>
      <c r="AF97">
        <v>0.0469722220976741</v>
      </c>
      <c r="AG97">
        <v>3.49886850785382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1557163278.66129</v>
      </c>
      <c r="AU97">
        <v>215.400612903226</v>
      </c>
      <c r="AV97">
        <v>233.464677419355</v>
      </c>
      <c r="AW97">
        <v>13.929535483871</v>
      </c>
      <c r="AX97">
        <v>13.0133967741936</v>
      </c>
      <c r="AY97">
        <v>500.01735483871</v>
      </c>
      <c r="AZ97">
        <v>101.031870967742</v>
      </c>
      <c r="BA97">
        <v>0.199982709677419</v>
      </c>
      <c r="BB97">
        <v>20.0817064516129</v>
      </c>
      <c r="BC97">
        <v>20.8866129032258</v>
      </c>
      <c r="BD97">
        <v>999.9</v>
      </c>
      <c r="BE97">
        <v>0</v>
      </c>
      <c r="BF97">
        <v>0</v>
      </c>
      <c r="BG97">
        <v>9987.53903225807</v>
      </c>
      <c r="BH97">
        <v>0</v>
      </c>
      <c r="BI97">
        <v>193.375967741935</v>
      </c>
      <c r="BJ97">
        <v>1500.00193548387</v>
      </c>
      <c r="BK97">
        <v>0.973005</v>
      </c>
      <c r="BL97">
        <v>0.0269947</v>
      </c>
      <c r="BM97">
        <v>0</v>
      </c>
      <c r="BN97">
        <v>2.33248387096774</v>
      </c>
      <c r="BO97">
        <v>0</v>
      </c>
      <c r="BP97">
        <v>16685.4774193548</v>
      </c>
      <c r="BQ97">
        <v>13122.0258064516</v>
      </c>
      <c r="BR97">
        <v>38.0823225806452</v>
      </c>
      <c r="BS97">
        <v>40.507935483871</v>
      </c>
      <c r="BT97">
        <v>39.4898387096774</v>
      </c>
      <c r="BU97">
        <v>38.419</v>
      </c>
      <c r="BV97">
        <v>37.745935483871</v>
      </c>
      <c r="BW97">
        <v>1459.51193548387</v>
      </c>
      <c r="BX97">
        <v>40.49</v>
      </c>
      <c r="BY97">
        <v>0</v>
      </c>
      <c r="BZ97">
        <v>1557163312.3</v>
      </c>
      <c r="CA97">
        <v>2.30320769230769</v>
      </c>
      <c r="CB97">
        <v>0.117832477827076</v>
      </c>
      <c r="CC97">
        <v>-489.210256696778</v>
      </c>
      <c r="CD97">
        <v>16648.1538461538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-18.0314195121951</v>
      </c>
      <c r="CP97">
        <v>-2.78525435540076</v>
      </c>
      <c r="CQ97">
        <v>0.277615935983432</v>
      </c>
      <c r="CR97">
        <v>0</v>
      </c>
      <c r="CS97">
        <v>2.2622</v>
      </c>
      <c r="CT97">
        <v>0</v>
      </c>
      <c r="CU97">
        <v>0</v>
      </c>
      <c r="CV97">
        <v>0</v>
      </c>
      <c r="CW97">
        <v>0.917885780487805</v>
      </c>
      <c r="CX97">
        <v>-0.153058306620221</v>
      </c>
      <c r="CY97">
        <v>0.0162363198754569</v>
      </c>
      <c r="CZ97">
        <v>0</v>
      </c>
      <c r="DA97">
        <v>0</v>
      </c>
      <c r="DB97">
        <v>3</v>
      </c>
      <c r="DC97" t="s">
        <v>271</v>
      </c>
      <c r="DD97">
        <v>1.85558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1.85502</v>
      </c>
      <c r="DK97">
        <v>1.85373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510.129</v>
      </c>
      <c r="EC97">
        <v>213.047</v>
      </c>
      <c r="ED97">
        <v>16.0341</v>
      </c>
      <c r="EE97">
        <v>19.7481</v>
      </c>
      <c r="EF97">
        <v>30.0002</v>
      </c>
      <c r="EG97">
        <v>19.5826</v>
      </c>
      <c r="EH97">
        <v>19.6016</v>
      </c>
      <c r="EI97">
        <v>14.1634</v>
      </c>
      <c r="EJ97">
        <v>33.883</v>
      </c>
      <c r="EK97">
        <v>28.5249</v>
      </c>
      <c r="EL97">
        <v>16.0109</v>
      </c>
      <c r="EM97">
        <v>264</v>
      </c>
      <c r="EN97">
        <v>12.9414</v>
      </c>
      <c r="EO97">
        <v>102.127</v>
      </c>
      <c r="EP97">
        <v>102.52</v>
      </c>
    </row>
    <row r="98" spans="1:146">
      <c r="A98">
        <v>82</v>
      </c>
      <c r="B98">
        <v>1557163291</v>
      </c>
      <c r="C98">
        <v>162.400000095367</v>
      </c>
      <c r="D98" t="s">
        <v>418</v>
      </c>
      <c r="E98" t="s">
        <v>419</v>
      </c>
      <c r="H98">
        <v>1557163280.66129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-0.0418323142320813</v>
      </c>
      <c r="AF98">
        <v>0.0469604374375141</v>
      </c>
      <c r="AG98">
        <v>3.4981751613689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1557163280.66129</v>
      </c>
      <c r="AU98">
        <v>218.649870967742</v>
      </c>
      <c r="AV98">
        <v>236.812483870968</v>
      </c>
      <c r="AW98">
        <v>13.9297129032258</v>
      </c>
      <c r="AX98">
        <v>13.0177870967742</v>
      </c>
      <c r="AY98">
        <v>500.012064516129</v>
      </c>
      <c r="AZ98">
        <v>101.031806451613</v>
      </c>
      <c r="BA98">
        <v>0.200005032258065</v>
      </c>
      <c r="BB98">
        <v>20.075535483871</v>
      </c>
      <c r="BC98">
        <v>20.8808967741936</v>
      </c>
      <c r="BD98">
        <v>999.9</v>
      </c>
      <c r="BE98">
        <v>0</v>
      </c>
      <c r="BF98">
        <v>0</v>
      </c>
      <c r="BG98">
        <v>9985.03967741935</v>
      </c>
      <c r="BH98">
        <v>0</v>
      </c>
      <c r="BI98">
        <v>191.032580645161</v>
      </c>
      <c r="BJ98">
        <v>1500</v>
      </c>
      <c r="BK98">
        <v>0.973005</v>
      </c>
      <c r="BL98">
        <v>0.0269947</v>
      </c>
      <c r="BM98">
        <v>0</v>
      </c>
      <c r="BN98">
        <v>2.29536451612903</v>
      </c>
      <c r="BO98">
        <v>0</v>
      </c>
      <c r="BP98">
        <v>16675.8580645161</v>
      </c>
      <c r="BQ98">
        <v>13122.0064516129</v>
      </c>
      <c r="BR98">
        <v>38.0884193548387</v>
      </c>
      <c r="BS98">
        <v>40.5159677419355</v>
      </c>
      <c r="BT98">
        <v>39.495935483871</v>
      </c>
      <c r="BU98">
        <v>38.425</v>
      </c>
      <c r="BV98">
        <v>37.7479677419355</v>
      </c>
      <c r="BW98">
        <v>1459.51</v>
      </c>
      <c r="BX98">
        <v>40.49</v>
      </c>
      <c r="BY98">
        <v>0</v>
      </c>
      <c r="BZ98">
        <v>1557163314.1</v>
      </c>
      <c r="CA98">
        <v>2.28179230769231</v>
      </c>
      <c r="CB98">
        <v>-0.0727452913244529</v>
      </c>
      <c r="CC98">
        <v>-167.538462102355</v>
      </c>
      <c r="CD98">
        <v>16637.9653846154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-18.128443902439</v>
      </c>
      <c r="CP98">
        <v>-2.81299860627163</v>
      </c>
      <c r="CQ98">
        <v>0.2801361159123</v>
      </c>
      <c r="CR98">
        <v>0</v>
      </c>
      <c r="CS98">
        <v>1.9784</v>
      </c>
      <c r="CT98">
        <v>0</v>
      </c>
      <c r="CU98">
        <v>0</v>
      </c>
      <c r="CV98">
        <v>0</v>
      </c>
      <c r="CW98">
        <v>0.913123536585366</v>
      </c>
      <c r="CX98">
        <v>-0.141726104529607</v>
      </c>
      <c r="CY98">
        <v>0.0152887185174951</v>
      </c>
      <c r="CZ98">
        <v>0</v>
      </c>
      <c r="DA98">
        <v>0</v>
      </c>
      <c r="DB98">
        <v>3</v>
      </c>
      <c r="DC98" t="s">
        <v>271</v>
      </c>
      <c r="DD98">
        <v>1.8556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1.85502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510.275</v>
      </c>
      <c r="EC98">
        <v>213.008</v>
      </c>
      <c r="ED98">
        <v>16.0101</v>
      </c>
      <c r="EE98">
        <v>19.7507</v>
      </c>
      <c r="EF98">
        <v>30.0003</v>
      </c>
      <c r="EG98">
        <v>19.5849</v>
      </c>
      <c r="EH98">
        <v>19.604</v>
      </c>
      <c r="EI98">
        <v>14.271</v>
      </c>
      <c r="EJ98">
        <v>34.159</v>
      </c>
      <c r="EK98">
        <v>28.5249</v>
      </c>
      <c r="EL98">
        <v>16.0109</v>
      </c>
      <c r="EM98">
        <v>264</v>
      </c>
      <c r="EN98">
        <v>12.944</v>
      </c>
      <c r="EO98">
        <v>102.128</v>
      </c>
      <c r="EP98">
        <v>102.518</v>
      </c>
    </row>
    <row r="99" spans="1:146">
      <c r="A99">
        <v>83</v>
      </c>
      <c r="B99">
        <v>1557163293</v>
      </c>
      <c r="C99">
        <v>164.400000095367</v>
      </c>
      <c r="D99" t="s">
        <v>420</v>
      </c>
      <c r="E99" t="s">
        <v>421</v>
      </c>
      <c r="H99">
        <v>1557163282.66129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-0.0418037315383905</v>
      </c>
      <c r="AF99">
        <v>0.0469283508598647</v>
      </c>
      <c r="AG99">
        <v>3.49628704876923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1557163282.66129</v>
      </c>
      <c r="AU99">
        <v>221.898612903226</v>
      </c>
      <c r="AV99">
        <v>240.157096774194</v>
      </c>
      <c r="AW99">
        <v>13.9302096774194</v>
      </c>
      <c r="AX99">
        <v>13.0207</v>
      </c>
      <c r="AY99">
        <v>500.016774193548</v>
      </c>
      <c r="AZ99">
        <v>101.031709677419</v>
      </c>
      <c r="BA99">
        <v>0.200040548387097</v>
      </c>
      <c r="BB99">
        <v>20.0693193548387</v>
      </c>
      <c r="BC99">
        <v>20.8746870967742</v>
      </c>
      <c r="BD99">
        <v>999.9</v>
      </c>
      <c r="BE99">
        <v>0</v>
      </c>
      <c r="BF99">
        <v>0</v>
      </c>
      <c r="BG99">
        <v>9978.22677419355</v>
      </c>
      <c r="BH99">
        <v>0</v>
      </c>
      <c r="BI99">
        <v>188.764580645161</v>
      </c>
      <c r="BJ99">
        <v>1499.99935483871</v>
      </c>
      <c r="BK99">
        <v>0.973005</v>
      </c>
      <c r="BL99">
        <v>0.0269947</v>
      </c>
      <c r="BM99">
        <v>0</v>
      </c>
      <c r="BN99">
        <v>2.30089677419355</v>
      </c>
      <c r="BO99">
        <v>0</v>
      </c>
      <c r="BP99">
        <v>16660.864516129</v>
      </c>
      <c r="BQ99">
        <v>13122</v>
      </c>
      <c r="BR99">
        <v>38.0945161290323</v>
      </c>
      <c r="BS99">
        <v>40.524</v>
      </c>
      <c r="BT99">
        <v>39.5</v>
      </c>
      <c r="BU99">
        <v>38.431</v>
      </c>
      <c r="BV99">
        <v>37.7479677419355</v>
      </c>
      <c r="BW99">
        <v>1459.50935483871</v>
      </c>
      <c r="BX99">
        <v>40.49</v>
      </c>
      <c r="BY99">
        <v>0</v>
      </c>
      <c r="BZ99">
        <v>1557163316.5</v>
      </c>
      <c r="CA99">
        <v>2.28040769230769</v>
      </c>
      <c r="CB99">
        <v>0.0541812038736096</v>
      </c>
      <c r="CC99">
        <v>123.863247836544</v>
      </c>
      <c r="CD99">
        <v>16633.6461538462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-18.2265</v>
      </c>
      <c r="CP99">
        <v>-2.91380487804839</v>
      </c>
      <c r="CQ99">
        <v>0.290402850553772</v>
      </c>
      <c r="CR99">
        <v>0</v>
      </c>
      <c r="CS99">
        <v>2.3458</v>
      </c>
      <c r="CT99">
        <v>0</v>
      </c>
      <c r="CU99">
        <v>0</v>
      </c>
      <c r="CV99">
        <v>0</v>
      </c>
      <c r="CW99">
        <v>0.910091</v>
      </c>
      <c r="CX99">
        <v>-0.110495770034844</v>
      </c>
      <c r="CY99">
        <v>0.0133813899420235</v>
      </c>
      <c r="CZ99">
        <v>0</v>
      </c>
      <c r="DA99">
        <v>0</v>
      </c>
      <c r="DB99">
        <v>3</v>
      </c>
      <c r="DC99" t="s">
        <v>271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1.85503</v>
      </c>
      <c r="DK99">
        <v>1.85377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510.175</v>
      </c>
      <c r="EC99">
        <v>213.3</v>
      </c>
      <c r="ED99">
        <v>15.9872</v>
      </c>
      <c r="EE99">
        <v>19.7528</v>
      </c>
      <c r="EF99">
        <v>30.0004</v>
      </c>
      <c r="EG99">
        <v>19.587</v>
      </c>
      <c r="EH99">
        <v>19.6062</v>
      </c>
      <c r="EI99">
        <v>14.4258</v>
      </c>
      <c r="EJ99">
        <v>34.159</v>
      </c>
      <c r="EK99">
        <v>28.5249</v>
      </c>
      <c r="EL99">
        <v>15.9611</v>
      </c>
      <c r="EM99">
        <v>269</v>
      </c>
      <c r="EN99">
        <v>12.9479</v>
      </c>
      <c r="EO99">
        <v>102.128</v>
      </c>
      <c r="EP99">
        <v>102.517</v>
      </c>
    </row>
    <row r="100" spans="1:146">
      <c r="A100">
        <v>84</v>
      </c>
      <c r="B100">
        <v>1557163295</v>
      </c>
      <c r="C100">
        <v>166.400000095367</v>
      </c>
      <c r="D100" t="s">
        <v>422</v>
      </c>
      <c r="E100" t="s">
        <v>423</v>
      </c>
      <c r="H100">
        <v>1557163284.66129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-0.0417921497826162</v>
      </c>
      <c r="AF100">
        <v>0.0469153493243905</v>
      </c>
      <c r="AG100">
        <v>3.49552185338933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1557163284.66129</v>
      </c>
      <c r="AU100">
        <v>225.146806451613</v>
      </c>
      <c r="AV100">
        <v>243.502967741935</v>
      </c>
      <c r="AW100">
        <v>13.9307548387097</v>
      </c>
      <c r="AX100">
        <v>13.0229193548387</v>
      </c>
      <c r="AY100">
        <v>500.023129032258</v>
      </c>
      <c r="AZ100">
        <v>101.031677419355</v>
      </c>
      <c r="BA100">
        <v>0.200036258064516</v>
      </c>
      <c r="BB100">
        <v>20.0632193548387</v>
      </c>
      <c r="BC100">
        <v>20.8685870967742</v>
      </c>
      <c r="BD100">
        <v>999.9</v>
      </c>
      <c r="BE100">
        <v>0</v>
      </c>
      <c r="BF100">
        <v>0</v>
      </c>
      <c r="BG100">
        <v>9975.46548387097</v>
      </c>
      <c r="BH100">
        <v>0</v>
      </c>
      <c r="BI100">
        <v>187.57764516129</v>
      </c>
      <c r="BJ100">
        <v>1499.99870967742</v>
      </c>
      <c r="BK100">
        <v>0.973005</v>
      </c>
      <c r="BL100">
        <v>0.0269947</v>
      </c>
      <c r="BM100">
        <v>0</v>
      </c>
      <c r="BN100">
        <v>2.28355161290323</v>
      </c>
      <c r="BO100">
        <v>0</v>
      </c>
      <c r="BP100">
        <v>16649.4193548387</v>
      </c>
      <c r="BQ100">
        <v>13121.9903225806</v>
      </c>
      <c r="BR100">
        <v>38.1006129032258</v>
      </c>
      <c r="BS100">
        <v>40.53</v>
      </c>
      <c r="BT100">
        <v>39.504</v>
      </c>
      <c r="BU100">
        <v>38.437</v>
      </c>
      <c r="BV100">
        <v>37.7479677419355</v>
      </c>
      <c r="BW100">
        <v>1459.50870967742</v>
      </c>
      <c r="BX100">
        <v>40.49</v>
      </c>
      <c r="BY100">
        <v>0</v>
      </c>
      <c r="BZ100">
        <v>1557163318.3</v>
      </c>
      <c r="CA100">
        <v>2.28284615384615</v>
      </c>
      <c r="CB100">
        <v>-0.649203410129469</v>
      </c>
      <c r="CC100">
        <v>213.55555586063</v>
      </c>
      <c r="CD100">
        <v>16636.55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-18.3242658536585</v>
      </c>
      <c r="CP100">
        <v>-3.02670104529576</v>
      </c>
      <c r="CQ100">
        <v>0.301235878413883</v>
      </c>
      <c r="CR100">
        <v>0</v>
      </c>
      <c r="CS100">
        <v>2.1952</v>
      </c>
      <c r="CT100">
        <v>0</v>
      </c>
      <c r="CU100">
        <v>0</v>
      </c>
      <c r="CV100">
        <v>0</v>
      </c>
      <c r="CW100">
        <v>0.908416463414634</v>
      </c>
      <c r="CX100">
        <v>-0.0956387456445933</v>
      </c>
      <c r="CY100">
        <v>0.0127998356489021</v>
      </c>
      <c r="CZ100">
        <v>1</v>
      </c>
      <c r="DA100">
        <v>1</v>
      </c>
      <c r="DB100">
        <v>3</v>
      </c>
      <c r="DC100" t="s">
        <v>264</v>
      </c>
      <c r="DD100">
        <v>1.85559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1.85503</v>
      </c>
      <c r="DK100">
        <v>1.85376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510.062</v>
      </c>
      <c r="EC100">
        <v>213.786</v>
      </c>
      <c r="ED100">
        <v>15.9694</v>
      </c>
      <c r="EE100">
        <v>19.7553</v>
      </c>
      <c r="EF100">
        <v>30.0004</v>
      </c>
      <c r="EG100">
        <v>19.5893</v>
      </c>
      <c r="EH100">
        <v>19.6083</v>
      </c>
      <c r="EI100">
        <v>14.573</v>
      </c>
      <c r="EJ100">
        <v>34.159</v>
      </c>
      <c r="EK100">
        <v>28.5249</v>
      </c>
      <c r="EL100">
        <v>15.9611</v>
      </c>
      <c r="EM100">
        <v>274</v>
      </c>
      <c r="EN100">
        <v>12.9498</v>
      </c>
      <c r="EO100">
        <v>102.13</v>
      </c>
      <c r="EP100">
        <v>102.517</v>
      </c>
    </row>
    <row r="101" spans="1:146">
      <c r="A101">
        <v>85</v>
      </c>
      <c r="B101">
        <v>1557163297</v>
      </c>
      <c r="C101">
        <v>168.400000095367</v>
      </c>
      <c r="D101" t="s">
        <v>424</v>
      </c>
      <c r="E101" t="s">
        <v>425</v>
      </c>
      <c r="H101">
        <v>1557163286.66129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-0.0418179111145122</v>
      </c>
      <c r="AF101">
        <v>0.0469442686762604</v>
      </c>
      <c r="AG101">
        <v>3.49722377835077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1557163286.66129</v>
      </c>
      <c r="AU101">
        <v>228.395064516129</v>
      </c>
      <c r="AV101">
        <v>246.850096774194</v>
      </c>
      <c r="AW101">
        <v>13.9312548387097</v>
      </c>
      <c r="AX101">
        <v>13.0256806451613</v>
      </c>
      <c r="AY101">
        <v>500.018612903226</v>
      </c>
      <c r="AZ101">
        <v>101.031677419355</v>
      </c>
      <c r="BA101">
        <v>0.199992903225806</v>
      </c>
      <c r="BB101">
        <v>20.057064516129</v>
      </c>
      <c r="BC101">
        <v>20.8627580645161</v>
      </c>
      <c r="BD101">
        <v>999.9</v>
      </c>
      <c r="BE101">
        <v>0</v>
      </c>
      <c r="BF101">
        <v>0</v>
      </c>
      <c r="BG101">
        <v>9981.61451612903</v>
      </c>
      <c r="BH101">
        <v>0</v>
      </c>
      <c r="BI101">
        <v>187.221774193548</v>
      </c>
      <c r="BJ101">
        <v>1499.99806451613</v>
      </c>
      <c r="BK101">
        <v>0.973005</v>
      </c>
      <c r="BL101">
        <v>0.0269947</v>
      </c>
      <c r="BM101">
        <v>0</v>
      </c>
      <c r="BN101">
        <v>2.28708064516129</v>
      </c>
      <c r="BO101">
        <v>0</v>
      </c>
      <c r="BP101">
        <v>16644.1709677419</v>
      </c>
      <c r="BQ101">
        <v>13121.9870967742</v>
      </c>
      <c r="BR101">
        <v>38.1067096774194</v>
      </c>
      <c r="BS101">
        <v>40.536</v>
      </c>
      <c r="BT101">
        <v>39.51</v>
      </c>
      <c r="BU101">
        <v>38.437</v>
      </c>
      <c r="BV101">
        <v>37.75</v>
      </c>
      <c r="BW101">
        <v>1459.50806451613</v>
      </c>
      <c r="BX101">
        <v>40.49</v>
      </c>
      <c r="BY101">
        <v>0</v>
      </c>
      <c r="BZ101">
        <v>1557163320.1</v>
      </c>
      <c r="CA101">
        <v>2.29815</v>
      </c>
      <c r="CB101">
        <v>-0.873350416876332</v>
      </c>
      <c r="CC101">
        <v>287.288888606048</v>
      </c>
      <c r="CD101">
        <v>16641.7769230769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-18.4207390243902</v>
      </c>
      <c r="CP101">
        <v>-2.95742299651511</v>
      </c>
      <c r="CQ101">
        <v>0.294728782209106</v>
      </c>
      <c r="CR101">
        <v>0</v>
      </c>
      <c r="CS101">
        <v>2.3195</v>
      </c>
      <c r="CT101">
        <v>0</v>
      </c>
      <c r="CU101">
        <v>0</v>
      </c>
      <c r="CV101">
        <v>0</v>
      </c>
      <c r="CW101">
        <v>0.906415536585366</v>
      </c>
      <c r="CX101">
        <v>-0.0860773588850086</v>
      </c>
      <c r="CY101">
        <v>0.0123302872854344</v>
      </c>
      <c r="CZ101">
        <v>1</v>
      </c>
      <c r="DA101">
        <v>1</v>
      </c>
      <c r="DB101">
        <v>3</v>
      </c>
      <c r="DC101" t="s">
        <v>264</v>
      </c>
      <c r="DD101">
        <v>1.8556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1.85502</v>
      </c>
      <c r="DK101">
        <v>1.85377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510.146</v>
      </c>
      <c r="EC101">
        <v>213.746</v>
      </c>
      <c r="ED101">
        <v>15.9488</v>
      </c>
      <c r="EE101">
        <v>19.7579</v>
      </c>
      <c r="EF101">
        <v>30.0005</v>
      </c>
      <c r="EG101">
        <v>19.5916</v>
      </c>
      <c r="EH101">
        <v>19.6102</v>
      </c>
      <c r="EI101">
        <v>14.6791</v>
      </c>
      <c r="EJ101">
        <v>34.159</v>
      </c>
      <c r="EK101">
        <v>28.5249</v>
      </c>
      <c r="EL101">
        <v>15.9274</v>
      </c>
      <c r="EM101">
        <v>274</v>
      </c>
      <c r="EN101">
        <v>12.9559</v>
      </c>
      <c r="EO101">
        <v>102.131</v>
      </c>
      <c r="EP101">
        <v>102.517</v>
      </c>
    </row>
    <row r="102" spans="1:146">
      <c r="A102">
        <v>86</v>
      </c>
      <c r="B102">
        <v>1557163299</v>
      </c>
      <c r="C102">
        <v>170.400000095367</v>
      </c>
      <c r="D102" t="s">
        <v>426</v>
      </c>
      <c r="E102" t="s">
        <v>427</v>
      </c>
      <c r="H102">
        <v>1557163288.66129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-0.0418353265218736</v>
      </c>
      <c r="AF102">
        <v>0.046963818996697</v>
      </c>
      <c r="AG102">
        <v>3.49837412050821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1557163288.66129</v>
      </c>
      <c r="AU102">
        <v>231.644032258065</v>
      </c>
      <c r="AV102">
        <v>250.196258064516</v>
      </c>
      <c r="AW102">
        <v>13.9318677419355</v>
      </c>
      <c r="AX102">
        <v>13.0296548387097</v>
      </c>
      <c r="AY102">
        <v>500.018967741936</v>
      </c>
      <c r="AZ102">
        <v>101.031548387097</v>
      </c>
      <c r="BA102">
        <v>0.199997290322581</v>
      </c>
      <c r="BB102">
        <v>20.051164516129</v>
      </c>
      <c r="BC102">
        <v>20.8571741935484</v>
      </c>
      <c r="BD102">
        <v>999.9</v>
      </c>
      <c r="BE102">
        <v>0</v>
      </c>
      <c r="BF102">
        <v>0</v>
      </c>
      <c r="BG102">
        <v>9985.78419354839</v>
      </c>
      <c r="BH102">
        <v>0</v>
      </c>
      <c r="BI102">
        <v>186.916967741935</v>
      </c>
      <c r="BJ102">
        <v>1499.99451612903</v>
      </c>
      <c r="BK102">
        <v>0.973005</v>
      </c>
      <c r="BL102">
        <v>0.0269947</v>
      </c>
      <c r="BM102">
        <v>0</v>
      </c>
      <c r="BN102">
        <v>2.28798387096774</v>
      </c>
      <c r="BO102">
        <v>0</v>
      </c>
      <c r="BP102">
        <v>16647.3806451613</v>
      </c>
      <c r="BQ102">
        <v>13121.9580645161</v>
      </c>
      <c r="BR102">
        <v>38.1128064516129</v>
      </c>
      <c r="BS102">
        <v>40.542</v>
      </c>
      <c r="BT102">
        <v>39.516</v>
      </c>
      <c r="BU102">
        <v>38.437</v>
      </c>
      <c r="BV102">
        <v>37.75</v>
      </c>
      <c r="BW102">
        <v>1459.50451612903</v>
      </c>
      <c r="BX102">
        <v>40.49</v>
      </c>
      <c r="BY102">
        <v>0</v>
      </c>
      <c r="BZ102">
        <v>1557163322.5</v>
      </c>
      <c r="CA102">
        <v>2.27645769230769</v>
      </c>
      <c r="CB102">
        <v>-0.584570929743082</v>
      </c>
      <c r="CC102">
        <v>454.841025067634</v>
      </c>
      <c r="CD102">
        <v>16653.2346153846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-18.5206268292683</v>
      </c>
      <c r="CP102">
        <v>-2.82705574912851</v>
      </c>
      <c r="CQ102">
        <v>0.28158453049977</v>
      </c>
      <c r="CR102">
        <v>0</v>
      </c>
      <c r="CS102">
        <v>2.218</v>
      </c>
      <c r="CT102">
        <v>0</v>
      </c>
      <c r="CU102">
        <v>0</v>
      </c>
      <c r="CV102">
        <v>0</v>
      </c>
      <c r="CW102">
        <v>0.903289146341463</v>
      </c>
      <c r="CX102">
        <v>-0.0569619721254288</v>
      </c>
      <c r="CY102">
        <v>0.00990207040819384</v>
      </c>
      <c r="CZ102">
        <v>1</v>
      </c>
      <c r="DA102">
        <v>1</v>
      </c>
      <c r="DB102">
        <v>3</v>
      </c>
      <c r="DC102" t="s">
        <v>264</v>
      </c>
      <c r="DD102">
        <v>1.8556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1.85503</v>
      </c>
      <c r="DK102">
        <v>1.85377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510.107</v>
      </c>
      <c r="EC102">
        <v>213.657</v>
      </c>
      <c r="ED102">
        <v>15.9349</v>
      </c>
      <c r="EE102">
        <v>19.7604</v>
      </c>
      <c r="EF102">
        <v>30.0002</v>
      </c>
      <c r="EG102">
        <v>19.5937</v>
      </c>
      <c r="EH102">
        <v>19.6123</v>
      </c>
      <c r="EI102">
        <v>14.8375</v>
      </c>
      <c r="EJ102">
        <v>34.455</v>
      </c>
      <c r="EK102">
        <v>28.5249</v>
      </c>
      <c r="EL102">
        <v>15.9274</v>
      </c>
      <c r="EM102">
        <v>279</v>
      </c>
      <c r="EN102">
        <v>12.9545</v>
      </c>
      <c r="EO102">
        <v>102.128</v>
      </c>
      <c r="EP102">
        <v>102.516</v>
      </c>
    </row>
    <row r="103" spans="1:146">
      <c r="A103">
        <v>87</v>
      </c>
      <c r="B103">
        <v>1557163301</v>
      </c>
      <c r="C103">
        <v>172.400000095367</v>
      </c>
      <c r="D103" t="s">
        <v>428</v>
      </c>
      <c r="E103" t="s">
        <v>429</v>
      </c>
      <c r="H103">
        <v>1557163290.66129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-0.0418480984686025</v>
      </c>
      <c r="AF103">
        <v>0.0469781566257842</v>
      </c>
      <c r="AG103">
        <v>3.49921764066946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1557163290.66129</v>
      </c>
      <c r="AU103">
        <v>234.890483870968</v>
      </c>
      <c r="AV103">
        <v>253.537548387097</v>
      </c>
      <c r="AW103">
        <v>13.9327903225806</v>
      </c>
      <c r="AX103">
        <v>13.0341580645161</v>
      </c>
      <c r="AY103">
        <v>500.019064516129</v>
      </c>
      <c r="AZ103">
        <v>101.031387096774</v>
      </c>
      <c r="BA103">
        <v>0.199983290322581</v>
      </c>
      <c r="BB103">
        <v>20.0455580645161</v>
      </c>
      <c r="BC103">
        <v>20.8520225806452</v>
      </c>
      <c r="BD103">
        <v>999.9</v>
      </c>
      <c r="BE103">
        <v>0</v>
      </c>
      <c r="BF103">
        <v>0</v>
      </c>
      <c r="BG103">
        <v>9988.84870967742</v>
      </c>
      <c r="BH103">
        <v>0</v>
      </c>
      <c r="BI103">
        <v>186.626258064516</v>
      </c>
      <c r="BJ103">
        <v>1499.99161290323</v>
      </c>
      <c r="BK103">
        <v>0.973005</v>
      </c>
      <c r="BL103">
        <v>0.0269947</v>
      </c>
      <c r="BM103">
        <v>0</v>
      </c>
      <c r="BN103">
        <v>2.30806129032258</v>
      </c>
      <c r="BO103">
        <v>0</v>
      </c>
      <c r="BP103">
        <v>16655.135483871</v>
      </c>
      <c r="BQ103">
        <v>13121.9290322581</v>
      </c>
      <c r="BR103">
        <v>38.1189032258064</v>
      </c>
      <c r="BS103">
        <v>40.548</v>
      </c>
      <c r="BT103">
        <v>39.522</v>
      </c>
      <c r="BU103">
        <v>38.437</v>
      </c>
      <c r="BV103">
        <v>37.75</v>
      </c>
      <c r="BW103">
        <v>1459.50161290323</v>
      </c>
      <c r="BX103">
        <v>40.49</v>
      </c>
      <c r="BY103">
        <v>0</v>
      </c>
      <c r="BZ103">
        <v>1557163324.3</v>
      </c>
      <c r="CA103">
        <v>2.26634615384615</v>
      </c>
      <c r="CB103">
        <v>-0.0274598213564008</v>
      </c>
      <c r="CC103">
        <v>419.993162516885</v>
      </c>
      <c r="CD103">
        <v>16667.9769230769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-18.6172975609756</v>
      </c>
      <c r="CP103">
        <v>-2.89182857142764</v>
      </c>
      <c r="CQ103">
        <v>0.288040085699301</v>
      </c>
      <c r="CR103">
        <v>0</v>
      </c>
      <c r="CS103">
        <v>2.4543</v>
      </c>
      <c r="CT103">
        <v>0</v>
      </c>
      <c r="CU103">
        <v>0</v>
      </c>
      <c r="CV103">
        <v>0</v>
      </c>
      <c r="CW103">
        <v>0.899717414634146</v>
      </c>
      <c r="CX103">
        <v>-0.0343668292683041</v>
      </c>
      <c r="CY103">
        <v>0.00714921305911803</v>
      </c>
      <c r="CZ103">
        <v>1</v>
      </c>
      <c r="DA103">
        <v>1</v>
      </c>
      <c r="DB103">
        <v>3</v>
      </c>
      <c r="DC103" t="s">
        <v>264</v>
      </c>
      <c r="DD103">
        <v>1.85559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1.85503</v>
      </c>
      <c r="DK103">
        <v>1.85375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510.116</v>
      </c>
      <c r="EC103">
        <v>213.536</v>
      </c>
      <c r="ED103">
        <v>15.9211</v>
      </c>
      <c r="EE103">
        <v>19.7629</v>
      </c>
      <c r="EF103">
        <v>30.0003</v>
      </c>
      <c r="EG103">
        <v>19.596</v>
      </c>
      <c r="EH103">
        <v>19.6146</v>
      </c>
      <c r="EI103">
        <v>14.9856</v>
      </c>
      <c r="EJ103">
        <v>34.455</v>
      </c>
      <c r="EK103">
        <v>28.5249</v>
      </c>
      <c r="EL103">
        <v>15.9274</v>
      </c>
      <c r="EM103">
        <v>284</v>
      </c>
      <c r="EN103">
        <v>12.9545</v>
      </c>
      <c r="EO103">
        <v>102.127</v>
      </c>
      <c r="EP103">
        <v>102.516</v>
      </c>
    </row>
    <row r="104" spans="1:146">
      <c r="A104">
        <v>88</v>
      </c>
      <c r="B104">
        <v>1557163303</v>
      </c>
      <c r="C104">
        <v>174.400000095367</v>
      </c>
      <c r="D104" t="s">
        <v>430</v>
      </c>
      <c r="E104" t="s">
        <v>431</v>
      </c>
      <c r="H104">
        <v>1557163292.66129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-0.0418714599951384</v>
      </c>
      <c r="AF104">
        <v>0.0470043819859029</v>
      </c>
      <c r="AG104">
        <v>3.5007603130651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1557163292.66129</v>
      </c>
      <c r="AU104">
        <v>238.133225806452</v>
      </c>
      <c r="AV104">
        <v>256.868096774194</v>
      </c>
      <c r="AW104">
        <v>13.9339096774194</v>
      </c>
      <c r="AX104">
        <v>13.0374129032258</v>
      </c>
      <c r="AY104">
        <v>500.014032258065</v>
      </c>
      <c r="AZ104">
        <v>101.031290322581</v>
      </c>
      <c r="BA104">
        <v>0.199949612903226</v>
      </c>
      <c r="BB104">
        <v>20.0398580645161</v>
      </c>
      <c r="BC104">
        <v>20.8465064516129</v>
      </c>
      <c r="BD104">
        <v>999.9</v>
      </c>
      <c r="BE104">
        <v>0</v>
      </c>
      <c r="BF104">
        <v>0</v>
      </c>
      <c r="BG104">
        <v>9994.43451612903</v>
      </c>
      <c r="BH104">
        <v>0</v>
      </c>
      <c r="BI104">
        <v>186.757258064516</v>
      </c>
      <c r="BJ104">
        <v>1499.98838709677</v>
      </c>
      <c r="BK104">
        <v>0.973005</v>
      </c>
      <c r="BL104">
        <v>0.0269947</v>
      </c>
      <c r="BM104">
        <v>0</v>
      </c>
      <c r="BN104">
        <v>2.3141</v>
      </c>
      <c r="BO104">
        <v>0</v>
      </c>
      <c r="BP104">
        <v>16657.2258064516</v>
      </c>
      <c r="BQ104">
        <v>13121.9032258064</v>
      </c>
      <c r="BR104">
        <v>38.1229677419355</v>
      </c>
      <c r="BS104">
        <v>40.558064516129</v>
      </c>
      <c r="BT104">
        <v>39.528</v>
      </c>
      <c r="BU104">
        <v>38.4390322580645</v>
      </c>
      <c r="BV104">
        <v>37.75</v>
      </c>
      <c r="BW104">
        <v>1459.49838709677</v>
      </c>
      <c r="BX104">
        <v>40.49</v>
      </c>
      <c r="BY104">
        <v>0</v>
      </c>
      <c r="BZ104">
        <v>1557163326.1</v>
      </c>
      <c r="CA104">
        <v>2.25051923076923</v>
      </c>
      <c r="CB104">
        <v>0.522601715147899</v>
      </c>
      <c r="CC104">
        <v>250.632478994078</v>
      </c>
      <c r="CD104">
        <v>16673.7692307692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-18.7047682926829</v>
      </c>
      <c r="CP104">
        <v>-2.9028020905913</v>
      </c>
      <c r="CQ104">
        <v>0.288938439252331</v>
      </c>
      <c r="CR104">
        <v>0</v>
      </c>
      <c r="CS104">
        <v>2.3849</v>
      </c>
      <c r="CT104">
        <v>0</v>
      </c>
      <c r="CU104">
        <v>0</v>
      </c>
      <c r="CV104">
        <v>0</v>
      </c>
      <c r="CW104">
        <v>0.896965048780488</v>
      </c>
      <c r="CX104">
        <v>-0.0299473379791002</v>
      </c>
      <c r="CY104">
        <v>0.00659295152435527</v>
      </c>
      <c r="CZ104">
        <v>1</v>
      </c>
      <c r="DA104">
        <v>1</v>
      </c>
      <c r="DB104">
        <v>3</v>
      </c>
      <c r="DC104" t="s">
        <v>264</v>
      </c>
      <c r="DD104">
        <v>1.8556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1.85501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510.078</v>
      </c>
      <c r="EC104">
        <v>213.196</v>
      </c>
      <c r="ED104">
        <v>15.9088</v>
      </c>
      <c r="EE104">
        <v>19.7655</v>
      </c>
      <c r="EF104">
        <v>30.0004</v>
      </c>
      <c r="EG104">
        <v>19.5983</v>
      </c>
      <c r="EH104">
        <v>19.6167</v>
      </c>
      <c r="EI104">
        <v>15.0925</v>
      </c>
      <c r="EJ104">
        <v>34.455</v>
      </c>
      <c r="EK104">
        <v>28.5249</v>
      </c>
      <c r="EL104">
        <v>15.9087</v>
      </c>
      <c r="EM104">
        <v>284</v>
      </c>
      <c r="EN104">
        <v>12.9565</v>
      </c>
      <c r="EO104">
        <v>102.127</v>
      </c>
      <c r="EP104">
        <v>102.516</v>
      </c>
    </row>
    <row r="105" spans="1:146">
      <c r="A105">
        <v>89</v>
      </c>
      <c r="B105">
        <v>1557163305</v>
      </c>
      <c r="C105">
        <v>176.400000095367</v>
      </c>
      <c r="D105" t="s">
        <v>432</v>
      </c>
      <c r="E105" t="s">
        <v>433</v>
      </c>
      <c r="H105">
        <v>1557163294.66129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-0.0418967995776779</v>
      </c>
      <c r="AF105">
        <v>0.0470328278871729</v>
      </c>
      <c r="AG105">
        <v>3.50243326374919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1557163294.66129</v>
      </c>
      <c r="AU105">
        <v>241.369387096774</v>
      </c>
      <c r="AV105">
        <v>260.202387096774</v>
      </c>
      <c r="AW105">
        <v>13.9350387096774</v>
      </c>
      <c r="AX105">
        <v>13.0387032258065</v>
      </c>
      <c r="AY105">
        <v>500.010741935484</v>
      </c>
      <c r="AZ105">
        <v>101.031290322581</v>
      </c>
      <c r="BA105">
        <v>0.199936870967742</v>
      </c>
      <c r="BB105">
        <v>20.0340225806452</v>
      </c>
      <c r="BC105">
        <v>20.8404677419355</v>
      </c>
      <c r="BD105">
        <v>999.9</v>
      </c>
      <c r="BE105">
        <v>0</v>
      </c>
      <c r="BF105">
        <v>0</v>
      </c>
      <c r="BG105">
        <v>10000.4829032258</v>
      </c>
      <c r="BH105">
        <v>0</v>
      </c>
      <c r="BI105">
        <v>187.48535483871</v>
      </c>
      <c r="BJ105">
        <v>1499.99225806452</v>
      </c>
      <c r="BK105">
        <v>0.973005161290323</v>
      </c>
      <c r="BL105">
        <v>0.0269945548387097</v>
      </c>
      <c r="BM105">
        <v>0</v>
      </c>
      <c r="BN105">
        <v>2.27933870967742</v>
      </c>
      <c r="BO105">
        <v>0</v>
      </c>
      <c r="BP105">
        <v>16656.3161290323</v>
      </c>
      <c r="BQ105">
        <v>13121.9387096774</v>
      </c>
      <c r="BR105">
        <v>38.125</v>
      </c>
      <c r="BS105">
        <v>40.5701612903226</v>
      </c>
      <c r="BT105">
        <v>39.534</v>
      </c>
      <c r="BU105">
        <v>38.4451290322581</v>
      </c>
      <c r="BV105">
        <v>37.756</v>
      </c>
      <c r="BW105">
        <v>1459.50225806452</v>
      </c>
      <c r="BX105">
        <v>40.49</v>
      </c>
      <c r="BY105">
        <v>0</v>
      </c>
      <c r="BZ105">
        <v>1557163328.5</v>
      </c>
      <c r="CA105">
        <v>2.22961538461538</v>
      </c>
      <c r="CB105">
        <v>-0.146502560163009</v>
      </c>
      <c r="CC105">
        <v>-108.451282190232</v>
      </c>
      <c r="CD105">
        <v>16669.5307692308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-18.7989317073171</v>
      </c>
      <c r="CP105">
        <v>-2.91388432055784</v>
      </c>
      <c r="CQ105">
        <v>0.289850866143957</v>
      </c>
      <c r="CR105">
        <v>0</v>
      </c>
      <c r="CS105">
        <v>1.8286</v>
      </c>
      <c r="CT105">
        <v>0</v>
      </c>
      <c r="CU105">
        <v>0</v>
      </c>
      <c r="CV105">
        <v>0</v>
      </c>
      <c r="CW105">
        <v>0.896191243902439</v>
      </c>
      <c r="CX105">
        <v>-0.0197476724738591</v>
      </c>
      <c r="CY105">
        <v>0.0063185712408643</v>
      </c>
      <c r="CZ105">
        <v>1</v>
      </c>
      <c r="DA105">
        <v>1</v>
      </c>
      <c r="DB105">
        <v>3</v>
      </c>
      <c r="DC105" t="s">
        <v>264</v>
      </c>
      <c r="DD105">
        <v>1.8556</v>
      </c>
      <c r="DE105">
        <v>1.85364</v>
      </c>
      <c r="DF105">
        <v>1.85471</v>
      </c>
      <c r="DG105">
        <v>1.85913</v>
      </c>
      <c r="DH105">
        <v>1.85349</v>
      </c>
      <c r="DI105">
        <v>1.8579</v>
      </c>
      <c r="DJ105">
        <v>1.85501</v>
      </c>
      <c r="DK105">
        <v>1.85376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509.947</v>
      </c>
      <c r="EC105">
        <v>213.052</v>
      </c>
      <c r="ED105">
        <v>15.9023</v>
      </c>
      <c r="EE105">
        <v>19.768</v>
      </c>
      <c r="EF105">
        <v>30.0003</v>
      </c>
      <c r="EG105">
        <v>19.6004</v>
      </c>
      <c r="EH105">
        <v>19.6191</v>
      </c>
      <c r="EI105">
        <v>15.2491</v>
      </c>
      <c r="EJ105">
        <v>34.7297</v>
      </c>
      <c r="EK105">
        <v>28.1531</v>
      </c>
      <c r="EL105">
        <v>15.9087</v>
      </c>
      <c r="EM105">
        <v>289</v>
      </c>
      <c r="EN105">
        <v>12.9585</v>
      </c>
      <c r="EO105">
        <v>102.127</v>
      </c>
      <c r="EP105">
        <v>102.516</v>
      </c>
    </row>
    <row r="106" spans="1:146">
      <c r="A106">
        <v>90</v>
      </c>
      <c r="B106">
        <v>1557163307</v>
      </c>
      <c r="C106">
        <v>178.400000095367</v>
      </c>
      <c r="D106" t="s">
        <v>434</v>
      </c>
      <c r="E106" t="s">
        <v>435</v>
      </c>
      <c r="H106">
        <v>1557163296.66129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-0.0419293554925568</v>
      </c>
      <c r="AF106">
        <v>0.0470693747536792</v>
      </c>
      <c r="AG106">
        <v>3.50458212309827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1557163296.66129</v>
      </c>
      <c r="AU106">
        <v>244.603838709677</v>
      </c>
      <c r="AV106">
        <v>263.549129032258</v>
      </c>
      <c r="AW106">
        <v>13.9361096774194</v>
      </c>
      <c r="AX106">
        <v>13.0394967741935</v>
      </c>
      <c r="AY106">
        <v>500.01264516129</v>
      </c>
      <c r="AZ106">
        <v>101.031387096774</v>
      </c>
      <c r="BA106">
        <v>0.199945225806452</v>
      </c>
      <c r="BB106">
        <v>20.0283161290323</v>
      </c>
      <c r="BC106">
        <v>20.8342258064516</v>
      </c>
      <c r="BD106">
        <v>999.9</v>
      </c>
      <c r="BE106">
        <v>0</v>
      </c>
      <c r="BF106">
        <v>0</v>
      </c>
      <c r="BG106">
        <v>10008.2441935484</v>
      </c>
      <c r="BH106">
        <v>0</v>
      </c>
      <c r="BI106">
        <v>188.201096774194</v>
      </c>
      <c r="BJ106">
        <v>1499.98838709677</v>
      </c>
      <c r="BK106">
        <v>0.973005161290323</v>
      </c>
      <c r="BL106">
        <v>0.0269945548387097</v>
      </c>
      <c r="BM106">
        <v>0</v>
      </c>
      <c r="BN106">
        <v>2.26891935483871</v>
      </c>
      <c r="BO106">
        <v>0</v>
      </c>
      <c r="BP106">
        <v>16653.6</v>
      </c>
      <c r="BQ106">
        <v>13121.9096774194</v>
      </c>
      <c r="BR106">
        <v>38.125</v>
      </c>
      <c r="BS106">
        <v>40.5782580645161</v>
      </c>
      <c r="BT106">
        <v>39.54</v>
      </c>
      <c r="BU106">
        <v>38.4512258064516</v>
      </c>
      <c r="BV106">
        <v>37.762</v>
      </c>
      <c r="BW106">
        <v>1459.49838709677</v>
      </c>
      <c r="BX106">
        <v>40.49</v>
      </c>
      <c r="BY106">
        <v>0</v>
      </c>
      <c r="BZ106">
        <v>1557163330.3</v>
      </c>
      <c r="CA106">
        <v>2.24074615384615</v>
      </c>
      <c r="CB106">
        <v>-0.218051280340358</v>
      </c>
      <c r="CC106">
        <v>-357.316239235982</v>
      </c>
      <c r="CD106">
        <v>16657.9961538462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-18.9078926829268</v>
      </c>
      <c r="CP106">
        <v>-3.0179184668992</v>
      </c>
      <c r="CQ106">
        <v>0.301041306127981</v>
      </c>
      <c r="CR106">
        <v>0</v>
      </c>
      <c r="CS106">
        <v>2.272</v>
      </c>
      <c r="CT106">
        <v>0</v>
      </c>
      <c r="CU106">
        <v>0</v>
      </c>
      <c r="CV106">
        <v>0</v>
      </c>
      <c r="CW106">
        <v>0.896553146341464</v>
      </c>
      <c r="CX106">
        <v>-0.00675459930312728</v>
      </c>
      <c r="CY106">
        <v>0.0065295676342909</v>
      </c>
      <c r="CZ106">
        <v>1</v>
      </c>
      <c r="DA106">
        <v>1</v>
      </c>
      <c r="DB106">
        <v>3</v>
      </c>
      <c r="DC106" t="s">
        <v>264</v>
      </c>
      <c r="DD106">
        <v>1.85557</v>
      </c>
      <c r="DE106">
        <v>1.85364</v>
      </c>
      <c r="DF106">
        <v>1.85471</v>
      </c>
      <c r="DG106">
        <v>1.85913</v>
      </c>
      <c r="DH106">
        <v>1.85349</v>
      </c>
      <c r="DI106">
        <v>1.8579</v>
      </c>
      <c r="DJ106">
        <v>1.85501</v>
      </c>
      <c r="DK106">
        <v>1.85376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510.017</v>
      </c>
      <c r="EC106">
        <v>213.069</v>
      </c>
      <c r="ED106">
        <v>15.8959</v>
      </c>
      <c r="EE106">
        <v>19.7705</v>
      </c>
      <c r="EF106">
        <v>30.0005</v>
      </c>
      <c r="EG106">
        <v>19.6027</v>
      </c>
      <c r="EH106">
        <v>19.6213</v>
      </c>
      <c r="EI106">
        <v>15.3936</v>
      </c>
      <c r="EJ106">
        <v>34.7297</v>
      </c>
      <c r="EK106">
        <v>28.1531</v>
      </c>
      <c r="EL106">
        <v>15.9045</v>
      </c>
      <c r="EM106">
        <v>294</v>
      </c>
      <c r="EN106">
        <v>12.948</v>
      </c>
      <c r="EO106">
        <v>102.126</v>
      </c>
      <c r="EP106">
        <v>102.516</v>
      </c>
    </row>
    <row r="107" spans="1:146">
      <c r="A107">
        <v>91</v>
      </c>
      <c r="B107">
        <v>1557163309</v>
      </c>
      <c r="C107">
        <v>180.400000095367</v>
      </c>
      <c r="D107" t="s">
        <v>436</v>
      </c>
      <c r="E107" t="s">
        <v>437</v>
      </c>
      <c r="H107">
        <v>1557163298.66129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-0.0419467821420546</v>
      </c>
      <c r="AF107">
        <v>0.0470889376943988</v>
      </c>
      <c r="AG107">
        <v>3.50573213092749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1557163298.66129</v>
      </c>
      <c r="AU107">
        <v>247.840193548387</v>
      </c>
      <c r="AV107">
        <v>266.89064516129</v>
      </c>
      <c r="AW107">
        <v>13.9369161290323</v>
      </c>
      <c r="AX107">
        <v>13.0402064516129</v>
      </c>
      <c r="AY107">
        <v>500.011258064516</v>
      </c>
      <c r="AZ107">
        <v>101.031451612903</v>
      </c>
      <c r="BA107">
        <v>0.199973193548387</v>
      </c>
      <c r="BB107">
        <v>20.0228387096774</v>
      </c>
      <c r="BC107">
        <v>20.8285612903226</v>
      </c>
      <c r="BD107">
        <v>999.9</v>
      </c>
      <c r="BE107">
        <v>0</v>
      </c>
      <c r="BF107">
        <v>0</v>
      </c>
      <c r="BG107">
        <v>10012.3974193548</v>
      </c>
      <c r="BH107">
        <v>0</v>
      </c>
      <c r="BI107">
        <v>188.518322580645</v>
      </c>
      <c r="BJ107">
        <v>1499.99258064516</v>
      </c>
      <c r="BK107">
        <v>0.973005322580645</v>
      </c>
      <c r="BL107">
        <v>0.0269944096774194</v>
      </c>
      <c r="BM107">
        <v>0</v>
      </c>
      <c r="BN107">
        <v>2.27200967741935</v>
      </c>
      <c r="BO107">
        <v>0</v>
      </c>
      <c r="BP107">
        <v>16649.7580645161</v>
      </c>
      <c r="BQ107">
        <v>13121.9483870968</v>
      </c>
      <c r="BR107">
        <v>38.125</v>
      </c>
      <c r="BS107">
        <v>40.5843548387097</v>
      </c>
      <c r="BT107">
        <v>39.546</v>
      </c>
      <c r="BU107">
        <v>38.4573225806452</v>
      </c>
      <c r="BV107">
        <v>37.768</v>
      </c>
      <c r="BW107">
        <v>1459.50258064516</v>
      </c>
      <c r="BX107">
        <v>40.49</v>
      </c>
      <c r="BY107">
        <v>0</v>
      </c>
      <c r="BZ107">
        <v>1557163332.1</v>
      </c>
      <c r="CA107">
        <v>2.25803076923077</v>
      </c>
      <c r="CB107">
        <v>0.264854697939034</v>
      </c>
      <c r="CC107">
        <v>-521.51452959966</v>
      </c>
      <c r="CD107">
        <v>16649.6269230769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-19.0159707317073</v>
      </c>
      <c r="CP107">
        <v>-3.00926132404212</v>
      </c>
      <c r="CQ107">
        <v>0.300027624129726</v>
      </c>
      <c r="CR107">
        <v>0</v>
      </c>
      <c r="CS107">
        <v>2.4936</v>
      </c>
      <c r="CT107">
        <v>0</v>
      </c>
      <c r="CU107">
        <v>0</v>
      </c>
      <c r="CV107">
        <v>0</v>
      </c>
      <c r="CW107">
        <v>0.896691804878049</v>
      </c>
      <c r="CX107">
        <v>-0.0168205296167267</v>
      </c>
      <c r="CY107">
        <v>0.00646228361894489</v>
      </c>
      <c r="CZ107">
        <v>1</v>
      </c>
      <c r="DA107">
        <v>1</v>
      </c>
      <c r="DB107">
        <v>3</v>
      </c>
      <c r="DC107" t="s">
        <v>264</v>
      </c>
      <c r="DD107">
        <v>1.85556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1.85501</v>
      </c>
      <c r="DK107">
        <v>1.85375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510.178</v>
      </c>
      <c r="EC107">
        <v>212.948</v>
      </c>
      <c r="ED107">
        <v>15.8921</v>
      </c>
      <c r="EE107">
        <v>19.7731</v>
      </c>
      <c r="EF107">
        <v>30.0004</v>
      </c>
      <c r="EG107">
        <v>19.6051</v>
      </c>
      <c r="EH107">
        <v>19.6234</v>
      </c>
      <c r="EI107">
        <v>15.502</v>
      </c>
      <c r="EJ107">
        <v>35.0202</v>
      </c>
      <c r="EK107">
        <v>28.1531</v>
      </c>
      <c r="EL107">
        <v>15.9045</v>
      </c>
      <c r="EM107">
        <v>294</v>
      </c>
      <c r="EN107">
        <v>12.9462</v>
      </c>
      <c r="EO107">
        <v>102.126</v>
      </c>
      <c r="EP107">
        <v>102.515</v>
      </c>
    </row>
    <row r="108" spans="1:146">
      <c r="A108">
        <v>92</v>
      </c>
      <c r="B108">
        <v>1557163311</v>
      </c>
      <c r="C108">
        <v>182.400000095367</v>
      </c>
      <c r="D108" t="s">
        <v>438</v>
      </c>
      <c r="E108" t="s">
        <v>439</v>
      </c>
      <c r="H108">
        <v>1557163300.66129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-0.0419575535249446</v>
      </c>
      <c r="AF108">
        <v>0.0471010295153178</v>
      </c>
      <c r="AG108">
        <v>3.50644286463588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1557163300.66129</v>
      </c>
      <c r="AU108">
        <v>251.080129032258</v>
      </c>
      <c r="AV108">
        <v>270.221903225806</v>
      </c>
      <c r="AW108">
        <v>13.9375774193548</v>
      </c>
      <c r="AX108">
        <v>13.0409774193548</v>
      </c>
      <c r="AY108">
        <v>500.012032258064</v>
      </c>
      <c r="AZ108">
        <v>101.03135483871</v>
      </c>
      <c r="BA108">
        <v>0.199978709677419</v>
      </c>
      <c r="BB108">
        <v>20.0175580645161</v>
      </c>
      <c r="BC108">
        <v>20.822764516129</v>
      </c>
      <c r="BD108">
        <v>999.9</v>
      </c>
      <c r="BE108">
        <v>0</v>
      </c>
      <c r="BF108">
        <v>0</v>
      </c>
      <c r="BG108">
        <v>10014.9780645161</v>
      </c>
      <c r="BH108">
        <v>0</v>
      </c>
      <c r="BI108">
        <v>188.939967741935</v>
      </c>
      <c r="BJ108">
        <v>1499.98806451613</v>
      </c>
      <c r="BK108">
        <v>0.973005322580645</v>
      </c>
      <c r="BL108">
        <v>0.0269944096774194</v>
      </c>
      <c r="BM108">
        <v>0</v>
      </c>
      <c r="BN108">
        <v>2.27803548387097</v>
      </c>
      <c r="BO108">
        <v>0</v>
      </c>
      <c r="BP108">
        <v>16647.3419354839</v>
      </c>
      <c r="BQ108">
        <v>13121.9129032258</v>
      </c>
      <c r="BR108">
        <v>38.125</v>
      </c>
      <c r="BS108">
        <v>40.5904516129032</v>
      </c>
      <c r="BT108">
        <v>39.552</v>
      </c>
      <c r="BU108">
        <v>38.4634193548387</v>
      </c>
      <c r="BV108">
        <v>37.774</v>
      </c>
      <c r="BW108">
        <v>1459.49806451613</v>
      </c>
      <c r="BX108">
        <v>40.49</v>
      </c>
      <c r="BY108">
        <v>0</v>
      </c>
      <c r="BZ108">
        <v>1557163334.5</v>
      </c>
      <c r="CA108">
        <v>2.27254615384615</v>
      </c>
      <c r="CB108">
        <v>0.312567517324207</v>
      </c>
      <c r="CC108">
        <v>-554.690596706177</v>
      </c>
      <c r="CD108">
        <v>16642.8115384615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-19.1129390243902</v>
      </c>
      <c r="CP108">
        <v>-2.93735121951205</v>
      </c>
      <c r="CQ108">
        <v>0.293495970702428</v>
      </c>
      <c r="CR108">
        <v>0</v>
      </c>
      <c r="CS108">
        <v>2.2294</v>
      </c>
      <c r="CT108">
        <v>0</v>
      </c>
      <c r="CU108">
        <v>0</v>
      </c>
      <c r="CV108">
        <v>0</v>
      </c>
      <c r="CW108">
        <v>0.896711268292683</v>
      </c>
      <c r="CX108">
        <v>-0.0322671637630754</v>
      </c>
      <c r="CY108">
        <v>0.00641859484669876</v>
      </c>
      <c r="CZ108">
        <v>1</v>
      </c>
      <c r="DA108">
        <v>1</v>
      </c>
      <c r="DB108">
        <v>3</v>
      </c>
      <c r="DC108" t="s">
        <v>264</v>
      </c>
      <c r="DD108">
        <v>1.85556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1.85502</v>
      </c>
      <c r="DK108">
        <v>1.85375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510.185</v>
      </c>
      <c r="EC108">
        <v>212.925</v>
      </c>
      <c r="ED108">
        <v>15.8911</v>
      </c>
      <c r="EE108">
        <v>19.7754</v>
      </c>
      <c r="EF108">
        <v>30.0002</v>
      </c>
      <c r="EG108">
        <v>19.6072</v>
      </c>
      <c r="EH108">
        <v>19.6257</v>
      </c>
      <c r="EI108">
        <v>15.6578</v>
      </c>
      <c r="EJ108">
        <v>35.0202</v>
      </c>
      <c r="EK108">
        <v>28.1531</v>
      </c>
      <c r="EL108">
        <v>15.9045</v>
      </c>
      <c r="EM108">
        <v>299</v>
      </c>
      <c r="EN108">
        <v>12.9449</v>
      </c>
      <c r="EO108">
        <v>102.126</v>
      </c>
      <c r="EP108">
        <v>102.515</v>
      </c>
    </row>
    <row r="109" spans="1:146">
      <c r="A109">
        <v>93</v>
      </c>
      <c r="B109">
        <v>1557163313</v>
      </c>
      <c r="C109">
        <v>184.400000095367</v>
      </c>
      <c r="D109" t="s">
        <v>440</v>
      </c>
      <c r="E109" t="s">
        <v>441</v>
      </c>
      <c r="H109">
        <v>1557163302.66129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-0.0419753314506263</v>
      </c>
      <c r="AF109">
        <v>0.0471209867943273</v>
      </c>
      <c r="AG109">
        <v>3.50761577395632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1557163302.66129</v>
      </c>
      <c r="AU109">
        <v>254.319225806452</v>
      </c>
      <c r="AV109">
        <v>273.557387096774</v>
      </c>
      <c r="AW109">
        <v>13.9383290322581</v>
      </c>
      <c r="AX109">
        <v>13.0425</v>
      </c>
      <c r="AY109">
        <v>500.011967741935</v>
      </c>
      <c r="AZ109">
        <v>101.031451612903</v>
      </c>
      <c r="BA109">
        <v>0.199969096774194</v>
      </c>
      <c r="BB109">
        <v>20.0128032258064</v>
      </c>
      <c r="BC109">
        <v>20.8170580645161</v>
      </c>
      <c r="BD109">
        <v>999.9</v>
      </c>
      <c r="BE109">
        <v>0</v>
      </c>
      <c r="BF109">
        <v>0</v>
      </c>
      <c r="BG109">
        <v>10019.2119354839</v>
      </c>
      <c r="BH109">
        <v>0</v>
      </c>
      <c r="BI109">
        <v>189.166419354839</v>
      </c>
      <c r="BJ109">
        <v>1499.99064516129</v>
      </c>
      <c r="BK109">
        <v>0.973005322580645</v>
      </c>
      <c r="BL109">
        <v>0.0269944096774194</v>
      </c>
      <c r="BM109">
        <v>0</v>
      </c>
      <c r="BN109">
        <v>2.25723225806452</v>
      </c>
      <c r="BO109">
        <v>0</v>
      </c>
      <c r="BP109">
        <v>16639.7612903226</v>
      </c>
      <c r="BQ109">
        <v>13121.9387096774</v>
      </c>
      <c r="BR109">
        <v>38.125</v>
      </c>
      <c r="BS109">
        <v>40.5965483870968</v>
      </c>
      <c r="BT109">
        <v>39.558</v>
      </c>
      <c r="BU109">
        <v>38.4695161290323</v>
      </c>
      <c r="BV109">
        <v>37.78</v>
      </c>
      <c r="BW109">
        <v>1459.50032258065</v>
      </c>
      <c r="BX109">
        <v>40.4903225806452</v>
      </c>
      <c r="BY109">
        <v>0</v>
      </c>
      <c r="BZ109">
        <v>1557163336.3</v>
      </c>
      <c r="CA109">
        <v>2.28693076923077</v>
      </c>
      <c r="CB109">
        <v>0.00899145406999908</v>
      </c>
      <c r="CC109">
        <v>-583.716239248603</v>
      </c>
      <c r="CD109">
        <v>16630.5730769231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-19.2062390243902</v>
      </c>
      <c r="CP109">
        <v>-3.00516794425095</v>
      </c>
      <c r="CQ109">
        <v>0.299732139668517</v>
      </c>
      <c r="CR109">
        <v>0</v>
      </c>
      <c r="CS109">
        <v>1.9774</v>
      </c>
      <c r="CT109">
        <v>0</v>
      </c>
      <c r="CU109">
        <v>0</v>
      </c>
      <c r="CV109">
        <v>0</v>
      </c>
      <c r="CW109">
        <v>0.896048219512195</v>
      </c>
      <c r="CX109">
        <v>-0.0228134425087191</v>
      </c>
      <c r="CY109">
        <v>0.0060409906735293</v>
      </c>
      <c r="CZ109">
        <v>1</v>
      </c>
      <c r="DA109">
        <v>1</v>
      </c>
      <c r="DB109">
        <v>3</v>
      </c>
      <c r="DC109" t="s">
        <v>264</v>
      </c>
      <c r="DD109">
        <v>1.85555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1.85502</v>
      </c>
      <c r="DK109">
        <v>1.85373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510.189</v>
      </c>
      <c r="EC109">
        <v>212.861</v>
      </c>
      <c r="ED109">
        <v>15.8955</v>
      </c>
      <c r="EE109">
        <v>19.7777</v>
      </c>
      <c r="EF109">
        <v>30.0003</v>
      </c>
      <c r="EG109">
        <v>19.609</v>
      </c>
      <c r="EH109">
        <v>19.6278</v>
      </c>
      <c r="EI109">
        <v>15.8018</v>
      </c>
      <c r="EJ109">
        <v>35.0202</v>
      </c>
      <c r="EK109">
        <v>28.1531</v>
      </c>
      <c r="EL109">
        <v>16.6229</v>
      </c>
      <c r="EM109">
        <v>304</v>
      </c>
      <c r="EN109">
        <v>12.9418</v>
      </c>
      <c r="EO109">
        <v>102.125</v>
      </c>
      <c r="EP109">
        <v>102.514</v>
      </c>
    </row>
    <row r="110" spans="1:146">
      <c r="A110">
        <v>94</v>
      </c>
      <c r="B110">
        <v>1557163315</v>
      </c>
      <c r="C110">
        <v>186.400000095367</v>
      </c>
      <c r="D110" t="s">
        <v>442</v>
      </c>
      <c r="E110" t="s">
        <v>443</v>
      </c>
      <c r="H110">
        <v>1557163304.66129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-0.0419803557968894</v>
      </c>
      <c r="AF110">
        <v>0.0471266270631645</v>
      </c>
      <c r="AG110">
        <v>3.50794722645528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1557163304.66129</v>
      </c>
      <c r="AU110">
        <v>257.556064516129</v>
      </c>
      <c r="AV110">
        <v>276.897129032258</v>
      </c>
      <c r="AW110">
        <v>13.9391838709677</v>
      </c>
      <c r="AX110">
        <v>13.0431129032258</v>
      </c>
      <c r="AY110">
        <v>500.006129032258</v>
      </c>
      <c r="AZ110">
        <v>101.031548387097</v>
      </c>
      <c r="BA110">
        <v>0.199983741935484</v>
      </c>
      <c r="BB110">
        <v>20.0085193548387</v>
      </c>
      <c r="BC110">
        <v>20.8111258064516</v>
      </c>
      <c r="BD110">
        <v>999.9</v>
      </c>
      <c r="BE110">
        <v>0</v>
      </c>
      <c r="BF110">
        <v>0</v>
      </c>
      <c r="BG110">
        <v>10020.4016129032</v>
      </c>
      <c r="BH110">
        <v>0</v>
      </c>
      <c r="BI110">
        <v>188.784032258064</v>
      </c>
      <c r="BJ110">
        <v>1499.98516129032</v>
      </c>
      <c r="BK110">
        <v>0.973005322580645</v>
      </c>
      <c r="BL110">
        <v>0.0269944096774194</v>
      </c>
      <c r="BM110">
        <v>0</v>
      </c>
      <c r="BN110">
        <v>2.25645806451613</v>
      </c>
      <c r="BO110">
        <v>0</v>
      </c>
      <c r="BP110">
        <v>16634.6</v>
      </c>
      <c r="BQ110">
        <v>13121.8935483871</v>
      </c>
      <c r="BR110">
        <v>38.127</v>
      </c>
      <c r="BS110">
        <v>40.6026451612903</v>
      </c>
      <c r="BT110">
        <v>39.56</v>
      </c>
      <c r="BU110">
        <v>38.4776129032258</v>
      </c>
      <c r="BV110">
        <v>37.786</v>
      </c>
      <c r="BW110">
        <v>1459.49483870968</v>
      </c>
      <c r="BX110">
        <v>40.4903225806452</v>
      </c>
      <c r="BY110">
        <v>0</v>
      </c>
      <c r="BZ110">
        <v>1557163338.1</v>
      </c>
      <c r="CA110">
        <v>2.26502307692308</v>
      </c>
      <c r="CB110">
        <v>0.0833367459581203</v>
      </c>
      <c r="CC110">
        <v>-388.400000390389</v>
      </c>
      <c r="CD110">
        <v>16618.5807692308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-19.3044243902439</v>
      </c>
      <c r="CP110">
        <v>-3.10064111498261</v>
      </c>
      <c r="CQ110">
        <v>0.308927639155813</v>
      </c>
      <c r="CR110">
        <v>0</v>
      </c>
      <c r="CS110">
        <v>2.2604</v>
      </c>
      <c r="CT110">
        <v>0</v>
      </c>
      <c r="CU110">
        <v>0</v>
      </c>
      <c r="CV110">
        <v>0</v>
      </c>
      <c r="CW110">
        <v>0.895686390243903</v>
      </c>
      <c r="CX110">
        <v>0.00720439024390465</v>
      </c>
      <c r="CY110">
        <v>0.00558045728906034</v>
      </c>
      <c r="CZ110">
        <v>1</v>
      </c>
      <c r="DA110">
        <v>1</v>
      </c>
      <c r="DB110">
        <v>3</v>
      </c>
      <c r="DC110" t="s">
        <v>264</v>
      </c>
      <c r="DD110">
        <v>1.85556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1.85502</v>
      </c>
      <c r="DK110">
        <v>1.85374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510.364</v>
      </c>
      <c r="EC110">
        <v>212.553</v>
      </c>
      <c r="ED110">
        <v>16.0553</v>
      </c>
      <c r="EE110">
        <v>19.7803</v>
      </c>
      <c r="EF110">
        <v>30.0002</v>
      </c>
      <c r="EG110">
        <v>19.6112</v>
      </c>
      <c r="EH110">
        <v>19.6297</v>
      </c>
      <c r="EI110">
        <v>15.9079</v>
      </c>
      <c r="EJ110">
        <v>35.0202</v>
      </c>
      <c r="EK110">
        <v>28.1531</v>
      </c>
      <c r="EL110">
        <v>16.6229</v>
      </c>
      <c r="EM110">
        <v>304</v>
      </c>
      <c r="EN110">
        <v>12.9448</v>
      </c>
      <c r="EO110">
        <v>102.125</v>
      </c>
      <c r="EP110">
        <v>102.513</v>
      </c>
    </row>
    <row r="111" spans="1:146">
      <c r="A111">
        <v>95</v>
      </c>
      <c r="B111">
        <v>1557163317</v>
      </c>
      <c r="C111">
        <v>188.400000095367</v>
      </c>
      <c r="D111" t="s">
        <v>444</v>
      </c>
      <c r="E111" t="s">
        <v>445</v>
      </c>
      <c r="H111">
        <v>1557163306.66129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-0.0419702426847324</v>
      </c>
      <c r="AF111">
        <v>0.047115274208811</v>
      </c>
      <c r="AG111">
        <v>3.50728005747316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1557163306.66129</v>
      </c>
      <c r="AU111">
        <v>260.79464516129</v>
      </c>
      <c r="AV111">
        <v>280.239903225807</v>
      </c>
      <c r="AW111">
        <v>13.9400322580645</v>
      </c>
      <c r="AX111">
        <v>13.0422225806452</v>
      </c>
      <c r="AY111">
        <v>500.004419354839</v>
      </c>
      <c r="AZ111">
        <v>101.031612903226</v>
      </c>
      <c r="BA111">
        <v>0.200003193548387</v>
      </c>
      <c r="BB111">
        <v>20.0049225806452</v>
      </c>
      <c r="BC111">
        <v>20.8052258064516</v>
      </c>
      <c r="BD111">
        <v>999.9</v>
      </c>
      <c r="BE111">
        <v>0</v>
      </c>
      <c r="BF111">
        <v>0</v>
      </c>
      <c r="BG111">
        <v>10017.9812903226</v>
      </c>
      <c r="BH111">
        <v>0</v>
      </c>
      <c r="BI111">
        <v>188.165322580645</v>
      </c>
      <c r="BJ111">
        <v>1499.98870967742</v>
      </c>
      <c r="BK111">
        <v>0.973005483870968</v>
      </c>
      <c r="BL111">
        <v>0.026994264516129</v>
      </c>
      <c r="BM111">
        <v>0</v>
      </c>
      <c r="BN111">
        <v>2.25932580645161</v>
      </c>
      <c r="BO111">
        <v>0</v>
      </c>
      <c r="BP111">
        <v>16635.3677419355</v>
      </c>
      <c r="BQ111">
        <v>13121.9225806452</v>
      </c>
      <c r="BR111">
        <v>38.129</v>
      </c>
      <c r="BS111">
        <v>40.6087419354839</v>
      </c>
      <c r="BT111">
        <v>39.562</v>
      </c>
      <c r="BU111">
        <v>38.4837096774193</v>
      </c>
      <c r="BV111">
        <v>37.792</v>
      </c>
      <c r="BW111">
        <v>1459.49838709677</v>
      </c>
      <c r="BX111">
        <v>40.4903225806452</v>
      </c>
      <c r="BY111">
        <v>0</v>
      </c>
      <c r="BZ111">
        <v>1557163340.5</v>
      </c>
      <c r="CA111">
        <v>2.26528846153846</v>
      </c>
      <c r="CB111">
        <v>0.43048547086543</v>
      </c>
      <c r="CC111">
        <v>140.061538437982</v>
      </c>
      <c r="CD111">
        <v>16612.5923076923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-19.4104731707317</v>
      </c>
      <c r="CP111">
        <v>-3.13789965156782</v>
      </c>
      <c r="CQ111">
        <v>0.312693969478919</v>
      </c>
      <c r="CR111">
        <v>0</v>
      </c>
      <c r="CS111">
        <v>1.9837</v>
      </c>
      <c r="CT111">
        <v>0</v>
      </c>
      <c r="CU111">
        <v>0</v>
      </c>
      <c r="CV111">
        <v>0</v>
      </c>
      <c r="CW111">
        <v>0.897030195121951</v>
      </c>
      <c r="CX111">
        <v>0.0459051010452966</v>
      </c>
      <c r="CY111">
        <v>0.00787705607450854</v>
      </c>
      <c r="CZ111">
        <v>1</v>
      </c>
      <c r="DA111">
        <v>1</v>
      </c>
      <c r="DB111">
        <v>3</v>
      </c>
      <c r="DC111" t="s">
        <v>264</v>
      </c>
      <c r="DD111">
        <v>1.8556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1.85502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510.342</v>
      </c>
      <c r="EC111">
        <v>212.367</v>
      </c>
      <c r="ED111">
        <v>16.3711</v>
      </c>
      <c r="EE111">
        <v>19.7828</v>
      </c>
      <c r="EF111">
        <v>30</v>
      </c>
      <c r="EG111">
        <v>19.6135</v>
      </c>
      <c r="EH111">
        <v>19.6317</v>
      </c>
      <c r="EI111">
        <v>16.0613</v>
      </c>
      <c r="EJ111">
        <v>35.3041</v>
      </c>
      <c r="EK111">
        <v>28.1531</v>
      </c>
      <c r="EL111">
        <v>16.6265</v>
      </c>
      <c r="EM111">
        <v>309</v>
      </c>
      <c r="EN111">
        <v>12.9388</v>
      </c>
      <c r="EO111">
        <v>102.125</v>
      </c>
      <c r="EP111">
        <v>102.513</v>
      </c>
    </row>
    <row r="112" spans="1:146">
      <c r="A112">
        <v>96</v>
      </c>
      <c r="B112">
        <v>1557163319</v>
      </c>
      <c r="C112">
        <v>190.400000095367</v>
      </c>
      <c r="D112" t="s">
        <v>446</v>
      </c>
      <c r="E112" t="s">
        <v>447</v>
      </c>
      <c r="H112">
        <v>1557163308.66129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-0.0419724850702311</v>
      </c>
      <c r="AF112">
        <v>0.0471177914829772</v>
      </c>
      <c r="AG112">
        <v>3.50742799408371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1557163308.66129</v>
      </c>
      <c r="AU112">
        <v>264.032870967742</v>
      </c>
      <c r="AV112">
        <v>283.590516129032</v>
      </c>
      <c r="AW112">
        <v>13.9412806451613</v>
      </c>
      <c r="AX112">
        <v>13.041364516129</v>
      </c>
      <c r="AY112">
        <v>500.003967741935</v>
      </c>
      <c r="AZ112">
        <v>101.031903225806</v>
      </c>
      <c r="BA112">
        <v>0.19997964516129</v>
      </c>
      <c r="BB112">
        <v>20.0029064516129</v>
      </c>
      <c r="BC112">
        <v>20.8003870967742</v>
      </c>
      <c r="BD112">
        <v>999.9</v>
      </c>
      <c r="BE112">
        <v>0</v>
      </c>
      <c r="BF112">
        <v>0</v>
      </c>
      <c r="BG112">
        <v>10018.4877419355</v>
      </c>
      <c r="BH112">
        <v>0</v>
      </c>
      <c r="BI112">
        <v>187.186580645161</v>
      </c>
      <c r="BJ112">
        <v>1499.98709677419</v>
      </c>
      <c r="BK112">
        <v>0.973005483870968</v>
      </c>
      <c r="BL112">
        <v>0.026994264516129</v>
      </c>
      <c r="BM112">
        <v>0</v>
      </c>
      <c r="BN112">
        <v>2.28310322580645</v>
      </c>
      <c r="BO112">
        <v>0</v>
      </c>
      <c r="BP112">
        <v>16630.3064516129</v>
      </c>
      <c r="BQ112">
        <v>13121.9064516129</v>
      </c>
      <c r="BR112">
        <v>38.135</v>
      </c>
      <c r="BS112">
        <v>40.6168387096774</v>
      </c>
      <c r="BT112">
        <v>39.562</v>
      </c>
      <c r="BU112">
        <v>38.4958064516129</v>
      </c>
      <c r="BV112">
        <v>37.798</v>
      </c>
      <c r="BW112">
        <v>1459.49677419355</v>
      </c>
      <c r="BX112">
        <v>40.4903225806452</v>
      </c>
      <c r="BY112">
        <v>0</v>
      </c>
      <c r="BZ112">
        <v>1557163342.3</v>
      </c>
      <c r="CA112">
        <v>2.23049230769231</v>
      </c>
      <c r="CB112">
        <v>0.517148718044851</v>
      </c>
      <c r="CC112">
        <v>279.658120335703</v>
      </c>
      <c r="CD112">
        <v>16610.2692307692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-19.5209170731707</v>
      </c>
      <c r="CP112">
        <v>-3.25596376306617</v>
      </c>
      <c r="CQ112">
        <v>0.324600259908857</v>
      </c>
      <c r="CR112">
        <v>0</v>
      </c>
      <c r="CS112">
        <v>2.4539</v>
      </c>
      <c r="CT112">
        <v>0</v>
      </c>
      <c r="CU112">
        <v>0</v>
      </c>
      <c r="CV112">
        <v>0</v>
      </c>
      <c r="CW112">
        <v>0.899091097560976</v>
      </c>
      <c r="CX112">
        <v>0.0832727665505234</v>
      </c>
      <c r="CY112">
        <v>0.0103344437583916</v>
      </c>
      <c r="CZ112">
        <v>1</v>
      </c>
      <c r="DA112">
        <v>1</v>
      </c>
      <c r="DB112">
        <v>3</v>
      </c>
      <c r="DC112" t="s">
        <v>264</v>
      </c>
      <c r="DD112">
        <v>1.85559</v>
      </c>
      <c r="DE112">
        <v>1.85364</v>
      </c>
      <c r="DF112">
        <v>1.85471</v>
      </c>
      <c r="DG112">
        <v>1.85913</v>
      </c>
      <c r="DH112">
        <v>1.8535</v>
      </c>
      <c r="DI112">
        <v>1.85791</v>
      </c>
      <c r="DJ112">
        <v>1.85503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510.287</v>
      </c>
      <c r="EC112">
        <v>212.272</v>
      </c>
      <c r="ED112">
        <v>16.5804</v>
      </c>
      <c r="EE112">
        <v>19.7849</v>
      </c>
      <c r="EF112">
        <v>29.9993</v>
      </c>
      <c r="EG112">
        <v>19.6156</v>
      </c>
      <c r="EH112">
        <v>19.6341</v>
      </c>
      <c r="EI112">
        <v>16.2037</v>
      </c>
      <c r="EJ112">
        <v>35.3041</v>
      </c>
      <c r="EK112">
        <v>28.1531</v>
      </c>
      <c r="EL112">
        <v>16.6265</v>
      </c>
      <c r="EM112">
        <v>314</v>
      </c>
      <c r="EN112">
        <v>12.9273</v>
      </c>
      <c r="EO112">
        <v>102.125</v>
      </c>
      <c r="EP112">
        <v>102.513</v>
      </c>
    </row>
    <row r="113" spans="1:146">
      <c r="A113">
        <v>97</v>
      </c>
      <c r="B113">
        <v>1557163321</v>
      </c>
      <c r="C113">
        <v>192.400000095367</v>
      </c>
      <c r="D113" t="s">
        <v>448</v>
      </c>
      <c r="E113" t="s">
        <v>449</v>
      </c>
      <c r="H113">
        <v>1557163310.66129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-0.0419710920499818</v>
      </c>
      <c r="AF113">
        <v>0.047116227695712</v>
      </c>
      <c r="AG113">
        <v>3.50733609286571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1557163310.66129</v>
      </c>
      <c r="AU113">
        <v>267.27364516129</v>
      </c>
      <c r="AV113">
        <v>286.940903225806</v>
      </c>
      <c r="AW113">
        <v>13.9435322580645</v>
      </c>
      <c r="AX113">
        <v>13.0404709677419</v>
      </c>
      <c r="AY113">
        <v>500.000967741935</v>
      </c>
      <c r="AZ113">
        <v>101.032193548387</v>
      </c>
      <c r="BA113">
        <v>0.199975612903226</v>
      </c>
      <c r="BB113">
        <v>20.0025161290323</v>
      </c>
      <c r="BC113">
        <v>20.7965322580645</v>
      </c>
      <c r="BD113">
        <v>999.9</v>
      </c>
      <c r="BE113">
        <v>0</v>
      </c>
      <c r="BF113">
        <v>0</v>
      </c>
      <c r="BG113">
        <v>10018.1264516129</v>
      </c>
      <c r="BH113">
        <v>0</v>
      </c>
      <c r="BI113">
        <v>186.071580645161</v>
      </c>
      <c r="BJ113">
        <v>1500.00129032258</v>
      </c>
      <c r="BK113">
        <v>0.97300564516129</v>
      </c>
      <c r="BL113">
        <v>0.0269941193548387</v>
      </c>
      <c r="BM113">
        <v>0</v>
      </c>
      <c r="BN113">
        <v>2.28598387096774</v>
      </c>
      <c r="BO113">
        <v>0</v>
      </c>
      <c r="BP113">
        <v>16622.9806451613</v>
      </c>
      <c r="BQ113">
        <v>13122.035483871</v>
      </c>
      <c r="BR113">
        <v>38.141</v>
      </c>
      <c r="BS113">
        <v>40.628935483871</v>
      </c>
      <c r="BT113">
        <v>39.562</v>
      </c>
      <c r="BU113">
        <v>38.5039032258065</v>
      </c>
      <c r="BV113">
        <v>37.804</v>
      </c>
      <c r="BW113">
        <v>1459.51064516129</v>
      </c>
      <c r="BX113">
        <v>40.4906451612903</v>
      </c>
      <c r="BY113">
        <v>0</v>
      </c>
      <c r="BZ113">
        <v>1557163344.1</v>
      </c>
      <c r="CA113">
        <v>2.30068461538462</v>
      </c>
      <c r="CB113">
        <v>0.163911111235389</v>
      </c>
      <c r="CC113">
        <v>319.558974218619</v>
      </c>
      <c r="CD113">
        <v>16614.4346153846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-19.6293804878049</v>
      </c>
      <c r="CP113">
        <v>-3.34331916376347</v>
      </c>
      <c r="CQ113">
        <v>0.332907938068515</v>
      </c>
      <c r="CR113">
        <v>0</v>
      </c>
      <c r="CS113">
        <v>2.2468</v>
      </c>
      <c r="CT113">
        <v>0</v>
      </c>
      <c r="CU113">
        <v>0</v>
      </c>
      <c r="CV113">
        <v>0</v>
      </c>
      <c r="CW113">
        <v>0.901775024390244</v>
      </c>
      <c r="CX113">
        <v>0.103235937282242</v>
      </c>
      <c r="CY113">
        <v>0.0116909066528332</v>
      </c>
      <c r="CZ113">
        <v>0</v>
      </c>
      <c r="DA113">
        <v>0</v>
      </c>
      <c r="DB113">
        <v>3</v>
      </c>
      <c r="DC113" t="s">
        <v>271</v>
      </c>
      <c r="DD113">
        <v>1.8556</v>
      </c>
      <c r="DE113">
        <v>1.85365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510.434</v>
      </c>
      <c r="EC113">
        <v>212.12</v>
      </c>
      <c r="ED113">
        <v>16.6519</v>
      </c>
      <c r="EE113">
        <v>19.7875</v>
      </c>
      <c r="EF113">
        <v>29.9994</v>
      </c>
      <c r="EG113">
        <v>19.6179</v>
      </c>
      <c r="EH113">
        <v>19.6364</v>
      </c>
      <c r="EI113">
        <v>16.3082</v>
      </c>
      <c r="EJ113">
        <v>35.59</v>
      </c>
      <c r="EK113">
        <v>28.1531</v>
      </c>
      <c r="EL113">
        <v>16.6265</v>
      </c>
      <c r="EM113">
        <v>314</v>
      </c>
      <c r="EN113">
        <v>12.9149</v>
      </c>
      <c r="EO113">
        <v>102.125</v>
      </c>
      <c r="EP113">
        <v>102.513</v>
      </c>
    </row>
    <row r="114" spans="1:146">
      <c r="A114">
        <v>98</v>
      </c>
      <c r="B114">
        <v>1557163323</v>
      </c>
      <c r="C114">
        <v>194.400000095367</v>
      </c>
      <c r="D114" t="s">
        <v>450</v>
      </c>
      <c r="E114" t="s">
        <v>451</v>
      </c>
      <c r="H114">
        <v>1557163312.66129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-0.0419562662166383</v>
      </c>
      <c r="AF114">
        <v>0.0470995843989696</v>
      </c>
      <c r="AG114">
        <v>3.50635792689326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1557163312.66129</v>
      </c>
      <c r="AU114">
        <v>270.518419354839</v>
      </c>
      <c r="AV114">
        <v>290.296548387097</v>
      </c>
      <c r="AW114">
        <v>13.9465741935484</v>
      </c>
      <c r="AX114">
        <v>13.0392322580645</v>
      </c>
      <c r="AY114">
        <v>500.001967741935</v>
      </c>
      <c r="AZ114">
        <v>101.032290322581</v>
      </c>
      <c r="BA114">
        <v>0.200017322580645</v>
      </c>
      <c r="BB114">
        <v>20.0035903225806</v>
      </c>
      <c r="BC114">
        <v>20.7945096774194</v>
      </c>
      <c r="BD114">
        <v>999.9</v>
      </c>
      <c r="BE114">
        <v>0</v>
      </c>
      <c r="BF114">
        <v>0</v>
      </c>
      <c r="BG114">
        <v>10014.5780645161</v>
      </c>
      <c r="BH114">
        <v>0</v>
      </c>
      <c r="BI114">
        <v>184.584129032258</v>
      </c>
      <c r="BJ114">
        <v>1499.99967741935</v>
      </c>
      <c r="BK114">
        <v>0.97300564516129</v>
      </c>
      <c r="BL114">
        <v>0.0269941193548387</v>
      </c>
      <c r="BM114">
        <v>0</v>
      </c>
      <c r="BN114">
        <v>2.2707935483871</v>
      </c>
      <c r="BO114">
        <v>0</v>
      </c>
      <c r="BP114">
        <v>16626.9</v>
      </c>
      <c r="BQ114">
        <v>13122.0258064516</v>
      </c>
      <c r="BR114">
        <v>38.147</v>
      </c>
      <c r="BS114">
        <v>40.6369677419355</v>
      </c>
      <c r="BT114">
        <v>39.562</v>
      </c>
      <c r="BU114">
        <v>38.516</v>
      </c>
      <c r="BV114">
        <v>37.81</v>
      </c>
      <c r="BW114">
        <v>1459.50903225806</v>
      </c>
      <c r="BX114">
        <v>40.4906451612903</v>
      </c>
      <c r="BY114">
        <v>0</v>
      </c>
      <c r="BZ114">
        <v>1557163346.5</v>
      </c>
      <c r="CA114">
        <v>2.29481923076923</v>
      </c>
      <c r="CB114">
        <v>-0.463743591843001</v>
      </c>
      <c r="CC114">
        <v>536.919657824033</v>
      </c>
      <c r="CD114">
        <v>16640.4884615385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-19.7414414634146</v>
      </c>
      <c r="CP114">
        <v>-3.30077560975591</v>
      </c>
      <c r="CQ114">
        <v>0.32873582319473</v>
      </c>
      <c r="CR114">
        <v>0</v>
      </c>
      <c r="CS114">
        <v>2.1968</v>
      </c>
      <c r="CT114">
        <v>0</v>
      </c>
      <c r="CU114">
        <v>0</v>
      </c>
      <c r="CV114">
        <v>0</v>
      </c>
      <c r="CW114">
        <v>0.905836780487805</v>
      </c>
      <c r="CX114">
        <v>0.109931351916373</v>
      </c>
      <c r="CY114">
        <v>0.0123482783069923</v>
      </c>
      <c r="CZ114">
        <v>0</v>
      </c>
      <c r="DA114">
        <v>0</v>
      </c>
      <c r="DB114">
        <v>3</v>
      </c>
      <c r="DC114" t="s">
        <v>271</v>
      </c>
      <c r="DD114">
        <v>1.8556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1.85502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510.381</v>
      </c>
      <c r="EC114">
        <v>212.112</v>
      </c>
      <c r="ED114">
        <v>16.688</v>
      </c>
      <c r="EE114">
        <v>19.79</v>
      </c>
      <c r="EF114">
        <v>29.9999</v>
      </c>
      <c r="EG114">
        <v>19.6202</v>
      </c>
      <c r="EH114">
        <v>19.6385</v>
      </c>
      <c r="EI114">
        <v>16.4609</v>
      </c>
      <c r="EJ114">
        <v>35.59</v>
      </c>
      <c r="EK114">
        <v>28.1531</v>
      </c>
      <c r="EL114">
        <v>16.6476</v>
      </c>
      <c r="EM114">
        <v>319</v>
      </c>
      <c r="EN114">
        <v>12.9112</v>
      </c>
      <c r="EO114">
        <v>102.126</v>
      </c>
      <c r="EP114">
        <v>102.513</v>
      </c>
    </row>
    <row r="115" spans="1:146">
      <c r="A115">
        <v>99</v>
      </c>
      <c r="B115">
        <v>1557163325</v>
      </c>
      <c r="C115">
        <v>196.400000095367</v>
      </c>
      <c r="D115" t="s">
        <v>452</v>
      </c>
      <c r="E115" t="s">
        <v>453</v>
      </c>
      <c r="H115">
        <v>1557163314.66129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-0.0419464004531163</v>
      </c>
      <c r="AF115">
        <v>0.0470885092151278</v>
      </c>
      <c r="AG115">
        <v>3.50570694456936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1557163314.66129</v>
      </c>
      <c r="AU115">
        <v>273.767483870968</v>
      </c>
      <c r="AV115">
        <v>293.660225806452</v>
      </c>
      <c r="AW115">
        <v>13.9499548387097</v>
      </c>
      <c r="AX115">
        <v>13.0377516129032</v>
      </c>
      <c r="AY115">
        <v>500.006774193548</v>
      </c>
      <c r="AZ115">
        <v>101.032322580645</v>
      </c>
      <c r="BA115">
        <v>0.200036</v>
      </c>
      <c r="BB115">
        <v>20.006635483871</v>
      </c>
      <c r="BC115">
        <v>20.7947580645161</v>
      </c>
      <c r="BD115">
        <v>999.9</v>
      </c>
      <c r="BE115">
        <v>0</v>
      </c>
      <c r="BF115">
        <v>0</v>
      </c>
      <c r="BG115">
        <v>10012.22</v>
      </c>
      <c r="BH115">
        <v>0</v>
      </c>
      <c r="BI115">
        <v>182.278612903226</v>
      </c>
      <c r="BJ115">
        <v>1499.99967741935</v>
      </c>
      <c r="BK115">
        <v>0.973005483870968</v>
      </c>
      <c r="BL115">
        <v>0.026994264516129</v>
      </c>
      <c r="BM115">
        <v>0</v>
      </c>
      <c r="BN115">
        <v>2.26840322580645</v>
      </c>
      <c r="BO115">
        <v>0</v>
      </c>
      <c r="BP115">
        <v>16641.2709677419</v>
      </c>
      <c r="BQ115">
        <v>13122.0258064516</v>
      </c>
      <c r="BR115">
        <v>38.153</v>
      </c>
      <c r="BS115">
        <v>40.645</v>
      </c>
      <c r="BT115">
        <v>39.5640322580645</v>
      </c>
      <c r="BU115">
        <v>38.522</v>
      </c>
      <c r="BV115">
        <v>37.812</v>
      </c>
      <c r="BW115">
        <v>1459.50870967742</v>
      </c>
      <c r="BX115">
        <v>40.4909677419355</v>
      </c>
      <c r="BY115">
        <v>0</v>
      </c>
      <c r="BZ115">
        <v>1557163348.3</v>
      </c>
      <c r="CA115">
        <v>2.29622692307692</v>
      </c>
      <c r="CB115">
        <v>-0.254547004642163</v>
      </c>
      <c r="CC115">
        <v>731.384615939005</v>
      </c>
      <c r="CD115">
        <v>16662.3538461538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-19.8568951219512</v>
      </c>
      <c r="CP115">
        <v>-3.304536585366</v>
      </c>
      <c r="CQ115">
        <v>0.329180376049674</v>
      </c>
      <c r="CR115">
        <v>0</v>
      </c>
      <c r="CS115">
        <v>2.1355</v>
      </c>
      <c r="CT115">
        <v>0</v>
      </c>
      <c r="CU115">
        <v>0</v>
      </c>
      <c r="CV115">
        <v>0</v>
      </c>
      <c r="CW115">
        <v>0.910483268292683</v>
      </c>
      <c r="CX115">
        <v>0.137240174216034</v>
      </c>
      <c r="CY115">
        <v>0.0150766182062747</v>
      </c>
      <c r="CZ115">
        <v>0</v>
      </c>
      <c r="DA115">
        <v>0</v>
      </c>
      <c r="DB115">
        <v>3</v>
      </c>
      <c r="DC115" t="s">
        <v>271</v>
      </c>
      <c r="DD115">
        <v>1.8556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1.85501</v>
      </c>
      <c r="DK115">
        <v>1.85377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510.281</v>
      </c>
      <c r="EC115">
        <v>212.136</v>
      </c>
      <c r="ED115">
        <v>16.7106</v>
      </c>
      <c r="EE115">
        <v>19.7925</v>
      </c>
      <c r="EF115">
        <v>30.0003</v>
      </c>
      <c r="EG115">
        <v>19.6223</v>
      </c>
      <c r="EH115">
        <v>19.6404</v>
      </c>
      <c r="EI115">
        <v>16.6046</v>
      </c>
      <c r="EJ115">
        <v>35.8772</v>
      </c>
      <c r="EK115">
        <v>28.1531</v>
      </c>
      <c r="EL115">
        <v>16.6476</v>
      </c>
      <c r="EM115">
        <v>324</v>
      </c>
      <c r="EN115">
        <v>12.9092</v>
      </c>
      <c r="EO115">
        <v>102.126</v>
      </c>
      <c r="EP115">
        <v>102.513</v>
      </c>
    </row>
    <row r="116" spans="1:146">
      <c r="A116">
        <v>100</v>
      </c>
      <c r="B116">
        <v>1557163327</v>
      </c>
      <c r="C116">
        <v>198.400000095367</v>
      </c>
      <c r="D116" t="s">
        <v>454</v>
      </c>
      <c r="E116" t="s">
        <v>455</v>
      </c>
      <c r="H116">
        <v>1557163316.66129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-0.0419132393259856</v>
      </c>
      <c r="AF116">
        <v>0.0470512829448493</v>
      </c>
      <c r="AG116">
        <v>3.50351844591397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1557163316.66129</v>
      </c>
      <c r="AU116">
        <v>277.018806451613</v>
      </c>
      <c r="AV116">
        <v>297.011612903226</v>
      </c>
      <c r="AW116">
        <v>13.9532096774194</v>
      </c>
      <c r="AX116">
        <v>13.0353064516129</v>
      </c>
      <c r="AY116">
        <v>500.011225806452</v>
      </c>
      <c r="AZ116">
        <v>101.032419354839</v>
      </c>
      <c r="BA116">
        <v>0.200063967741935</v>
      </c>
      <c r="BB116">
        <v>20.0112838709677</v>
      </c>
      <c r="BC116">
        <v>20.7959096774194</v>
      </c>
      <c r="BD116">
        <v>999.9</v>
      </c>
      <c r="BE116">
        <v>0</v>
      </c>
      <c r="BF116">
        <v>0</v>
      </c>
      <c r="BG116">
        <v>10004.2951612903</v>
      </c>
      <c r="BH116">
        <v>0</v>
      </c>
      <c r="BI116">
        <v>180.011322580645</v>
      </c>
      <c r="BJ116">
        <v>1499.99935483871</v>
      </c>
      <c r="BK116">
        <v>0.973005483870968</v>
      </c>
      <c r="BL116">
        <v>0.026994264516129</v>
      </c>
      <c r="BM116">
        <v>0</v>
      </c>
      <c r="BN116">
        <v>2.26063225806452</v>
      </c>
      <c r="BO116">
        <v>0</v>
      </c>
      <c r="BP116">
        <v>16656.5612903226</v>
      </c>
      <c r="BQ116">
        <v>13122.0258064516</v>
      </c>
      <c r="BR116">
        <v>38.159</v>
      </c>
      <c r="BS116">
        <v>40.651</v>
      </c>
      <c r="BT116">
        <v>39.566064516129</v>
      </c>
      <c r="BU116">
        <v>38.528</v>
      </c>
      <c r="BV116">
        <v>37.812</v>
      </c>
      <c r="BW116">
        <v>1459.50838709677</v>
      </c>
      <c r="BX116">
        <v>40.4909677419355</v>
      </c>
      <c r="BY116">
        <v>0</v>
      </c>
      <c r="BZ116">
        <v>1557163350.1</v>
      </c>
      <c r="CA116">
        <v>2.24723461538462</v>
      </c>
      <c r="CB116">
        <v>-0.312728208901944</v>
      </c>
      <c r="CC116">
        <v>780.892308094529</v>
      </c>
      <c r="CD116">
        <v>16675.3576923077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-19.9599097560976</v>
      </c>
      <c r="CP116">
        <v>-3.32399372822281</v>
      </c>
      <c r="CQ116">
        <v>0.330658870568002</v>
      </c>
      <c r="CR116">
        <v>0</v>
      </c>
      <c r="CS116">
        <v>2.0325</v>
      </c>
      <c r="CT116">
        <v>0</v>
      </c>
      <c r="CU116">
        <v>0</v>
      </c>
      <c r="CV116">
        <v>0</v>
      </c>
      <c r="CW116">
        <v>0.915704219512195</v>
      </c>
      <c r="CX116">
        <v>0.191183080139358</v>
      </c>
      <c r="CY116">
        <v>0.0198050088287764</v>
      </c>
      <c r="CZ116">
        <v>0</v>
      </c>
      <c r="DA116">
        <v>0</v>
      </c>
      <c r="DB116">
        <v>3</v>
      </c>
      <c r="DC116" t="s">
        <v>271</v>
      </c>
      <c r="DD116">
        <v>1.8556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1.85501</v>
      </c>
      <c r="DK116">
        <v>1.85376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510.453</v>
      </c>
      <c r="EC116">
        <v>212.16</v>
      </c>
      <c r="ED116">
        <v>16.7238</v>
      </c>
      <c r="EE116">
        <v>19.7951</v>
      </c>
      <c r="EF116">
        <v>30.0005</v>
      </c>
      <c r="EG116">
        <v>19.6242</v>
      </c>
      <c r="EH116">
        <v>19.6425</v>
      </c>
      <c r="EI116">
        <v>16.7097</v>
      </c>
      <c r="EJ116">
        <v>35.8772</v>
      </c>
      <c r="EK116">
        <v>28.1531</v>
      </c>
      <c r="EL116">
        <v>16.605</v>
      </c>
      <c r="EM116">
        <v>324</v>
      </c>
      <c r="EN116">
        <v>12.9057</v>
      </c>
      <c r="EO116">
        <v>102.126</v>
      </c>
      <c r="EP116">
        <v>102.514</v>
      </c>
    </row>
    <row r="117" spans="1:146">
      <c r="A117">
        <v>101</v>
      </c>
      <c r="B117">
        <v>1557163329</v>
      </c>
      <c r="C117">
        <v>200.400000095367</v>
      </c>
      <c r="D117" t="s">
        <v>456</v>
      </c>
      <c r="E117" t="s">
        <v>457</v>
      </c>
      <c r="H117">
        <v>1557163318.66129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-0.0418942288658851</v>
      </c>
      <c r="AF117">
        <v>0.0470299420379787</v>
      </c>
      <c r="AG117">
        <v>3.50226355839393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1557163318.66129</v>
      </c>
      <c r="AU117">
        <v>280.265064516129</v>
      </c>
      <c r="AV117">
        <v>300.355258064516</v>
      </c>
      <c r="AW117">
        <v>13.9562193548387</v>
      </c>
      <c r="AX117">
        <v>13.0314548387097</v>
      </c>
      <c r="AY117">
        <v>500.011838709677</v>
      </c>
      <c r="AZ117">
        <v>101.032612903226</v>
      </c>
      <c r="BA117">
        <v>0.200043193548387</v>
      </c>
      <c r="BB117">
        <v>20.0167387096774</v>
      </c>
      <c r="BC117">
        <v>20.7971838709677</v>
      </c>
      <c r="BD117">
        <v>999.9</v>
      </c>
      <c r="BE117">
        <v>0</v>
      </c>
      <c r="BF117">
        <v>0</v>
      </c>
      <c r="BG117">
        <v>9999.73838709677</v>
      </c>
      <c r="BH117">
        <v>0</v>
      </c>
      <c r="BI117">
        <v>178.211774193548</v>
      </c>
      <c r="BJ117">
        <v>1499.99903225806</v>
      </c>
      <c r="BK117">
        <v>0.973005483870968</v>
      </c>
      <c r="BL117">
        <v>0.026994264516129</v>
      </c>
      <c r="BM117">
        <v>0</v>
      </c>
      <c r="BN117">
        <v>2.25982580645161</v>
      </c>
      <c r="BO117">
        <v>0</v>
      </c>
      <c r="BP117">
        <v>16664.4741935484</v>
      </c>
      <c r="BQ117">
        <v>13122.0225806452</v>
      </c>
      <c r="BR117">
        <v>38.165</v>
      </c>
      <c r="BS117">
        <v>40.657</v>
      </c>
      <c r="BT117">
        <v>39.5680967741935</v>
      </c>
      <c r="BU117">
        <v>38.534</v>
      </c>
      <c r="BV117">
        <v>37.812</v>
      </c>
      <c r="BW117">
        <v>1459.50806451613</v>
      </c>
      <c r="BX117">
        <v>40.4909677419355</v>
      </c>
      <c r="BY117">
        <v>0</v>
      </c>
      <c r="BZ117">
        <v>1557163352.5</v>
      </c>
      <c r="CA117">
        <v>2.25798846153846</v>
      </c>
      <c r="CB117">
        <v>-0.488755553487686</v>
      </c>
      <c r="CC117">
        <v>307.935042006508</v>
      </c>
      <c r="CD117">
        <v>16685.4807692308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-20.0574853658537</v>
      </c>
      <c r="CP117">
        <v>-3.290119860627</v>
      </c>
      <c r="CQ117">
        <v>0.327741901398316</v>
      </c>
      <c r="CR117">
        <v>0</v>
      </c>
      <c r="CS117">
        <v>2.1519</v>
      </c>
      <c r="CT117">
        <v>0</v>
      </c>
      <c r="CU117">
        <v>0</v>
      </c>
      <c r="CV117">
        <v>0</v>
      </c>
      <c r="CW117">
        <v>0.922350853658537</v>
      </c>
      <c r="CX117">
        <v>0.230657770034828</v>
      </c>
      <c r="CY117">
        <v>0.023311865233428</v>
      </c>
      <c r="CZ117">
        <v>0</v>
      </c>
      <c r="DA117">
        <v>0</v>
      </c>
      <c r="DB117">
        <v>3</v>
      </c>
      <c r="DC117" t="s">
        <v>271</v>
      </c>
      <c r="DD117">
        <v>1.8556</v>
      </c>
      <c r="DE117">
        <v>1.85364</v>
      </c>
      <c r="DF117">
        <v>1.85471</v>
      </c>
      <c r="DG117">
        <v>1.85913</v>
      </c>
      <c r="DH117">
        <v>1.85349</v>
      </c>
      <c r="DI117">
        <v>1.8579</v>
      </c>
      <c r="DJ117">
        <v>1.85501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510.368</v>
      </c>
      <c r="EC117">
        <v>212.444</v>
      </c>
      <c r="ED117">
        <v>16.7217</v>
      </c>
      <c r="EE117">
        <v>19.7974</v>
      </c>
      <c r="EF117">
        <v>30.0007</v>
      </c>
      <c r="EG117">
        <v>19.6263</v>
      </c>
      <c r="EH117">
        <v>19.6447</v>
      </c>
      <c r="EI117">
        <v>16.8624</v>
      </c>
      <c r="EJ117">
        <v>36.1639</v>
      </c>
      <c r="EK117">
        <v>28.1531</v>
      </c>
      <c r="EL117">
        <v>16.605</v>
      </c>
      <c r="EM117">
        <v>329</v>
      </c>
      <c r="EN117">
        <v>12.9048</v>
      </c>
      <c r="EO117">
        <v>102.126</v>
      </c>
      <c r="EP117">
        <v>102.514</v>
      </c>
    </row>
    <row r="118" spans="1:146">
      <c r="A118">
        <v>102</v>
      </c>
      <c r="B118">
        <v>1557163331</v>
      </c>
      <c r="C118">
        <v>202.400000095367</v>
      </c>
      <c r="D118" t="s">
        <v>458</v>
      </c>
      <c r="E118" t="s">
        <v>459</v>
      </c>
      <c r="H118">
        <v>1557163320.66129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-0.0419018909756942</v>
      </c>
      <c r="AF118">
        <v>0.0470385434274772</v>
      </c>
      <c r="AG118">
        <v>3.50276936120999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1557163320.66129</v>
      </c>
      <c r="AU118">
        <v>283.503838709677</v>
      </c>
      <c r="AV118">
        <v>303.710451612903</v>
      </c>
      <c r="AW118">
        <v>13.9588774193548</v>
      </c>
      <c r="AX118">
        <v>13.0273516129032</v>
      </c>
      <c r="AY118">
        <v>500.01235483871</v>
      </c>
      <c r="AZ118">
        <v>101.032774193548</v>
      </c>
      <c r="BA118">
        <v>0.200001258064516</v>
      </c>
      <c r="BB118">
        <v>20.0230290322581</v>
      </c>
      <c r="BC118">
        <v>20.7996903225806</v>
      </c>
      <c r="BD118">
        <v>999.9</v>
      </c>
      <c r="BE118">
        <v>0</v>
      </c>
      <c r="BF118">
        <v>0</v>
      </c>
      <c r="BG118">
        <v>10001.5512903226</v>
      </c>
      <c r="BH118">
        <v>0</v>
      </c>
      <c r="BI118">
        <v>176.41564516129</v>
      </c>
      <c r="BJ118">
        <v>1500.00709677419</v>
      </c>
      <c r="BK118">
        <v>0.97300564516129</v>
      </c>
      <c r="BL118">
        <v>0.0269941193548387</v>
      </c>
      <c r="BM118">
        <v>0</v>
      </c>
      <c r="BN118">
        <v>2.28274516129032</v>
      </c>
      <c r="BO118">
        <v>0</v>
      </c>
      <c r="BP118">
        <v>16666.2516129032</v>
      </c>
      <c r="BQ118">
        <v>13122.0935483871</v>
      </c>
      <c r="BR118">
        <v>38.171</v>
      </c>
      <c r="BS118">
        <v>40.663</v>
      </c>
      <c r="BT118">
        <v>39.5741935483871</v>
      </c>
      <c r="BU118">
        <v>38.54</v>
      </c>
      <c r="BV118">
        <v>37.812</v>
      </c>
      <c r="BW118">
        <v>1459.51612903226</v>
      </c>
      <c r="BX118">
        <v>40.4909677419355</v>
      </c>
      <c r="BY118">
        <v>0</v>
      </c>
      <c r="BZ118">
        <v>1557163354.3</v>
      </c>
      <c r="CA118">
        <v>2.23783846153846</v>
      </c>
      <c r="CB118">
        <v>-0.416574363195123</v>
      </c>
      <c r="CC118">
        <v>24.5572651771454</v>
      </c>
      <c r="CD118">
        <v>16685.4961538462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-20.1675609756098</v>
      </c>
      <c r="CP118">
        <v>-3.30988850174224</v>
      </c>
      <c r="CQ118">
        <v>0.329561799140475</v>
      </c>
      <c r="CR118">
        <v>0</v>
      </c>
      <c r="CS118">
        <v>2.6996</v>
      </c>
      <c r="CT118">
        <v>0</v>
      </c>
      <c r="CU118">
        <v>0</v>
      </c>
      <c r="CV118">
        <v>0</v>
      </c>
      <c r="CW118">
        <v>0.929373414634146</v>
      </c>
      <c r="CX118">
        <v>0.237871902439029</v>
      </c>
      <c r="CY118">
        <v>0.0239468247255839</v>
      </c>
      <c r="CZ118">
        <v>0</v>
      </c>
      <c r="DA118">
        <v>0</v>
      </c>
      <c r="DB118">
        <v>3</v>
      </c>
      <c r="DC118" t="s">
        <v>271</v>
      </c>
      <c r="DD118">
        <v>1.85558</v>
      </c>
      <c r="DE118">
        <v>1.85364</v>
      </c>
      <c r="DF118">
        <v>1.85471</v>
      </c>
      <c r="DG118">
        <v>1.85913</v>
      </c>
      <c r="DH118">
        <v>1.85349</v>
      </c>
      <c r="DI118">
        <v>1.8579</v>
      </c>
      <c r="DJ118">
        <v>1.85502</v>
      </c>
      <c r="DK118">
        <v>1.85376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510.193</v>
      </c>
      <c r="EC118">
        <v>212.751</v>
      </c>
      <c r="ED118">
        <v>16.6998</v>
      </c>
      <c r="EE118">
        <v>19.7997</v>
      </c>
      <c r="EF118">
        <v>30.0009</v>
      </c>
      <c r="EG118">
        <v>19.6286</v>
      </c>
      <c r="EH118">
        <v>19.6468</v>
      </c>
      <c r="EI118">
        <v>17.004</v>
      </c>
      <c r="EJ118">
        <v>36.1639</v>
      </c>
      <c r="EK118">
        <v>28.1531</v>
      </c>
      <c r="EL118">
        <v>16.605</v>
      </c>
      <c r="EM118">
        <v>334</v>
      </c>
      <c r="EN118">
        <v>12.9039</v>
      </c>
      <c r="EO118">
        <v>102.125</v>
      </c>
      <c r="EP118">
        <v>102.514</v>
      </c>
    </row>
    <row r="119" spans="1:146">
      <c r="A119">
        <v>103</v>
      </c>
      <c r="B119">
        <v>1557163333</v>
      </c>
      <c r="C119">
        <v>204.400000095367</v>
      </c>
      <c r="D119" t="s">
        <v>460</v>
      </c>
      <c r="E119" t="s">
        <v>461</v>
      </c>
      <c r="H119">
        <v>1557163322.66129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-0.0419011488855053</v>
      </c>
      <c r="AF119">
        <v>0.0470377103662294</v>
      </c>
      <c r="AG119">
        <v>3.50272037465039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1557163322.66129</v>
      </c>
      <c r="AU119">
        <v>286.740516129032</v>
      </c>
      <c r="AV119">
        <v>307.065419354839</v>
      </c>
      <c r="AW119">
        <v>13.961035483871</v>
      </c>
      <c r="AX119">
        <v>13.0240838709677</v>
      </c>
      <c r="AY119">
        <v>500.015225806452</v>
      </c>
      <c r="AZ119">
        <v>101.032806451613</v>
      </c>
      <c r="BA119">
        <v>0.199994548387097</v>
      </c>
      <c r="BB119">
        <v>20.0301064516129</v>
      </c>
      <c r="BC119">
        <v>20.803</v>
      </c>
      <c r="BD119">
        <v>999.9</v>
      </c>
      <c r="BE119">
        <v>0</v>
      </c>
      <c r="BF119">
        <v>0</v>
      </c>
      <c r="BG119">
        <v>10001.3709677419</v>
      </c>
      <c r="BH119">
        <v>0</v>
      </c>
      <c r="BI119">
        <v>174.712322580645</v>
      </c>
      <c r="BJ119">
        <v>1500.00741935484</v>
      </c>
      <c r="BK119">
        <v>0.97300564516129</v>
      </c>
      <c r="BL119">
        <v>0.0269941193548387</v>
      </c>
      <c r="BM119">
        <v>0</v>
      </c>
      <c r="BN119">
        <v>2.27986774193548</v>
      </c>
      <c r="BO119">
        <v>0</v>
      </c>
      <c r="BP119">
        <v>16670.7516129032</v>
      </c>
      <c r="BQ119">
        <v>13122.0967741935</v>
      </c>
      <c r="BR119">
        <v>38.177</v>
      </c>
      <c r="BS119">
        <v>40.669</v>
      </c>
      <c r="BT119">
        <v>39.5802903225806</v>
      </c>
      <c r="BU119">
        <v>38.546</v>
      </c>
      <c r="BV119">
        <v>37.812</v>
      </c>
      <c r="BW119">
        <v>1459.5164516129</v>
      </c>
      <c r="BX119">
        <v>40.4909677419355</v>
      </c>
      <c r="BY119">
        <v>0</v>
      </c>
      <c r="BZ119">
        <v>1557163356.1</v>
      </c>
      <c r="CA119">
        <v>2.23053461538462</v>
      </c>
      <c r="CB119">
        <v>-0.481425648250337</v>
      </c>
      <c r="CC119">
        <v>-93.0803417606737</v>
      </c>
      <c r="CD119">
        <v>16683.0615384615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-20.2848463414634</v>
      </c>
      <c r="CP119">
        <v>-3.25123066202082</v>
      </c>
      <c r="CQ119">
        <v>0.323303630676438</v>
      </c>
      <c r="CR119">
        <v>0</v>
      </c>
      <c r="CS119">
        <v>2.384</v>
      </c>
      <c r="CT119">
        <v>0</v>
      </c>
      <c r="CU119">
        <v>0</v>
      </c>
      <c r="CV119">
        <v>0</v>
      </c>
      <c r="CW119">
        <v>0.935349146341463</v>
      </c>
      <c r="CX119">
        <v>0.214270829268281</v>
      </c>
      <c r="CY119">
        <v>0.0222159116857122</v>
      </c>
      <c r="CZ119">
        <v>0</v>
      </c>
      <c r="DA119">
        <v>0</v>
      </c>
      <c r="DB119">
        <v>3</v>
      </c>
      <c r="DC119" t="s">
        <v>271</v>
      </c>
      <c r="DD119">
        <v>1.85556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1.85502</v>
      </c>
      <c r="DK119">
        <v>1.85376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510.399</v>
      </c>
      <c r="EC119">
        <v>212.856</v>
      </c>
      <c r="ED119">
        <v>16.6716</v>
      </c>
      <c r="EE119">
        <v>19.8019</v>
      </c>
      <c r="EF119">
        <v>30.0008</v>
      </c>
      <c r="EG119">
        <v>19.6307</v>
      </c>
      <c r="EH119">
        <v>19.6488</v>
      </c>
      <c r="EI119">
        <v>17.1079</v>
      </c>
      <c r="EJ119">
        <v>36.4477</v>
      </c>
      <c r="EK119">
        <v>28.1531</v>
      </c>
      <c r="EL119">
        <v>16.5426</v>
      </c>
      <c r="EM119">
        <v>334</v>
      </c>
      <c r="EN119">
        <v>12.9019</v>
      </c>
      <c r="EO119">
        <v>102.125</v>
      </c>
      <c r="EP119">
        <v>102.513</v>
      </c>
    </row>
    <row r="120" spans="1:146">
      <c r="A120">
        <v>104</v>
      </c>
      <c r="B120">
        <v>1557163335</v>
      </c>
      <c r="C120">
        <v>206.400000095367</v>
      </c>
      <c r="D120" t="s">
        <v>462</v>
      </c>
      <c r="E120" t="s">
        <v>463</v>
      </c>
      <c r="H120">
        <v>1557163324.66129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-0.0419155069780241</v>
      </c>
      <c r="AF120">
        <v>0.0470538285829197</v>
      </c>
      <c r="AG120">
        <v>3.5036681210887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1557163324.66129</v>
      </c>
      <c r="AU120">
        <v>289.975258064516</v>
      </c>
      <c r="AV120">
        <v>310.415451612903</v>
      </c>
      <c r="AW120">
        <v>13.9629129032258</v>
      </c>
      <c r="AX120">
        <v>13.0220677419355</v>
      </c>
      <c r="AY120">
        <v>500.017548387097</v>
      </c>
      <c r="AZ120">
        <v>101.032774193548</v>
      </c>
      <c r="BA120">
        <v>0.199960129032258</v>
      </c>
      <c r="BB120">
        <v>20.0375032258064</v>
      </c>
      <c r="BC120">
        <v>20.8070322580645</v>
      </c>
      <c r="BD120">
        <v>999.9</v>
      </c>
      <c r="BE120">
        <v>0</v>
      </c>
      <c r="BF120">
        <v>0</v>
      </c>
      <c r="BG120">
        <v>10004.8012903226</v>
      </c>
      <c r="BH120">
        <v>0</v>
      </c>
      <c r="BI120">
        <v>173.422741935484</v>
      </c>
      <c r="BJ120">
        <v>1500.00806451613</v>
      </c>
      <c r="BK120">
        <v>0.973005806451613</v>
      </c>
      <c r="BL120">
        <v>0.0269939741935484</v>
      </c>
      <c r="BM120">
        <v>0</v>
      </c>
      <c r="BN120">
        <v>2.27726451612903</v>
      </c>
      <c r="BO120">
        <v>0</v>
      </c>
      <c r="BP120">
        <v>16680.9419354839</v>
      </c>
      <c r="BQ120">
        <v>13122.1032258064</v>
      </c>
      <c r="BR120">
        <v>38.183</v>
      </c>
      <c r="BS120">
        <v>40.675</v>
      </c>
      <c r="BT120">
        <v>39.5863870967742</v>
      </c>
      <c r="BU120">
        <v>38.552</v>
      </c>
      <c r="BV120">
        <v>37.812</v>
      </c>
      <c r="BW120">
        <v>1459.51741935484</v>
      </c>
      <c r="BX120">
        <v>40.4906451612903</v>
      </c>
      <c r="BY120">
        <v>0</v>
      </c>
      <c r="BZ120">
        <v>1557163358.5</v>
      </c>
      <c r="CA120">
        <v>2.20236923076923</v>
      </c>
      <c r="CB120">
        <v>-1.0872547129353</v>
      </c>
      <c r="CC120">
        <v>-286.76239183549</v>
      </c>
      <c r="CD120">
        <v>16694.4769230769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-20.4020390243902</v>
      </c>
      <c r="CP120">
        <v>-3.24553797909434</v>
      </c>
      <c r="CQ120">
        <v>0.322705933401769</v>
      </c>
      <c r="CR120">
        <v>0</v>
      </c>
      <c r="CS120">
        <v>2.4191</v>
      </c>
      <c r="CT120">
        <v>0</v>
      </c>
      <c r="CU120">
        <v>0</v>
      </c>
      <c r="CV120">
        <v>0</v>
      </c>
      <c r="CW120">
        <v>0.939881146341463</v>
      </c>
      <c r="CX120">
        <v>0.164728682926832</v>
      </c>
      <c r="CY120">
        <v>0.0190698993980502</v>
      </c>
      <c r="CZ120">
        <v>0</v>
      </c>
      <c r="DA120">
        <v>0</v>
      </c>
      <c r="DB120">
        <v>3</v>
      </c>
      <c r="DC120" t="s">
        <v>271</v>
      </c>
      <c r="DD120">
        <v>1.85556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1.85502</v>
      </c>
      <c r="DK120">
        <v>1.85375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510.189</v>
      </c>
      <c r="EC120">
        <v>212.97</v>
      </c>
      <c r="ED120">
        <v>16.6394</v>
      </c>
      <c r="EE120">
        <v>19.8044</v>
      </c>
      <c r="EF120">
        <v>30.0009</v>
      </c>
      <c r="EG120">
        <v>19.6326</v>
      </c>
      <c r="EH120">
        <v>19.6509</v>
      </c>
      <c r="EI120">
        <v>17.2584</v>
      </c>
      <c r="EJ120">
        <v>36.4477</v>
      </c>
      <c r="EK120">
        <v>28.1531</v>
      </c>
      <c r="EL120">
        <v>16.5426</v>
      </c>
      <c r="EM120">
        <v>339</v>
      </c>
      <c r="EN120">
        <v>12.8994</v>
      </c>
      <c r="EO120">
        <v>102.124</v>
      </c>
      <c r="EP120">
        <v>102.513</v>
      </c>
    </row>
    <row r="121" spans="1:146">
      <c r="A121">
        <v>105</v>
      </c>
      <c r="B121">
        <v>1557163337</v>
      </c>
      <c r="C121">
        <v>208.400000095367</v>
      </c>
      <c r="D121" t="s">
        <v>464</v>
      </c>
      <c r="E121" t="s">
        <v>465</v>
      </c>
      <c r="H121">
        <v>1557163326.66129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-0.0419201934653178</v>
      </c>
      <c r="AF121">
        <v>0.0470590895754658</v>
      </c>
      <c r="AG121">
        <v>3.50397744117115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1557163326.66129</v>
      </c>
      <c r="AU121">
        <v>293.208677419355</v>
      </c>
      <c r="AV121">
        <v>313.769451612903</v>
      </c>
      <c r="AW121">
        <v>13.9646774193548</v>
      </c>
      <c r="AX121">
        <v>13.0212483870968</v>
      </c>
      <c r="AY121">
        <v>500.020322580645</v>
      </c>
      <c r="AZ121">
        <v>101.032870967742</v>
      </c>
      <c r="BA121">
        <v>0.199972225806452</v>
      </c>
      <c r="BB121">
        <v>20.0451451612903</v>
      </c>
      <c r="BC121">
        <v>20.8124387096774</v>
      </c>
      <c r="BD121">
        <v>999.9</v>
      </c>
      <c r="BE121">
        <v>0</v>
      </c>
      <c r="BF121">
        <v>0</v>
      </c>
      <c r="BG121">
        <v>10005.9103225806</v>
      </c>
      <c r="BH121">
        <v>0</v>
      </c>
      <c r="BI121">
        <v>172.323774193548</v>
      </c>
      <c r="BJ121">
        <v>1500.00193548387</v>
      </c>
      <c r="BK121">
        <v>0.97300564516129</v>
      </c>
      <c r="BL121">
        <v>0.0269941193548387</v>
      </c>
      <c r="BM121">
        <v>0</v>
      </c>
      <c r="BN121">
        <v>2.27130967741935</v>
      </c>
      <c r="BO121">
        <v>0</v>
      </c>
      <c r="BP121">
        <v>16687.7483870968</v>
      </c>
      <c r="BQ121">
        <v>13122.0483870968</v>
      </c>
      <c r="BR121">
        <v>38.187</v>
      </c>
      <c r="BS121">
        <v>40.6830322580645</v>
      </c>
      <c r="BT121">
        <v>39.5924838709677</v>
      </c>
      <c r="BU121">
        <v>38.556</v>
      </c>
      <c r="BV121">
        <v>37.812</v>
      </c>
      <c r="BW121">
        <v>1459.51129032258</v>
      </c>
      <c r="BX121">
        <v>40.4906451612903</v>
      </c>
      <c r="BY121">
        <v>0</v>
      </c>
      <c r="BZ121">
        <v>1557163360.3</v>
      </c>
      <c r="CA121">
        <v>2.18445769230769</v>
      </c>
      <c r="CB121">
        <v>0.0862324676281637</v>
      </c>
      <c r="CC121">
        <v>-294.304273973925</v>
      </c>
      <c r="CD121">
        <v>16701.2307692308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-20.5214536585366</v>
      </c>
      <c r="CP121">
        <v>-3.4365010452962</v>
      </c>
      <c r="CQ121">
        <v>0.342600613740541</v>
      </c>
      <c r="CR121">
        <v>0</v>
      </c>
      <c r="CS121">
        <v>2.1342</v>
      </c>
      <c r="CT121">
        <v>0</v>
      </c>
      <c r="CU121">
        <v>0</v>
      </c>
      <c r="CV121">
        <v>0</v>
      </c>
      <c r="CW121">
        <v>0.942768195121951</v>
      </c>
      <c r="CX121">
        <v>0.113446181184671</v>
      </c>
      <c r="CY121">
        <v>0.0166353632717004</v>
      </c>
      <c r="CZ121">
        <v>0</v>
      </c>
      <c r="DA121">
        <v>0</v>
      </c>
      <c r="DB121">
        <v>3</v>
      </c>
      <c r="DC121" t="s">
        <v>271</v>
      </c>
      <c r="DD121">
        <v>1.85556</v>
      </c>
      <c r="DE121">
        <v>1.85364</v>
      </c>
      <c r="DF121">
        <v>1.85471</v>
      </c>
      <c r="DG121">
        <v>1.85913</v>
      </c>
      <c r="DH121">
        <v>1.85349</v>
      </c>
      <c r="DI121">
        <v>1.8579</v>
      </c>
      <c r="DJ121">
        <v>1.85501</v>
      </c>
      <c r="DK121">
        <v>1.85372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510.149</v>
      </c>
      <c r="EC121">
        <v>213.067</v>
      </c>
      <c r="ED121">
        <v>16.5992</v>
      </c>
      <c r="EE121">
        <v>19.8069</v>
      </c>
      <c r="EF121">
        <v>30.0009</v>
      </c>
      <c r="EG121">
        <v>19.6347</v>
      </c>
      <c r="EH121">
        <v>19.6531</v>
      </c>
      <c r="EI121">
        <v>17.4006</v>
      </c>
      <c r="EJ121">
        <v>36.7231</v>
      </c>
      <c r="EK121">
        <v>28.1531</v>
      </c>
      <c r="EL121">
        <v>16.4704</v>
      </c>
      <c r="EM121">
        <v>344</v>
      </c>
      <c r="EN121">
        <v>12.8976</v>
      </c>
      <c r="EO121">
        <v>102.124</v>
      </c>
      <c r="EP121">
        <v>102.513</v>
      </c>
    </row>
    <row r="122" spans="1:146">
      <c r="A122">
        <v>106</v>
      </c>
      <c r="B122">
        <v>1557163339</v>
      </c>
      <c r="C122">
        <v>210.400000095367</v>
      </c>
      <c r="D122" t="s">
        <v>466</v>
      </c>
      <c r="E122" t="s">
        <v>467</v>
      </c>
      <c r="H122">
        <v>1557163328.66129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-0.0419003177347255</v>
      </c>
      <c r="AF122">
        <v>0.0470367773266663</v>
      </c>
      <c r="AG122">
        <v>3.50266550869631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1557163328.66129</v>
      </c>
      <c r="AU122">
        <v>296.442451612903</v>
      </c>
      <c r="AV122">
        <v>317.115225806452</v>
      </c>
      <c r="AW122">
        <v>13.9659580645161</v>
      </c>
      <c r="AX122">
        <v>13.0199483870968</v>
      </c>
      <c r="AY122">
        <v>500.020870967742</v>
      </c>
      <c r="AZ122">
        <v>101.032806451613</v>
      </c>
      <c r="BA122">
        <v>0.200007935483871</v>
      </c>
      <c r="BB122">
        <v>20.0526161290323</v>
      </c>
      <c r="BC122">
        <v>20.8185290322581</v>
      </c>
      <c r="BD122">
        <v>999.9</v>
      </c>
      <c r="BE122">
        <v>0</v>
      </c>
      <c r="BF122">
        <v>0</v>
      </c>
      <c r="BG122">
        <v>10001.1725806452</v>
      </c>
      <c r="BH122">
        <v>0</v>
      </c>
      <c r="BI122">
        <v>171.569838709677</v>
      </c>
      <c r="BJ122">
        <v>1500.00935483871</v>
      </c>
      <c r="BK122">
        <v>0.973005806451613</v>
      </c>
      <c r="BL122">
        <v>0.0269939741935484</v>
      </c>
      <c r="BM122">
        <v>0</v>
      </c>
      <c r="BN122">
        <v>2.25465161290323</v>
      </c>
      <c r="BO122">
        <v>0</v>
      </c>
      <c r="BP122">
        <v>16695.5612903226</v>
      </c>
      <c r="BQ122">
        <v>13122.1161290323</v>
      </c>
      <c r="BR122">
        <v>38.187</v>
      </c>
      <c r="BS122">
        <v>40.691064516129</v>
      </c>
      <c r="BT122">
        <v>39.5985806451613</v>
      </c>
      <c r="BU122">
        <v>38.5600322580645</v>
      </c>
      <c r="BV122">
        <v>37.8140322580645</v>
      </c>
      <c r="BW122">
        <v>1459.51870967742</v>
      </c>
      <c r="BX122">
        <v>40.4906451612903</v>
      </c>
      <c r="BY122">
        <v>0</v>
      </c>
      <c r="BZ122">
        <v>1557163362.1</v>
      </c>
      <c r="CA122">
        <v>2.21119615384615</v>
      </c>
      <c r="CB122">
        <v>0.121131617972971</v>
      </c>
      <c r="CC122">
        <v>-51.3606842687876</v>
      </c>
      <c r="CD122">
        <v>16699.4653846154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-20.6361390243902</v>
      </c>
      <c r="CP122">
        <v>-3.51321951219586</v>
      </c>
      <c r="CQ122">
        <v>0.349821808213106</v>
      </c>
      <c r="CR122">
        <v>0</v>
      </c>
      <c r="CS122">
        <v>2.3723</v>
      </c>
      <c r="CT122">
        <v>0</v>
      </c>
      <c r="CU122">
        <v>0</v>
      </c>
      <c r="CV122">
        <v>0</v>
      </c>
      <c r="CW122">
        <v>0.945156268292683</v>
      </c>
      <c r="CX122">
        <v>0.0711230383275222</v>
      </c>
      <c r="CY122">
        <v>0.0147576145818873</v>
      </c>
      <c r="CZ122">
        <v>1</v>
      </c>
      <c r="DA122">
        <v>1</v>
      </c>
      <c r="DB122">
        <v>3</v>
      </c>
      <c r="DC122" t="s">
        <v>264</v>
      </c>
      <c r="DD122">
        <v>1.85557</v>
      </c>
      <c r="DE122">
        <v>1.85364</v>
      </c>
      <c r="DF122">
        <v>1.85471</v>
      </c>
      <c r="DG122">
        <v>1.85913</v>
      </c>
      <c r="DH122">
        <v>1.85349</v>
      </c>
      <c r="DI122">
        <v>1.8579</v>
      </c>
      <c r="DJ122">
        <v>1.85501</v>
      </c>
      <c r="DK122">
        <v>1.85374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510.341</v>
      </c>
      <c r="EC122">
        <v>212.777</v>
      </c>
      <c r="ED122">
        <v>16.5635</v>
      </c>
      <c r="EE122">
        <v>19.8093</v>
      </c>
      <c r="EF122">
        <v>30.0008</v>
      </c>
      <c r="EG122">
        <v>19.637</v>
      </c>
      <c r="EH122">
        <v>19.6552</v>
      </c>
      <c r="EI122">
        <v>17.5044</v>
      </c>
      <c r="EJ122">
        <v>36.7231</v>
      </c>
      <c r="EK122">
        <v>28.1531</v>
      </c>
      <c r="EL122">
        <v>16.4704</v>
      </c>
      <c r="EM122">
        <v>344</v>
      </c>
      <c r="EN122">
        <v>12.8994</v>
      </c>
      <c r="EO122">
        <v>102.123</v>
      </c>
      <c r="EP122">
        <v>102.512</v>
      </c>
    </row>
    <row r="123" spans="1:146">
      <c r="A123">
        <v>107</v>
      </c>
      <c r="B123">
        <v>1557163341</v>
      </c>
      <c r="C123">
        <v>212.400000095367</v>
      </c>
      <c r="D123" t="s">
        <v>468</v>
      </c>
      <c r="E123" t="s">
        <v>469</v>
      </c>
      <c r="H123">
        <v>1557163330.66129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-0.0418977302294337</v>
      </c>
      <c r="AF123">
        <v>0.0470338726252983</v>
      </c>
      <c r="AG123">
        <v>3.50249469975493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1557163330.66129</v>
      </c>
      <c r="AU123">
        <v>299.675580645161</v>
      </c>
      <c r="AV123">
        <v>320.456709677419</v>
      </c>
      <c r="AW123">
        <v>13.9659870967742</v>
      </c>
      <c r="AX123">
        <v>13.0161225806452</v>
      </c>
      <c r="AY123">
        <v>500.023483870968</v>
      </c>
      <c r="AZ123">
        <v>101.032677419355</v>
      </c>
      <c r="BA123">
        <v>0.199982258064516</v>
      </c>
      <c r="BB123">
        <v>20.0588129032258</v>
      </c>
      <c r="BC123">
        <v>20.8246129032258</v>
      </c>
      <c r="BD123">
        <v>999.9</v>
      </c>
      <c r="BE123">
        <v>0</v>
      </c>
      <c r="BF123">
        <v>0</v>
      </c>
      <c r="BG123">
        <v>10000.5677419355</v>
      </c>
      <c r="BH123">
        <v>0</v>
      </c>
      <c r="BI123">
        <v>171.231032258064</v>
      </c>
      <c r="BJ123">
        <v>1499.99903225806</v>
      </c>
      <c r="BK123">
        <v>0.973005806451613</v>
      </c>
      <c r="BL123">
        <v>0.0269939741935484</v>
      </c>
      <c r="BM123">
        <v>0</v>
      </c>
      <c r="BN123">
        <v>2.24352903225806</v>
      </c>
      <c r="BO123">
        <v>0</v>
      </c>
      <c r="BP123">
        <v>16706.9870967742</v>
      </c>
      <c r="BQ123">
        <v>13122.0258064516</v>
      </c>
      <c r="BR123">
        <v>38.191064516129</v>
      </c>
      <c r="BS123">
        <v>40.6971612903226</v>
      </c>
      <c r="BT123">
        <v>39.6046774193548</v>
      </c>
      <c r="BU123">
        <v>38.5701290322581</v>
      </c>
      <c r="BV123">
        <v>37.816064516129</v>
      </c>
      <c r="BW123">
        <v>1459.50870967742</v>
      </c>
      <c r="BX123">
        <v>40.4903225806452</v>
      </c>
      <c r="BY123">
        <v>0</v>
      </c>
      <c r="BZ123">
        <v>1557163364.5</v>
      </c>
      <c r="CA123">
        <v>2.19718846153846</v>
      </c>
      <c r="CB123">
        <v>-0.0142256464801394</v>
      </c>
      <c r="CC123">
        <v>403.094016115768</v>
      </c>
      <c r="CD123">
        <v>16694.1346153846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-20.745656097561</v>
      </c>
      <c r="CP123">
        <v>-3.51618606271804</v>
      </c>
      <c r="CQ123">
        <v>0.350102581516862</v>
      </c>
      <c r="CR123">
        <v>0</v>
      </c>
      <c r="CS123">
        <v>2.3702</v>
      </c>
      <c r="CT123">
        <v>0</v>
      </c>
      <c r="CU123">
        <v>0</v>
      </c>
      <c r="CV123">
        <v>0</v>
      </c>
      <c r="CW123">
        <v>0.948511512195122</v>
      </c>
      <c r="CX123">
        <v>0.0357568641114939</v>
      </c>
      <c r="CY123">
        <v>0.0122371321686605</v>
      </c>
      <c r="CZ123">
        <v>1</v>
      </c>
      <c r="DA123">
        <v>1</v>
      </c>
      <c r="DB123">
        <v>3</v>
      </c>
      <c r="DC123" t="s">
        <v>264</v>
      </c>
      <c r="DD123">
        <v>1.85557</v>
      </c>
      <c r="DE123">
        <v>1.85364</v>
      </c>
      <c r="DF123">
        <v>1.85471</v>
      </c>
      <c r="DG123">
        <v>1.85913</v>
      </c>
      <c r="DH123">
        <v>1.85349</v>
      </c>
      <c r="DI123">
        <v>1.8579</v>
      </c>
      <c r="DJ123">
        <v>1.85502</v>
      </c>
      <c r="DK123">
        <v>1.85374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510.088</v>
      </c>
      <c r="EC123">
        <v>212.939</v>
      </c>
      <c r="ED123">
        <v>16.5229</v>
      </c>
      <c r="EE123">
        <v>19.8116</v>
      </c>
      <c r="EF123">
        <v>30.0008</v>
      </c>
      <c r="EG123">
        <v>19.6391</v>
      </c>
      <c r="EH123">
        <v>19.6572</v>
      </c>
      <c r="EI123">
        <v>17.6541</v>
      </c>
      <c r="EJ123">
        <v>36.7231</v>
      </c>
      <c r="EK123">
        <v>28.1531</v>
      </c>
      <c r="EL123">
        <v>16.4704</v>
      </c>
      <c r="EM123">
        <v>349</v>
      </c>
      <c r="EN123">
        <v>12.9036</v>
      </c>
      <c r="EO123">
        <v>102.122</v>
      </c>
      <c r="EP123">
        <v>102.512</v>
      </c>
    </row>
    <row r="124" spans="1:146">
      <c r="A124">
        <v>108</v>
      </c>
      <c r="B124">
        <v>1557163343</v>
      </c>
      <c r="C124">
        <v>214.400000095367</v>
      </c>
      <c r="D124" t="s">
        <v>470</v>
      </c>
      <c r="E124" t="s">
        <v>471</v>
      </c>
      <c r="H124">
        <v>1557163332.66129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-0.041899709849159</v>
      </c>
      <c r="AF124">
        <v>0.0470360949218642</v>
      </c>
      <c r="AG124">
        <v>3.50262538069071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1557163332.66129</v>
      </c>
      <c r="AU124">
        <v>302.91035483871</v>
      </c>
      <c r="AV124">
        <v>323.808483870968</v>
      </c>
      <c r="AW124">
        <v>13.9641677419355</v>
      </c>
      <c r="AX124">
        <v>13.0093225806452</v>
      </c>
      <c r="AY124">
        <v>500.026806451613</v>
      </c>
      <c r="AZ124">
        <v>101.032741935484</v>
      </c>
      <c r="BA124">
        <v>0.199978806451613</v>
      </c>
      <c r="BB124">
        <v>20.0635096774194</v>
      </c>
      <c r="BC124">
        <v>20.8298161290323</v>
      </c>
      <c r="BD124">
        <v>999.9</v>
      </c>
      <c r="BE124">
        <v>0</v>
      </c>
      <c r="BF124">
        <v>0</v>
      </c>
      <c r="BG124">
        <v>10001.0338709677</v>
      </c>
      <c r="BH124">
        <v>0</v>
      </c>
      <c r="BI124">
        <v>171.100161290323</v>
      </c>
      <c r="BJ124">
        <v>1499.99709677419</v>
      </c>
      <c r="BK124">
        <v>0.973005806451613</v>
      </c>
      <c r="BL124">
        <v>0.0269939741935484</v>
      </c>
      <c r="BM124">
        <v>0</v>
      </c>
      <c r="BN124">
        <v>2.22801290322581</v>
      </c>
      <c r="BO124">
        <v>0</v>
      </c>
      <c r="BP124">
        <v>16711.6870967742</v>
      </c>
      <c r="BQ124">
        <v>13122.0064516129</v>
      </c>
      <c r="BR124">
        <v>38.1951290322581</v>
      </c>
      <c r="BS124">
        <v>40.7032580645161</v>
      </c>
      <c r="BT124">
        <v>39.6107741935484</v>
      </c>
      <c r="BU124">
        <v>38.5762258064516</v>
      </c>
      <c r="BV124">
        <v>37.8221612903226</v>
      </c>
      <c r="BW124">
        <v>1459.50677419355</v>
      </c>
      <c r="BX124">
        <v>40.4903225806452</v>
      </c>
      <c r="BY124">
        <v>0</v>
      </c>
      <c r="BZ124">
        <v>1557163366.3</v>
      </c>
      <c r="CA124">
        <v>2.20652692307692</v>
      </c>
      <c r="CB124">
        <v>0.0770905922897631</v>
      </c>
      <c r="CC124">
        <v>592.73162443821</v>
      </c>
      <c r="CD124">
        <v>16699.2615384615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-20.8591170731707</v>
      </c>
      <c r="CP124">
        <v>-3.59840278745576</v>
      </c>
      <c r="CQ124">
        <v>0.357750192788507</v>
      </c>
      <c r="CR124">
        <v>0</v>
      </c>
      <c r="CS124">
        <v>2.2791</v>
      </c>
      <c r="CT124">
        <v>0</v>
      </c>
      <c r="CU124">
        <v>0</v>
      </c>
      <c r="CV124">
        <v>0</v>
      </c>
      <c r="CW124">
        <v>0.953128609756098</v>
      </c>
      <c r="CX124">
        <v>0.0271416794425261</v>
      </c>
      <c r="CY124">
        <v>0.0113060506849922</v>
      </c>
      <c r="CZ124">
        <v>1</v>
      </c>
      <c r="DA124">
        <v>1</v>
      </c>
      <c r="DB124">
        <v>3</v>
      </c>
      <c r="DC124" t="s">
        <v>264</v>
      </c>
      <c r="DD124">
        <v>1.85557</v>
      </c>
      <c r="DE124">
        <v>1.85364</v>
      </c>
      <c r="DF124">
        <v>1.85471</v>
      </c>
      <c r="DG124">
        <v>1.85913</v>
      </c>
      <c r="DH124">
        <v>1.85349</v>
      </c>
      <c r="DI124">
        <v>1.8579</v>
      </c>
      <c r="DJ124">
        <v>1.85504</v>
      </c>
      <c r="DK124">
        <v>1.85373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510.112</v>
      </c>
      <c r="EC124">
        <v>213.214</v>
      </c>
      <c r="ED124">
        <v>16.4841</v>
      </c>
      <c r="EE124">
        <v>19.8137</v>
      </c>
      <c r="EF124">
        <v>30.0007</v>
      </c>
      <c r="EG124">
        <v>19.6414</v>
      </c>
      <c r="EH124">
        <v>19.6593</v>
      </c>
      <c r="EI124">
        <v>17.7927</v>
      </c>
      <c r="EJ124">
        <v>36.7231</v>
      </c>
      <c r="EK124">
        <v>27.777</v>
      </c>
      <c r="EL124">
        <v>16.3951</v>
      </c>
      <c r="EM124">
        <v>354</v>
      </c>
      <c r="EN124">
        <v>12.9083</v>
      </c>
      <c r="EO124">
        <v>102.122</v>
      </c>
      <c r="EP124">
        <v>102.512</v>
      </c>
    </row>
    <row r="125" spans="1:146">
      <c r="A125">
        <v>109</v>
      </c>
      <c r="B125">
        <v>1557163345</v>
      </c>
      <c r="C125">
        <v>216.400000095367</v>
      </c>
      <c r="D125" t="s">
        <v>472</v>
      </c>
      <c r="E125" t="s">
        <v>473</v>
      </c>
      <c r="H125">
        <v>1557163334.66129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-0.0419080485150209</v>
      </c>
      <c r="AF125">
        <v>0.0470454558048015</v>
      </c>
      <c r="AG125">
        <v>3.5031758184453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1557163334.66129</v>
      </c>
      <c r="AU125">
        <v>306.147258064516</v>
      </c>
      <c r="AV125">
        <v>327.159161290323</v>
      </c>
      <c r="AW125">
        <v>13.9606741935484</v>
      </c>
      <c r="AX125">
        <v>13.0018774193548</v>
      </c>
      <c r="AY125">
        <v>500.019967741935</v>
      </c>
      <c r="AZ125">
        <v>101.032709677419</v>
      </c>
      <c r="BA125">
        <v>0.199964774193548</v>
      </c>
      <c r="BB125">
        <v>20.0668838709677</v>
      </c>
      <c r="BC125">
        <v>20.8334387096774</v>
      </c>
      <c r="BD125">
        <v>999.9</v>
      </c>
      <c r="BE125">
        <v>0</v>
      </c>
      <c r="BF125">
        <v>0</v>
      </c>
      <c r="BG125">
        <v>10003.0274193548</v>
      </c>
      <c r="BH125">
        <v>0</v>
      </c>
      <c r="BI125">
        <v>171.519838709677</v>
      </c>
      <c r="BJ125">
        <v>1499.99290322581</v>
      </c>
      <c r="BK125">
        <v>0.973005806451613</v>
      </c>
      <c r="BL125">
        <v>0.0269939741935484</v>
      </c>
      <c r="BM125">
        <v>0</v>
      </c>
      <c r="BN125">
        <v>2.25772580645161</v>
      </c>
      <c r="BO125">
        <v>0</v>
      </c>
      <c r="BP125">
        <v>16708.5483870968</v>
      </c>
      <c r="BQ125">
        <v>13121.9677419355</v>
      </c>
      <c r="BR125">
        <v>38.2012258064516</v>
      </c>
      <c r="BS125">
        <v>40.7093548387097</v>
      </c>
      <c r="BT125">
        <v>39.6168709677419</v>
      </c>
      <c r="BU125">
        <v>38.5823225806451</v>
      </c>
      <c r="BV125">
        <v>37.8282580645161</v>
      </c>
      <c r="BW125">
        <v>1459.50258064516</v>
      </c>
      <c r="BX125">
        <v>40.4903225806452</v>
      </c>
      <c r="BY125">
        <v>0</v>
      </c>
      <c r="BZ125">
        <v>1557163368.1</v>
      </c>
      <c r="CA125">
        <v>2.21543846153846</v>
      </c>
      <c r="CB125">
        <v>0.42713845318243</v>
      </c>
      <c r="CC125">
        <v>497.589744341707</v>
      </c>
      <c r="CD125">
        <v>16711.1423076923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-20.9732414634146</v>
      </c>
      <c r="CP125">
        <v>-3.63677560975567</v>
      </c>
      <c r="CQ125">
        <v>0.361099861855422</v>
      </c>
      <c r="CR125">
        <v>0</v>
      </c>
      <c r="CS125">
        <v>2.5592</v>
      </c>
      <c r="CT125">
        <v>0</v>
      </c>
      <c r="CU125">
        <v>0</v>
      </c>
      <c r="CV125">
        <v>0</v>
      </c>
      <c r="CW125">
        <v>0.957762853658537</v>
      </c>
      <c r="CX125">
        <v>0.0400340278745577</v>
      </c>
      <c r="CY125">
        <v>0.0127213556639929</v>
      </c>
      <c r="CZ125">
        <v>1</v>
      </c>
      <c r="DA125">
        <v>1</v>
      </c>
      <c r="DB125">
        <v>3</v>
      </c>
      <c r="DC125" t="s">
        <v>264</v>
      </c>
      <c r="DD125">
        <v>1.85556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1.85503</v>
      </c>
      <c r="DK125">
        <v>1.85374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510.228</v>
      </c>
      <c r="EC125">
        <v>212.802</v>
      </c>
      <c r="ED125">
        <v>16.4496</v>
      </c>
      <c r="EE125">
        <v>19.8161</v>
      </c>
      <c r="EF125">
        <v>30.0007</v>
      </c>
      <c r="EG125">
        <v>19.6438</v>
      </c>
      <c r="EH125">
        <v>19.6615</v>
      </c>
      <c r="EI125">
        <v>17.8952</v>
      </c>
      <c r="EJ125">
        <v>36.7231</v>
      </c>
      <c r="EK125">
        <v>27.777</v>
      </c>
      <c r="EL125">
        <v>16.3951</v>
      </c>
      <c r="EM125">
        <v>354</v>
      </c>
      <c r="EN125">
        <v>12.9083</v>
      </c>
      <c r="EO125">
        <v>102.12</v>
      </c>
      <c r="EP125">
        <v>102.511</v>
      </c>
    </row>
    <row r="126" spans="1:146">
      <c r="A126">
        <v>110</v>
      </c>
      <c r="B126">
        <v>1557163347</v>
      </c>
      <c r="C126">
        <v>218.400000095367</v>
      </c>
      <c r="D126" t="s">
        <v>474</v>
      </c>
      <c r="E126" t="s">
        <v>475</v>
      </c>
      <c r="H126">
        <v>1557163336.66129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-0.0419105115477288</v>
      </c>
      <c r="AF126">
        <v>0.0470482207747896</v>
      </c>
      <c r="AG126">
        <v>3.50333839657354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1557163336.66129</v>
      </c>
      <c r="AU126">
        <v>309.381709677419</v>
      </c>
      <c r="AV126">
        <v>330.505548387097</v>
      </c>
      <c r="AW126">
        <v>13.956164516129</v>
      </c>
      <c r="AX126">
        <v>12.9962677419355</v>
      </c>
      <c r="AY126">
        <v>500.016419354839</v>
      </c>
      <c r="AZ126">
        <v>101.032548387097</v>
      </c>
      <c r="BA126">
        <v>0.199962064516129</v>
      </c>
      <c r="BB126">
        <v>20.0691612903226</v>
      </c>
      <c r="BC126">
        <v>20.8355483870968</v>
      </c>
      <c r="BD126">
        <v>999.9</v>
      </c>
      <c r="BE126">
        <v>0</v>
      </c>
      <c r="BF126">
        <v>0</v>
      </c>
      <c r="BG126">
        <v>10003.6312903226</v>
      </c>
      <c r="BH126">
        <v>0</v>
      </c>
      <c r="BI126">
        <v>171.946290322581</v>
      </c>
      <c r="BJ126">
        <v>1499.99677419355</v>
      </c>
      <c r="BK126">
        <v>0.973005967741936</v>
      </c>
      <c r="BL126">
        <v>0.0269938290322581</v>
      </c>
      <c r="BM126">
        <v>0</v>
      </c>
      <c r="BN126">
        <v>2.25863548387097</v>
      </c>
      <c r="BO126">
        <v>0</v>
      </c>
      <c r="BP126">
        <v>16697.8935483871</v>
      </c>
      <c r="BQ126">
        <v>13122.0064516129</v>
      </c>
      <c r="BR126">
        <v>38.2073225806452</v>
      </c>
      <c r="BS126">
        <v>40.7154516129032</v>
      </c>
      <c r="BT126">
        <v>39.620935483871</v>
      </c>
      <c r="BU126">
        <v>38.5884193548387</v>
      </c>
      <c r="BV126">
        <v>37.8343548387097</v>
      </c>
      <c r="BW126">
        <v>1459.5064516129</v>
      </c>
      <c r="BX126">
        <v>40.4903225806452</v>
      </c>
      <c r="BY126">
        <v>0</v>
      </c>
      <c r="BZ126">
        <v>1557163370.5</v>
      </c>
      <c r="CA126">
        <v>2.21866538461538</v>
      </c>
      <c r="CB126">
        <v>0.345029055247654</v>
      </c>
      <c r="CC126">
        <v>-15.2376068332168</v>
      </c>
      <c r="CD126">
        <v>16712.4807692308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-21.0870292682927</v>
      </c>
      <c r="CP126">
        <v>-3.56929547038285</v>
      </c>
      <c r="CQ126">
        <v>0.354928632636645</v>
      </c>
      <c r="CR126">
        <v>0</v>
      </c>
      <c r="CS126">
        <v>2.0547</v>
      </c>
      <c r="CT126">
        <v>0</v>
      </c>
      <c r="CU126">
        <v>0</v>
      </c>
      <c r="CV126">
        <v>0</v>
      </c>
      <c r="CW126">
        <v>0.95982912195122</v>
      </c>
      <c r="CX126">
        <v>0.0518220836237019</v>
      </c>
      <c r="CY126">
        <v>0.0133090699317624</v>
      </c>
      <c r="CZ126">
        <v>1</v>
      </c>
      <c r="DA126">
        <v>1</v>
      </c>
      <c r="DB126">
        <v>3</v>
      </c>
      <c r="DC126" t="s">
        <v>264</v>
      </c>
      <c r="DD126">
        <v>1.85557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1.85501</v>
      </c>
      <c r="DK126">
        <v>1.85374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510.188</v>
      </c>
      <c r="EC126">
        <v>212.527</v>
      </c>
      <c r="ED126">
        <v>16.4094</v>
      </c>
      <c r="EE126">
        <v>19.8182</v>
      </c>
      <c r="EF126">
        <v>30.0007</v>
      </c>
      <c r="EG126">
        <v>19.6459</v>
      </c>
      <c r="EH126">
        <v>19.6636</v>
      </c>
      <c r="EI126">
        <v>18.0452</v>
      </c>
      <c r="EJ126">
        <v>36.7231</v>
      </c>
      <c r="EK126">
        <v>27.777</v>
      </c>
      <c r="EL126">
        <v>16.3253</v>
      </c>
      <c r="EM126">
        <v>359</v>
      </c>
      <c r="EN126">
        <v>12.9083</v>
      </c>
      <c r="EO126">
        <v>102.119</v>
      </c>
      <c r="EP126">
        <v>102.511</v>
      </c>
    </row>
    <row r="127" spans="1:146">
      <c r="A127">
        <v>111</v>
      </c>
      <c r="B127">
        <v>1557163349</v>
      </c>
      <c r="C127">
        <v>220.400000095367</v>
      </c>
      <c r="D127" t="s">
        <v>476</v>
      </c>
      <c r="E127" t="s">
        <v>477</v>
      </c>
      <c r="H127">
        <v>1557163338.66129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-0.0419046741808794</v>
      </c>
      <c r="AF127">
        <v>0.0470416678191196</v>
      </c>
      <c r="AG127">
        <v>3.50295308231303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1557163338.66129</v>
      </c>
      <c r="AU127">
        <v>312.616548387097</v>
      </c>
      <c r="AV127">
        <v>333.859064516129</v>
      </c>
      <c r="AW127">
        <v>13.9510387096774</v>
      </c>
      <c r="AX127">
        <v>12.9921225806452</v>
      </c>
      <c r="AY127">
        <v>500.017451612903</v>
      </c>
      <c r="AZ127">
        <v>101.032322580645</v>
      </c>
      <c r="BA127">
        <v>0.199979225806452</v>
      </c>
      <c r="BB127">
        <v>20.0708419354839</v>
      </c>
      <c r="BC127">
        <v>20.8377451612903</v>
      </c>
      <c r="BD127">
        <v>999.9</v>
      </c>
      <c r="BE127">
        <v>0</v>
      </c>
      <c r="BF127">
        <v>0</v>
      </c>
      <c r="BG127">
        <v>10002.2603225806</v>
      </c>
      <c r="BH127">
        <v>0</v>
      </c>
      <c r="BI127">
        <v>171.995096774194</v>
      </c>
      <c r="BJ127">
        <v>1500.00870967742</v>
      </c>
      <c r="BK127">
        <v>0.973006290322581</v>
      </c>
      <c r="BL127">
        <v>0.0269935387096774</v>
      </c>
      <c r="BM127">
        <v>0</v>
      </c>
      <c r="BN127">
        <v>2.28122903225806</v>
      </c>
      <c r="BO127">
        <v>0</v>
      </c>
      <c r="BP127">
        <v>16693.4032258065</v>
      </c>
      <c r="BQ127">
        <v>13122.1129032258</v>
      </c>
      <c r="BR127">
        <v>38.2134193548387</v>
      </c>
      <c r="BS127">
        <v>40.7215483870968</v>
      </c>
      <c r="BT127">
        <v>39.625</v>
      </c>
      <c r="BU127">
        <v>38.5945161290323</v>
      </c>
      <c r="BV127">
        <v>37.8404516129032</v>
      </c>
      <c r="BW127">
        <v>1459.51838709677</v>
      </c>
      <c r="BX127">
        <v>40.4903225806452</v>
      </c>
      <c r="BY127">
        <v>0</v>
      </c>
      <c r="BZ127">
        <v>1557163372.3</v>
      </c>
      <c r="CA127">
        <v>2.22148846153846</v>
      </c>
      <c r="CB127">
        <v>0.0231829001573835</v>
      </c>
      <c r="CC127">
        <v>-296.471795015402</v>
      </c>
      <c r="CD127">
        <v>16711.4846153846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-21.2049731707317</v>
      </c>
      <c r="CP127">
        <v>-3.40904320557503</v>
      </c>
      <c r="CQ127">
        <v>0.338857913978051</v>
      </c>
      <c r="CR127">
        <v>0</v>
      </c>
      <c r="CS127">
        <v>2.57</v>
      </c>
      <c r="CT127">
        <v>0</v>
      </c>
      <c r="CU127">
        <v>0</v>
      </c>
      <c r="CV127">
        <v>0</v>
      </c>
      <c r="CW127">
        <v>0.959400195121951</v>
      </c>
      <c r="CX127">
        <v>0.0569359024390126</v>
      </c>
      <c r="CY127">
        <v>0.0132943279143263</v>
      </c>
      <c r="CZ127">
        <v>1</v>
      </c>
      <c r="DA127">
        <v>1</v>
      </c>
      <c r="DB127">
        <v>3</v>
      </c>
      <c r="DC127" t="s">
        <v>264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1.85502</v>
      </c>
      <c r="DK127">
        <v>1.85375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510.131</v>
      </c>
      <c r="EC127">
        <v>212.609</v>
      </c>
      <c r="ED127">
        <v>16.3784</v>
      </c>
      <c r="EE127">
        <v>19.8201</v>
      </c>
      <c r="EF127">
        <v>30.0005</v>
      </c>
      <c r="EG127">
        <v>19.6478</v>
      </c>
      <c r="EH127">
        <v>19.666</v>
      </c>
      <c r="EI127">
        <v>18.1856</v>
      </c>
      <c r="EJ127">
        <v>36.7231</v>
      </c>
      <c r="EK127">
        <v>27.777</v>
      </c>
      <c r="EL127">
        <v>16.3253</v>
      </c>
      <c r="EM127">
        <v>364</v>
      </c>
      <c r="EN127">
        <v>12.9083</v>
      </c>
      <c r="EO127">
        <v>102.119</v>
      </c>
      <c r="EP127">
        <v>102.51</v>
      </c>
    </row>
    <row r="128" spans="1:146">
      <c r="A128">
        <v>112</v>
      </c>
      <c r="B128">
        <v>1557163351</v>
      </c>
      <c r="C128">
        <v>222.400000095367</v>
      </c>
      <c r="D128" t="s">
        <v>478</v>
      </c>
      <c r="E128" t="s">
        <v>479</v>
      </c>
      <c r="H128">
        <v>1557163340.66129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-0.0418928846147032</v>
      </c>
      <c r="AF128">
        <v>0.0470284329982641</v>
      </c>
      <c r="AG128">
        <v>3.50217481628922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1557163340.66129</v>
      </c>
      <c r="AU128">
        <v>315.855967741936</v>
      </c>
      <c r="AV128">
        <v>337.210870967742</v>
      </c>
      <c r="AW128">
        <v>13.9456225806452</v>
      </c>
      <c r="AX128">
        <v>12.9886258064516</v>
      </c>
      <c r="AY128">
        <v>500.016838709677</v>
      </c>
      <c r="AZ128">
        <v>101.032193548387</v>
      </c>
      <c r="BA128">
        <v>0.199990322580645</v>
      </c>
      <c r="BB128">
        <v>20.071664516129</v>
      </c>
      <c r="BC128">
        <v>20.8391516129032</v>
      </c>
      <c r="BD128">
        <v>999.9</v>
      </c>
      <c r="BE128">
        <v>0</v>
      </c>
      <c r="BF128">
        <v>0</v>
      </c>
      <c r="BG128">
        <v>9999.45903225806</v>
      </c>
      <c r="BH128">
        <v>0</v>
      </c>
      <c r="BI128">
        <v>172.43035483871</v>
      </c>
      <c r="BJ128">
        <v>1499.99838709677</v>
      </c>
      <c r="BK128">
        <v>0.973006129032258</v>
      </c>
      <c r="BL128">
        <v>0.0269936838709678</v>
      </c>
      <c r="BM128">
        <v>0</v>
      </c>
      <c r="BN128">
        <v>2.2517935483871</v>
      </c>
      <c r="BO128">
        <v>0</v>
      </c>
      <c r="BP128">
        <v>16705.2064516129</v>
      </c>
      <c r="BQ128">
        <v>13122.0225806452</v>
      </c>
      <c r="BR128">
        <v>38.2195161290323</v>
      </c>
      <c r="BS128">
        <v>40.7296451612903</v>
      </c>
      <c r="BT128">
        <v>39.627</v>
      </c>
      <c r="BU128">
        <v>38.6006129032258</v>
      </c>
      <c r="BV128">
        <v>37.8465483870968</v>
      </c>
      <c r="BW128">
        <v>1459.50806451613</v>
      </c>
      <c r="BX128">
        <v>40.4903225806452</v>
      </c>
      <c r="BY128">
        <v>0</v>
      </c>
      <c r="BZ128">
        <v>1557163374.1</v>
      </c>
      <c r="CA128">
        <v>2.25211923076923</v>
      </c>
      <c r="CB128">
        <v>-0.234068379872392</v>
      </c>
      <c r="CC128">
        <v>-228.526496130796</v>
      </c>
      <c r="CD128">
        <v>16716.9461538462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-21.3185390243902</v>
      </c>
      <c r="CP128">
        <v>-3.20956724738674</v>
      </c>
      <c r="CQ128">
        <v>0.318474739112393</v>
      </c>
      <c r="CR128">
        <v>0</v>
      </c>
      <c r="CS128">
        <v>2.025</v>
      </c>
      <c r="CT128">
        <v>0</v>
      </c>
      <c r="CU128">
        <v>0</v>
      </c>
      <c r="CV128">
        <v>0</v>
      </c>
      <c r="CW128">
        <v>0.957742243902439</v>
      </c>
      <c r="CX128">
        <v>0.0483424390243834</v>
      </c>
      <c r="CY128">
        <v>0.013620543022699</v>
      </c>
      <c r="CZ128">
        <v>1</v>
      </c>
      <c r="DA128">
        <v>1</v>
      </c>
      <c r="DB128">
        <v>3</v>
      </c>
      <c r="DC128" t="s">
        <v>264</v>
      </c>
      <c r="DD128">
        <v>1.85559</v>
      </c>
      <c r="DE128">
        <v>1.85364</v>
      </c>
      <c r="DF128">
        <v>1.85471</v>
      </c>
      <c r="DG128">
        <v>1.85913</v>
      </c>
      <c r="DH128">
        <v>1.85349</v>
      </c>
      <c r="DI128">
        <v>1.8579</v>
      </c>
      <c r="DJ128">
        <v>1.85502</v>
      </c>
      <c r="DK128">
        <v>1.85374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510.275</v>
      </c>
      <c r="EC128">
        <v>212.667</v>
      </c>
      <c r="ED128">
        <v>16.3455</v>
      </c>
      <c r="EE128">
        <v>19.8222</v>
      </c>
      <c r="EF128">
        <v>30.0006</v>
      </c>
      <c r="EG128">
        <v>19.6499</v>
      </c>
      <c r="EH128">
        <v>19.6682</v>
      </c>
      <c r="EI128">
        <v>18.2887</v>
      </c>
      <c r="EJ128">
        <v>36.7231</v>
      </c>
      <c r="EK128">
        <v>27.777</v>
      </c>
      <c r="EL128">
        <v>16.3253</v>
      </c>
      <c r="EM128">
        <v>364</v>
      </c>
      <c r="EN128">
        <v>12.9083</v>
      </c>
      <c r="EO128">
        <v>102.119</v>
      </c>
      <c r="EP128">
        <v>102.509</v>
      </c>
    </row>
    <row r="129" spans="1:146">
      <c r="A129">
        <v>113</v>
      </c>
      <c r="B129">
        <v>1557163353</v>
      </c>
      <c r="C129">
        <v>224.400000095367</v>
      </c>
      <c r="D129" t="s">
        <v>480</v>
      </c>
      <c r="E129" t="s">
        <v>481</v>
      </c>
      <c r="H129">
        <v>1557163342.66129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-0.0418898732901267</v>
      </c>
      <c r="AF129">
        <v>0.0470250525226205</v>
      </c>
      <c r="AG129">
        <v>3.50197601700784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1557163342.66129</v>
      </c>
      <c r="AU129">
        <v>319.097548387097</v>
      </c>
      <c r="AV129">
        <v>340.554967741935</v>
      </c>
      <c r="AW129">
        <v>13.9402935483871</v>
      </c>
      <c r="AX129">
        <v>12.9856129032258</v>
      </c>
      <c r="AY129">
        <v>500.01335483871</v>
      </c>
      <c r="AZ129">
        <v>101.032258064516</v>
      </c>
      <c r="BA129">
        <v>0.199983967741936</v>
      </c>
      <c r="BB129">
        <v>20.071635483871</v>
      </c>
      <c r="BC129">
        <v>20.8393</v>
      </c>
      <c r="BD129">
        <v>999.9</v>
      </c>
      <c r="BE129">
        <v>0</v>
      </c>
      <c r="BF129">
        <v>0</v>
      </c>
      <c r="BG129">
        <v>9998.73387096774</v>
      </c>
      <c r="BH129">
        <v>0</v>
      </c>
      <c r="BI129">
        <v>173.400225806452</v>
      </c>
      <c r="BJ129">
        <v>1500.0035483871</v>
      </c>
      <c r="BK129">
        <v>0.973006290322581</v>
      </c>
      <c r="BL129">
        <v>0.0269935387096774</v>
      </c>
      <c r="BM129">
        <v>0</v>
      </c>
      <c r="BN129">
        <v>2.262</v>
      </c>
      <c r="BO129">
        <v>0</v>
      </c>
      <c r="BP129">
        <v>16721.6483870968</v>
      </c>
      <c r="BQ129">
        <v>13122.0709677419</v>
      </c>
      <c r="BR129">
        <v>38.2256129032258</v>
      </c>
      <c r="BS129">
        <v>40.7397419354839</v>
      </c>
      <c r="BT129">
        <v>39.629</v>
      </c>
      <c r="BU129">
        <v>38.6067096774194</v>
      </c>
      <c r="BV129">
        <v>37.8526451612903</v>
      </c>
      <c r="BW129">
        <v>1459.51322580645</v>
      </c>
      <c r="BX129">
        <v>40.4903225806452</v>
      </c>
      <c r="BY129">
        <v>0</v>
      </c>
      <c r="BZ129">
        <v>1557163376.5</v>
      </c>
      <c r="CA129">
        <v>2.24543846153846</v>
      </c>
      <c r="CB129">
        <v>0.153928202694473</v>
      </c>
      <c r="CC129">
        <v>123.097436056889</v>
      </c>
      <c r="CD129">
        <v>16729.7384615385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-21.4242073170732</v>
      </c>
      <c r="CP129">
        <v>-3.02594425087121</v>
      </c>
      <c r="CQ129">
        <v>0.300270657899238</v>
      </c>
      <c r="CR129">
        <v>0</v>
      </c>
      <c r="CS129">
        <v>2.1605</v>
      </c>
      <c r="CT129">
        <v>0</v>
      </c>
      <c r="CU129">
        <v>0</v>
      </c>
      <c r="CV129">
        <v>0</v>
      </c>
      <c r="CW129">
        <v>0.95556043902439</v>
      </c>
      <c r="CX129">
        <v>0.0179796167247493</v>
      </c>
      <c r="CY129">
        <v>0.0149857293189852</v>
      </c>
      <c r="CZ129">
        <v>1</v>
      </c>
      <c r="DA129">
        <v>1</v>
      </c>
      <c r="DB129">
        <v>3</v>
      </c>
      <c r="DC129" t="s">
        <v>264</v>
      </c>
      <c r="DD129">
        <v>1.85558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1.85502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510.253</v>
      </c>
      <c r="EC129">
        <v>212.538</v>
      </c>
      <c r="ED129">
        <v>16.3138</v>
      </c>
      <c r="EE129">
        <v>19.8245</v>
      </c>
      <c r="EF129">
        <v>30.0005</v>
      </c>
      <c r="EG129">
        <v>19.6522</v>
      </c>
      <c r="EH129">
        <v>19.6703</v>
      </c>
      <c r="EI129">
        <v>18.4393</v>
      </c>
      <c r="EJ129">
        <v>37.0039</v>
      </c>
      <c r="EK129">
        <v>27.777</v>
      </c>
      <c r="EL129">
        <v>16.2552</v>
      </c>
      <c r="EM129">
        <v>369</v>
      </c>
      <c r="EN129">
        <v>12.9083</v>
      </c>
      <c r="EO129">
        <v>102.118</v>
      </c>
      <c r="EP129">
        <v>102.508</v>
      </c>
    </row>
    <row r="130" spans="1:146">
      <c r="A130">
        <v>114</v>
      </c>
      <c r="B130">
        <v>1557163355</v>
      </c>
      <c r="C130">
        <v>226.400000095367</v>
      </c>
      <c r="D130" t="s">
        <v>482</v>
      </c>
      <c r="E130" t="s">
        <v>483</v>
      </c>
      <c r="H130">
        <v>1557163344.66129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-0.0419040233190452</v>
      </c>
      <c r="AF130">
        <v>0.0470409371696921</v>
      </c>
      <c r="AG130">
        <v>3.50291011890384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1557163344.66129</v>
      </c>
      <c r="AU130">
        <v>322.340677419355</v>
      </c>
      <c r="AV130">
        <v>343.899419354839</v>
      </c>
      <c r="AW130">
        <v>13.9352258064516</v>
      </c>
      <c r="AX130">
        <v>12.9832709677419</v>
      </c>
      <c r="AY130">
        <v>500.010741935484</v>
      </c>
      <c r="AZ130">
        <v>101.032193548387</v>
      </c>
      <c r="BA130">
        <v>0.199976612903226</v>
      </c>
      <c r="BB130">
        <v>20.0714516129032</v>
      </c>
      <c r="BC130">
        <v>20.8398032258065</v>
      </c>
      <c r="BD130">
        <v>999.9</v>
      </c>
      <c r="BE130">
        <v>0</v>
      </c>
      <c r="BF130">
        <v>0</v>
      </c>
      <c r="BG130">
        <v>10002.1177419355</v>
      </c>
      <c r="BH130">
        <v>0</v>
      </c>
      <c r="BI130">
        <v>174.60364516129</v>
      </c>
      <c r="BJ130">
        <v>1499.99322580645</v>
      </c>
      <c r="BK130">
        <v>0.973006129032258</v>
      </c>
      <c r="BL130">
        <v>0.0269936838709678</v>
      </c>
      <c r="BM130">
        <v>0</v>
      </c>
      <c r="BN130">
        <v>2.26674838709677</v>
      </c>
      <c r="BO130">
        <v>0</v>
      </c>
      <c r="BP130">
        <v>16735.8096774194</v>
      </c>
      <c r="BQ130">
        <v>13121.9838709677</v>
      </c>
      <c r="BR130">
        <v>38.2317096774194</v>
      </c>
      <c r="BS130">
        <v>40.7498387096774</v>
      </c>
      <c r="BT130">
        <v>39.633</v>
      </c>
      <c r="BU130">
        <v>38.6128064516129</v>
      </c>
      <c r="BV130">
        <v>37.8587419354839</v>
      </c>
      <c r="BW130">
        <v>1459.50290322581</v>
      </c>
      <c r="BX130">
        <v>40.4903225806452</v>
      </c>
      <c r="BY130">
        <v>0</v>
      </c>
      <c r="BZ130">
        <v>1557163378.3</v>
      </c>
      <c r="CA130">
        <v>2.23428076923077</v>
      </c>
      <c r="CB130">
        <v>-0.0632034220132137</v>
      </c>
      <c r="CC130">
        <v>384.67008557832</v>
      </c>
      <c r="CD130">
        <v>16740.5076923077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-21.5269707317073</v>
      </c>
      <c r="CP130">
        <v>-2.92249965156785</v>
      </c>
      <c r="CQ130">
        <v>0.289726067631683</v>
      </c>
      <c r="CR130">
        <v>0</v>
      </c>
      <c r="CS130">
        <v>2.3568</v>
      </c>
      <c r="CT130">
        <v>0</v>
      </c>
      <c r="CU130">
        <v>0</v>
      </c>
      <c r="CV130">
        <v>0</v>
      </c>
      <c r="CW130">
        <v>0.953090073170732</v>
      </c>
      <c r="CX130">
        <v>-0.0450182299651668</v>
      </c>
      <c r="CY130">
        <v>0.0177806667402084</v>
      </c>
      <c r="CZ130">
        <v>1</v>
      </c>
      <c r="DA130">
        <v>1</v>
      </c>
      <c r="DB130">
        <v>3</v>
      </c>
      <c r="DC130" t="s">
        <v>264</v>
      </c>
      <c r="DD130">
        <v>1.8556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1.85503</v>
      </c>
      <c r="DK130">
        <v>1.85375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510.199</v>
      </c>
      <c r="EC130">
        <v>212.426</v>
      </c>
      <c r="ED130">
        <v>16.2871</v>
      </c>
      <c r="EE130">
        <v>19.8267</v>
      </c>
      <c r="EF130">
        <v>30.0005</v>
      </c>
      <c r="EG130">
        <v>19.6543</v>
      </c>
      <c r="EH130">
        <v>19.6727</v>
      </c>
      <c r="EI130">
        <v>18.58</v>
      </c>
      <c r="EJ130">
        <v>37.0039</v>
      </c>
      <c r="EK130">
        <v>27.777</v>
      </c>
      <c r="EL130">
        <v>16.2552</v>
      </c>
      <c r="EM130">
        <v>374</v>
      </c>
      <c r="EN130">
        <v>12.9083</v>
      </c>
      <c r="EO130">
        <v>102.118</v>
      </c>
      <c r="EP130">
        <v>102.507</v>
      </c>
    </row>
    <row r="131" spans="1:146">
      <c r="A131">
        <v>115</v>
      </c>
      <c r="B131">
        <v>1557163357</v>
      </c>
      <c r="C131">
        <v>228.400000095367</v>
      </c>
      <c r="D131" t="s">
        <v>484</v>
      </c>
      <c r="E131" t="s">
        <v>485</v>
      </c>
      <c r="H131">
        <v>1557163346.66129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-0.0419032939389195</v>
      </c>
      <c r="AF131">
        <v>0.0470401183766038</v>
      </c>
      <c r="AG131">
        <v>3.50286197222078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1557163346.66129</v>
      </c>
      <c r="AU131">
        <v>325.583935483871</v>
      </c>
      <c r="AV131">
        <v>347.236290322581</v>
      </c>
      <c r="AW131">
        <v>13.9305032258065</v>
      </c>
      <c r="AX131">
        <v>12.9816967741935</v>
      </c>
      <c r="AY131">
        <v>500.008774193548</v>
      </c>
      <c r="AZ131">
        <v>101.032096774194</v>
      </c>
      <c r="BA131">
        <v>0.199985161290323</v>
      </c>
      <c r="BB131">
        <v>20.0713548387097</v>
      </c>
      <c r="BC131">
        <v>20.840335483871</v>
      </c>
      <c r="BD131">
        <v>999.9</v>
      </c>
      <c r="BE131">
        <v>0</v>
      </c>
      <c r="BF131">
        <v>0</v>
      </c>
      <c r="BG131">
        <v>10001.9532258065</v>
      </c>
      <c r="BH131">
        <v>0</v>
      </c>
      <c r="BI131">
        <v>175.457741935484</v>
      </c>
      <c r="BJ131">
        <v>1499.99064516129</v>
      </c>
      <c r="BK131">
        <v>0.973006129032258</v>
      </c>
      <c r="BL131">
        <v>0.0269936838709678</v>
      </c>
      <c r="BM131">
        <v>0</v>
      </c>
      <c r="BN131">
        <v>2.28868064516129</v>
      </c>
      <c r="BO131">
        <v>0</v>
      </c>
      <c r="BP131">
        <v>16744.464516129</v>
      </c>
      <c r="BQ131">
        <v>13121.9580645161</v>
      </c>
      <c r="BR131">
        <v>38.2378064516129</v>
      </c>
      <c r="BS131">
        <v>40.757935483871</v>
      </c>
      <c r="BT131">
        <v>39.639</v>
      </c>
      <c r="BU131">
        <v>38.6189032258065</v>
      </c>
      <c r="BV131">
        <v>37.8648387096774</v>
      </c>
      <c r="BW131">
        <v>1459.50032258065</v>
      </c>
      <c r="BX131">
        <v>40.4903225806452</v>
      </c>
      <c r="BY131">
        <v>0</v>
      </c>
      <c r="BZ131">
        <v>1557163380.1</v>
      </c>
      <c r="CA131">
        <v>2.25167692307692</v>
      </c>
      <c r="CB131">
        <v>-0.0688273515419539</v>
      </c>
      <c r="CC131">
        <v>548.184615211019</v>
      </c>
      <c r="CD131">
        <v>16747.8307692308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-21.6207219512195</v>
      </c>
      <c r="CP131">
        <v>-2.87813519163807</v>
      </c>
      <c r="CQ131">
        <v>0.285236943449456</v>
      </c>
      <c r="CR131">
        <v>0</v>
      </c>
      <c r="CS131">
        <v>2.0646</v>
      </c>
      <c r="CT131">
        <v>0</v>
      </c>
      <c r="CU131">
        <v>0</v>
      </c>
      <c r="CV131">
        <v>0</v>
      </c>
      <c r="CW131">
        <v>0.950116390243902</v>
      </c>
      <c r="CX131">
        <v>-0.131298668989538</v>
      </c>
      <c r="CY131">
        <v>0.0215861496435347</v>
      </c>
      <c r="CZ131">
        <v>0</v>
      </c>
      <c r="DA131">
        <v>0</v>
      </c>
      <c r="DB131">
        <v>3</v>
      </c>
      <c r="DC131" t="s">
        <v>271</v>
      </c>
      <c r="DD131">
        <v>1.8556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1.85502</v>
      </c>
      <c r="DK131">
        <v>1.85374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510.361</v>
      </c>
      <c r="EC131">
        <v>212.378</v>
      </c>
      <c r="ED131">
        <v>16.2551</v>
      </c>
      <c r="EE131">
        <v>19.8286</v>
      </c>
      <c r="EF131">
        <v>30.0005</v>
      </c>
      <c r="EG131">
        <v>19.6566</v>
      </c>
      <c r="EH131">
        <v>19.675</v>
      </c>
      <c r="EI131">
        <v>18.6824</v>
      </c>
      <c r="EJ131">
        <v>37.2747</v>
      </c>
      <c r="EK131">
        <v>27.777</v>
      </c>
      <c r="EL131">
        <v>16.1856</v>
      </c>
      <c r="EM131">
        <v>374</v>
      </c>
      <c r="EN131">
        <v>12.9083</v>
      </c>
      <c r="EO131">
        <v>102.118</v>
      </c>
      <c r="EP131">
        <v>102.507</v>
      </c>
    </row>
    <row r="132" spans="1:146">
      <c r="A132">
        <v>116</v>
      </c>
      <c r="B132">
        <v>1557163359</v>
      </c>
      <c r="C132">
        <v>230.400000095367</v>
      </c>
      <c r="D132" t="s">
        <v>486</v>
      </c>
      <c r="E132" t="s">
        <v>487</v>
      </c>
      <c r="H132">
        <v>1557163348.66129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-0.0419166503705583</v>
      </c>
      <c r="AF132">
        <v>0.0470551121412061</v>
      </c>
      <c r="AG132">
        <v>3.50374358902755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1557163348.66129</v>
      </c>
      <c r="AU132">
        <v>328.827419354839</v>
      </c>
      <c r="AV132">
        <v>350.571258064516</v>
      </c>
      <c r="AW132">
        <v>13.9263032258065</v>
      </c>
      <c r="AX132">
        <v>12.9810032258065</v>
      </c>
      <c r="AY132">
        <v>500.007451612903</v>
      </c>
      <c r="AZ132">
        <v>101.032096774194</v>
      </c>
      <c r="BA132">
        <v>0.199961322580645</v>
      </c>
      <c r="BB132">
        <v>20.071164516129</v>
      </c>
      <c r="BC132">
        <v>20.8402516129032</v>
      </c>
      <c r="BD132">
        <v>999.9</v>
      </c>
      <c r="BE132">
        <v>0</v>
      </c>
      <c r="BF132">
        <v>0</v>
      </c>
      <c r="BG132">
        <v>10005.1412903226</v>
      </c>
      <c r="BH132">
        <v>0</v>
      </c>
      <c r="BI132">
        <v>175.764903225806</v>
      </c>
      <c r="BJ132">
        <v>1499.99483870968</v>
      </c>
      <c r="BK132">
        <v>0.973006129032258</v>
      </c>
      <c r="BL132">
        <v>0.0269936838709678</v>
      </c>
      <c r="BM132">
        <v>0</v>
      </c>
      <c r="BN132">
        <v>2.2968</v>
      </c>
      <c r="BO132">
        <v>0</v>
      </c>
      <c r="BP132">
        <v>16747.4677419355</v>
      </c>
      <c r="BQ132">
        <v>13121.9967741936</v>
      </c>
      <c r="BR132">
        <v>38.2439032258065</v>
      </c>
      <c r="BS132">
        <v>40.768</v>
      </c>
      <c r="BT132">
        <v>39.645</v>
      </c>
      <c r="BU132">
        <v>38.625</v>
      </c>
      <c r="BV132">
        <v>37.870935483871</v>
      </c>
      <c r="BW132">
        <v>1459.50419354839</v>
      </c>
      <c r="BX132">
        <v>40.4906451612903</v>
      </c>
      <c r="BY132">
        <v>0</v>
      </c>
      <c r="BZ132">
        <v>1557163382.5</v>
      </c>
      <c r="CA132">
        <v>2.27921538461538</v>
      </c>
      <c r="CB132">
        <v>0.515637604646523</v>
      </c>
      <c r="CC132">
        <v>594.341878572195</v>
      </c>
      <c r="CD132">
        <v>16748.0192307692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-21.7129707317073</v>
      </c>
      <c r="CP132">
        <v>-2.81024111498264</v>
      </c>
      <c r="CQ132">
        <v>0.278832809634614</v>
      </c>
      <c r="CR132">
        <v>0</v>
      </c>
      <c r="CS132">
        <v>2.5469</v>
      </c>
      <c r="CT132">
        <v>0</v>
      </c>
      <c r="CU132">
        <v>0</v>
      </c>
      <c r="CV132">
        <v>0</v>
      </c>
      <c r="CW132">
        <v>0.946699219512195</v>
      </c>
      <c r="CX132">
        <v>-0.210927554006972</v>
      </c>
      <c r="CY132">
        <v>0.0249872418524102</v>
      </c>
      <c r="CZ132">
        <v>0</v>
      </c>
      <c r="DA132">
        <v>0</v>
      </c>
      <c r="DB132">
        <v>3</v>
      </c>
      <c r="DC132" t="s">
        <v>271</v>
      </c>
      <c r="DD132">
        <v>1.8556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1.85502</v>
      </c>
      <c r="DK132">
        <v>1.85372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510.153</v>
      </c>
      <c r="EC132">
        <v>212.419</v>
      </c>
      <c r="ED132">
        <v>16.2297</v>
      </c>
      <c r="EE132">
        <v>19.8307</v>
      </c>
      <c r="EF132">
        <v>30.0003</v>
      </c>
      <c r="EG132">
        <v>19.6587</v>
      </c>
      <c r="EH132">
        <v>19.6771</v>
      </c>
      <c r="EI132">
        <v>18.8323</v>
      </c>
      <c r="EJ132">
        <v>37.2747</v>
      </c>
      <c r="EK132">
        <v>27.777</v>
      </c>
      <c r="EL132">
        <v>16.1856</v>
      </c>
      <c r="EM132">
        <v>379</v>
      </c>
      <c r="EN132">
        <v>12.9083</v>
      </c>
      <c r="EO132">
        <v>102.118</v>
      </c>
      <c r="EP132">
        <v>102.507</v>
      </c>
    </row>
    <row r="133" spans="1:146">
      <c r="A133">
        <v>117</v>
      </c>
      <c r="B133">
        <v>1557163361</v>
      </c>
      <c r="C133">
        <v>232.400000095367</v>
      </c>
      <c r="D133" t="s">
        <v>488</v>
      </c>
      <c r="E133" t="s">
        <v>489</v>
      </c>
      <c r="H133">
        <v>1557163350.66129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-0.0419318273386687</v>
      </c>
      <c r="AF133">
        <v>0.0470721496174854</v>
      </c>
      <c r="AG133">
        <v>3.50474525376644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1557163350.66129</v>
      </c>
      <c r="AU133">
        <v>332.070741935484</v>
      </c>
      <c r="AV133">
        <v>353.918258064516</v>
      </c>
      <c r="AW133">
        <v>13.9226741935484</v>
      </c>
      <c r="AX133">
        <v>12.9820161290323</v>
      </c>
      <c r="AY133">
        <v>500.009935483871</v>
      </c>
      <c r="AZ133">
        <v>101.032064516129</v>
      </c>
      <c r="BA133">
        <v>0.199964774193548</v>
      </c>
      <c r="BB133">
        <v>20.0709290322581</v>
      </c>
      <c r="BC133">
        <v>20.8398935483871</v>
      </c>
      <c r="BD133">
        <v>999.9</v>
      </c>
      <c r="BE133">
        <v>0</v>
      </c>
      <c r="BF133">
        <v>0</v>
      </c>
      <c r="BG133">
        <v>10008.7670967742</v>
      </c>
      <c r="BH133">
        <v>0</v>
      </c>
      <c r="BI133">
        <v>175.582451612903</v>
      </c>
      <c r="BJ133">
        <v>1500.00064516129</v>
      </c>
      <c r="BK133">
        <v>0.973006129032258</v>
      </c>
      <c r="BL133">
        <v>0.0269936838709678</v>
      </c>
      <c r="BM133">
        <v>0</v>
      </c>
      <c r="BN133">
        <v>2.31557741935484</v>
      </c>
      <c r="BO133">
        <v>0</v>
      </c>
      <c r="BP133">
        <v>16743.9193548387</v>
      </c>
      <c r="BQ133">
        <v>13122.0451612903</v>
      </c>
      <c r="BR133">
        <v>38.245935483871</v>
      </c>
      <c r="BS133">
        <v>40.774</v>
      </c>
      <c r="BT133">
        <v>39.651</v>
      </c>
      <c r="BU133">
        <v>38.625</v>
      </c>
      <c r="BV133">
        <v>37.879</v>
      </c>
      <c r="BW133">
        <v>1459.50967741936</v>
      </c>
      <c r="BX133">
        <v>40.4909677419355</v>
      </c>
      <c r="BY133">
        <v>0</v>
      </c>
      <c r="BZ133">
        <v>1557163384.3</v>
      </c>
      <c r="CA133">
        <v>2.27848076923077</v>
      </c>
      <c r="CB133">
        <v>0.716311113251984</v>
      </c>
      <c r="CC133">
        <v>322.006838423248</v>
      </c>
      <c r="CD133">
        <v>16743.6423076923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-21.8130682926829</v>
      </c>
      <c r="CP133">
        <v>-2.78764808362378</v>
      </c>
      <c r="CQ133">
        <v>0.276524441154162</v>
      </c>
      <c r="CR133">
        <v>0</v>
      </c>
      <c r="CS133">
        <v>2.3439</v>
      </c>
      <c r="CT133">
        <v>0</v>
      </c>
      <c r="CU133">
        <v>0</v>
      </c>
      <c r="CV133">
        <v>0</v>
      </c>
      <c r="CW133">
        <v>0.942516024390244</v>
      </c>
      <c r="CX133">
        <v>-0.265948369337992</v>
      </c>
      <c r="CY133">
        <v>0.0275028112846738</v>
      </c>
      <c r="CZ133">
        <v>0</v>
      </c>
      <c r="DA133">
        <v>0</v>
      </c>
      <c r="DB133">
        <v>3</v>
      </c>
      <c r="DC133" t="s">
        <v>271</v>
      </c>
      <c r="DD133">
        <v>1.85558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1.85501</v>
      </c>
      <c r="DK133">
        <v>1.85372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510.035</v>
      </c>
      <c r="EC133">
        <v>212.405</v>
      </c>
      <c r="ED133">
        <v>16.1997</v>
      </c>
      <c r="EE133">
        <v>19.833</v>
      </c>
      <c r="EF133">
        <v>30.0005</v>
      </c>
      <c r="EG133">
        <v>19.6606</v>
      </c>
      <c r="EH133">
        <v>19.6795</v>
      </c>
      <c r="EI133">
        <v>18.9701</v>
      </c>
      <c r="EJ133">
        <v>37.2747</v>
      </c>
      <c r="EK133">
        <v>27.777</v>
      </c>
      <c r="EL133">
        <v>16.1856</v>
      </c>
      <c r="EM133">
        <v>384</v>
      </c>
      <c r="EN133">
        <v>12.9083</v>
      </c>
      <c r="EO133">
        <v>102.116</v>
      </c>
      <c r="EP133">
        <v>102.507</v>
      </c>
    </row>
    <row r="134" spans="1:146">
      <c r="A134">
        <v>118</v>
      </c>
      <c r="B134">
        <v>1557163363</v>
      </c>
      <c r="C134">
        <v>234.400000095367</v>
      </c>
      <c r="D134" t="s">
        <v>490</v>
      </c>
      <c r="E134" t="s">
        <v>491</v>
      </c>
      <c r="H134">
        <v>1557163352.66129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-0.0419293611879463</v>
      </c>
      <c r="AF134">
        <v>0.0470693811472529</v>
      </c>
      <c r="AG134">
        <v>3.50458249897212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1557163352.66129</v>
      </c>
      <c r="AU134">
        <v>335.310064516129</v>
      </c>
      <c r="AV134">
        <v>357.265677419355</v>
      </c>
      <c r="AW134">
        <v>13.9198774193548</v>
      </c>
      <c r="AX134">
        <v>12.985764516129</v>
      </c>
      <c r="AY134">
        <v>500.007838709677</v>
      </c>
      <c r="AZ134">
        <v>101.032</v>
      </c>
      <c r="BA134">
        <v>0.199975516129032</v>
      </c>
      <c r="BB134">
        <v>20.070935483871</v>
      </c>
      <c r="BC134">
        <v>20.840064516129</v>
      </c>
      <c r="BD134">
        <v>999.9</v>
      </c>
      <c r="BE134">
        <v>0</v>
      </c>
      <c r="BF134">
        <v>0</v>
      </c>
      <c r="BG134">
        <v>10008.1848387097</v>
      </c>
      <c r="BH134">
        <v>0</v>
      </c>
      <c r="BI134">
        <v>174.880548387097</v>
      </c>
      <c r="BJ134">
        <v>1499.99806451613</v>
      </c>
      <c r="BK134">
        <v>0.973005967741936</v>
      </c>
      <c r="BL134">
        <v>0.0269938290322581</v>
      </c>
      <c r="BM134">
        <v>0</v>
      </c>
      <c r="BN134">
        <v>2.31133225806452</v>
      </c>
      <c r="BO134">
        <v>0</v>
      </c>
      <c r="BP134">
        <v>16731.6806451613</v>
      </c>
      <c r="BQ134">
        <v>13122.0225806452</v>
      </c>
      <c r="BR134">
        <v>38.2479677419355</v>
      </c>
      <c r="BS134">
        <v>40.78</v>
      </c>
      <c r="BT134">
        <v>39.657</v>
      </c>
      <c r="BU134">
        <v>38.631</v>
      </c>
      <c r="BV134">
        <v>37.881</v>
      </c>
      <c r="BW134">
        <v>1459.50677419355</v>
      </c>
      <c r="BX134">
        <v>40.4912903225806</v>
      </c>
      <c r="BY134">
        <v>0</v>
      </c>
      <c r="BZ134">
        <v>1557163386.1</v>
      </c>
      <c r="CA134">
        <v>2.27863461538462</v>
      </c>
      <c r="CB134">
        <v>0.271353844720468</v>
      </c>
      <c r="CC134">
        <v>-293.712819373252</v>
      </c>
      <c r="CD134">
        <v>16742.3576923077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-21.9179195121951</v>
      </c>
      <c r="CP134">
        <v>-2.89717630662066</v>
      </c>
      <c r="CQ134">
        <v>0.288486295248325</v>
      </c>
      <c r="CR134">
        <v>0</v>
      </c>
      <c r="CS134">
        <v>2.1299</v>
      </c>
      <c r="CT134">
        <v>0</v>
      </c>
      <c r="CU134">
        <v>0</v>
      </c>
      <c r="CV134">
        <v>0</v>
      </c>
      <c r="CW134">
        <v>0.936479804878049</v>
      </c>
      <c r="CX134">
        <v>-0.277314397212621</v>
      </c>
      <c r="CY134">
        <v>0.0281337350049328</v>
      </c>
      <c r="CZ134">
        <v>0</v>
      </c>
      <c r="DA134">
        <v>0</v>
      </c>
      <c r="DB134">
        <v>3</v>
      </c>
      <c r="DC134" t="s">
        <v>271</v>
      </c>
      <c r="DD134">
        <v>1.85556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1.85502</v>
      </c>
      <c r="DK134">
        <v>1.85373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510.209</v>
      </c>
      <c r="EC134">
        <v>212.139</v>
      </c>
      <c r="ED134">
        <v>16.1712</v>
      </c>
      <c r="EE134">
        <v>19.8354</v>
      </c>
      <c r="EF134">
        <v>30.0005</v>
      </c>
      <c r="EG134">
        <v>19.6627</v>
      </c>
      <c r="EH134">
        <v>19.6817</v>
      </c>
      <c r="EI134">
        <v>19.0706</v>
      </c>
      <c r="EJ134">
        <v>37.5674</v>
      </c>
      <c r="EK134">
        <v>27.777</v>
      </c>
      <c r="EL134">
        <v>16.1115</v>
      </c>
      <c r="EM134">
        <v>384</v>
      </c>
      <c r="EN134">
        <v>12.9083</v>
      </c>
      <c r="EO134">
        <v>102.115</v>
      </c>
      <c r="EP134">
        <v>102.507</v>
      </c>
    </row>
    <row r="135" spans="1:146">
      <c r="A135">
        <v>119</v>
      </c>
      <c r="B135">
        <v>1557163365</v>
      </c>
      <c r="C135">
        <v>236.400000095367</v>
      </c>
      <c r="D135" t="s">
        <v>492</v>
      </c>
      <c r="E135" t="s">
        <v>493</v>
      </c>
      <c r="H135">
        <v>1557163354.66129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-0.041913597433285</v>
      </c>
      <c r="AF135">
        <v>0.0470516849516648</v>
      </c>
      <c r="AG135">
        <v>3.50354208278665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1557163354.66129</v>
      </c>
      <c r="AU135">
        <v>338.547032258065</v>
      </c>
      <c r="AV135">
        <v>360.605870967742</v>
      </c>
      <c r="AW135">
        <v>13.9184193548387</v>
      </c>
      <c r="AX135">
        <v>12.9916322580645</v>
      </c>
      <c r="AY135">
        <v>500.013258064516</v>
      </c>
      <c r="AZ135">
        <v>101.032096774194</v>
      </c>
      <c r="BA135">
        <v>0.199988161290323</v>
      </c>
      <c r="BB135">
        <v>20.0710290322581</v>
      </c>
      <c r="BC135">
        <v>20.8408129032258</v>
      </c>
      <c r="BD135">
        <v>999.9</v>
      </c>
      <c r="BE135">
        <v>0</v>
      </c>
      <c r="BF135">
        <v>0</v>
      </c>
      <c r="BG135">
        <v>10004.4125806452</v>
      </c>
      <c r="BH135">
        <v>0</v>
      </c>
      <c r="BI135">
        <v>173.587548387097</v>
      </c>
      <c r="BJ135">
        <v>1500.01064516129</v>
      </c>
      <c r="BK135">
        <v>0.973006290322581</v>
      </c>
      <c r="BL135">
        <v>0.0269935387096774</v>
      </c>
      <c r="BM135">
        <v>0</v>
      </c>
      <c r="BN135">
        <v>2.27978709677419</v>
      </c>
      <c r="BO135">
        <v>0</v>
      </c>
      <c r="BP135">
        <v>16721.6290322581</v>
      </c>
      <c r="BQ135">
        <v>13122.135483871</v>
      </c>
      <c r="BR135">
        <v>38.25</v>
      </c>
      <c r="BS135">
        <v>40.786</v>
      </c>
      <c r="BT135">
        <v>39.663</v>
      </c>
      <c r="BU135">
        <v>38.637</v>
      </c>
      <c r="BV135">
        <v>37.881</v>
      </c>
      <c r="BW135">
        <v>1459.51935483871</v>
      </c>
      <c r="BX135">
        <v>40.4912903225806</v>
      </c>
      <c r="BY135">
        <v>0</v>
      </c>
      <c r="BZ135">
        <v>1557163388.5</v>
      </c>
      <c r="CA135">
        <v>2.25701153846154</v>
      </c>
      <c r="CB135">
        <v>-0.498765813716632</v>
      </c>
      <c r="CC135">
        <v>-878.694015313616</v>
      </c>
      <c r="CD135">
        <v>16739.5615384615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-22.0241219512195</v>
      </c>
      <c r="CP135">
        <v>-3.10067247386773</v>
      </c>
      <c r="CQ135">
        <v>0.309721129099755</v>
      </c>
      <c r="CR135">
        <v>0</v>
      </c>
      <c r="CS135">
        <v>1.9214</v>
      </c>
      <c r="CT135">
        <v>0</v>
      </c>
      <c r="CU135">
        <v>0</v>
      </c>
      <c r="CV135">
        <v>0</v>
      </c>
      <c r="CW135">
        <v>0.929033536585366</v>
      </c>
      <c r="CX135">
        <v>-0.238937059233462</v>
      </c>
      <c r="CY135">
        <v>0.0249736256118306</v>
      </c>
      <c r="CZ135">
        <v>0</v>
      </c>
      <c r="DA135">
        <v>0</v>
      </c>
      <c r="DB135">
        <v>3</v>
      </c>
      <c r="DC135" t="s">
        <v>271</v>
      </c>
      <c r="DD135">
        <v>1.85556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1.85502</v>
      </c>
      <c r="DK135">
        <v>1.85373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510.234</v>
      </c>
      <c r="EC135">
        <v>212.382</v>
      </c>
      <c r="ED135">
        <v>16.1458</v>
      </c>
      <c r="EE135">
        <v>19.8375</v>
      </c>
      <c r="EF135">
        <v>30.0005</v>
      </c>
      <c r="EG135">
        <v>19.665</v>
      </c>
      <c r="EH135">
        <v>19.6838</v>
      </c>
      <c r="EI135">
        <v>19.218</v>
      </c>
      <c r="EJ135">
        <v>37.5674</v>
      </c>
      <c r="EK135">
        <v>27.777</v>
      </c>
      <c r="EL135">
        <v>16.1115</v>
      </c>
      <c r="EM135">
        <v>389</v>
      </c>
      <c r="EN135">
        <v>12.9083</v>
      </c>
      <c r="EO135">
        <v>102.115</v>
      </c>
      <c r="EP135">
        <v>102.507</v>
      </c>
    </row>
    <row r="136" spans="1:146">
      <c r="A136">
        <v>120</v>
      </c>
      <c r="B136">
        <v>1557163367</v>
      </c>
      <c r="C136">
        <v>238.400000095367</v>
      </c>
      <c r="D136" t="s">
        <v>494</v>
      </c>
      <c r="E136" t="s">
        <v>495</v>
      </c>
      <c r="H136">
        <v>1557163356.66129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-0.0419053841009163</v>
      </c>
      <c r="AF136">
        <v>0.0470424647665536</v>
      </c>
      <c r="AG136">
        <v>3.50299994388812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1557163356.66129</v>
      </c>
      <c r="AU136">
        <v>341.788064516129</v>
      </c>
      <c r="AV136">
        <v>363.951290322581</v>
      </c>
      <c r="AW136">
        <v>13.9182</v>
      </c>
      <c r="AX136">
        <v>12.9969258064516</v>
      </c>
      <c r="AY136">
        <v>500.025129032258</v>
      </c>
      <c r="AZ136">
        <v>101.032225806452</v>
      </c>
      <c r="BA136">
        <v>0.199983322580645</v>
      </c>
      <c r="BB136">
        <v>20.0709290322581</v>
      </c>
      <c r="BC136">
        <v>20.8414612903226</v>
      </c>
      <c r="BD136">
        <v>999.9</v>
      </c>
      <c r="BE136">
        <v>0</v>
      </c>
      <c r="BF136">
        <v>0</v>
      </c>
      <c r="BG136">
        <v>10002.4393548387</v>
      </c>
      <c r="BH136">
        <v>0</v>
      </c>
      <c r="BI136">
        <v>171.906967741935</v>
      </c>
      <c r="BJ136">
        <v>1500.00838709677</v>
      </c>
      <c r="BK136">
        <v>0.973006451612903</v>
      </c>
      <c r="BL136">
        <v>0.0269933935483871</v>
      </c>
      <c r="BM136">
        <v>0</v>
      </c>
      <c r="BN136">
        <v>2.27526774193548</v>
      </c>
      <c r="BO136">
        <v>0</v>
      </c>
      <c r="BP136">
        <v>16716.0967741935</v>
      </c>
      <c r="BQ136">
        <v>13122.1129032258</v>
      </c>
      <c r="BR136">
        <v>38.25</v>
      </c>
      <c r="BS136">
        <v>40.792</v>
      </c>
      <c r="BT136">
        <v>39.669</v>
      </c>
      <c r="BU136">
        <v>38.643</v>
      </c>
      <c r="BV136">
        <v>37.887</v>
      </c>
      <c r="BW136">
        <v>1459.51741935484</v>
      </c>
      <c r="BX136">
        <v>40.4909677419355</v>
      </c>
      <c r="BY136">
        <v>0</v>
      </c>
      <c r="BZ136">
        <v>1557163390.3</v>
      </c>
      <c r="CA136">
        <v>2.23876923076923</v>
      </c>
      <c r="CB136">
        <v>-0.832909401632963</v>
      </c>
      <c r="CC136">
        <v>-1042.64615472835</v>
      </c>
      <c r="CD136">
        <v>16720.9230769231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-22.1291926829268</v>
      </c>
      <c r="CP136">
        <v>-3.27469965156792</v>
      </c>
      <c r="CQ136">
        <v>0.326429667014866</v>
      </c>
      <c r="CR136">
        <v>0</v>
      </c>
      <c r="CS136">
        <v>2.1188</v>
      </c>
      <c r="CT136">
        <v>0</v>
      </c>
      <c r="CU136">
        <v>0</v>
      </c>
      <c r="CV136">
        <v>0</v>
      </c>
      <c r="CW136">
        <v>0.922647951219512</v>
      </c>
      <c r="CX136">
        <v>-0.176238292682927</v>
      </c>
      <c r="CY136">
        <v>0.0197963699726789</v>
      </c>
      <c r="CZ136">
        <v>0</v>
      </c>
      <c r="DA136">
        <v>0</v>
      </c>
      <c r="DB136">
        <v>3</v>
      </c>
      <c r="DC136" t="s">
        <v>271</v>
      </c>
      <c r="DD136">
        <v>1.85558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1.85502</v>
      </c>
      <c r="DK136">
        <v>1.85375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510.273</v>
      </c>
      <c r="EC136">
        <v>212.964</v>
      </c>
      <c r="ED136">
        <v>16.1131</v>
      </c>
      <c r="EE136">
        <v>19.8398</v>
      </c>
      <c r="EF136">
        <v>30.0005</v>
      </c>
      <c r="EG136">
        <v>19.6674</v>
      </c>
      <c r="EH136">
        <v>19.6858</v>
      </c>
      <c r="EI136">
        <v>19.3554</v>
      </c>
      <c r="EJ136">
        <v>37.5674</v>
      </c>
      <c r="EK136">
        <v>27.777</v>
      </c>
      <c r="EL136">
        <v>16.0419</v>
      </c>
      <c r="EM136">
        <v>394</v>
      </c>
      <c r="EN136">
        <v>12.9083</v>
      </c>
      <c r="EO136">
        <v>102.114</v>
      </c>
      <c r="EP136">
        <v>102.506</v>
      </c>
    </row>
    <row r="137" spans="1:146">
      <c r="A137">
        <v>121</v>
      </c>
      <c r="B137">
        <v>1557163369</v>
      </c>
      <c r="C137">
        <v>240.400000095367</v>
      </c>
      <c r="D137" t="s">
        <v>496</v>
      </c>
      <c r="E137" t="s">
        <v>497</v>
      </c>
      <c r="H137">
        <v>1557163358.66129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-0.0419207024752512</v>
      </c>
      <c r="AF137">
        <v>0.0470596609837077</v>
      </c>
      <c r="AG137">
        <v>3.50401103638835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1557163358.66129</v>
      </c>
      <c r="AU137">
        <v>345.032096774194</v>
      </c>
      <c r="AV137">
        <v>367.299516129032</v>
      </c>
      <c r="AW137">
        <v>13.9186870967742</v>
      </c>
      <c r="AX137">
        <v>13.0006419354839</v>
      </c>
      <c r="AY137">
        <v>500.019387096774</v>
      </c>
      <c r="AZ137">
        <v>101.032322580645</v>
      </c>
      <c r="BA137">
        <v>0.199959129032258</v>
      </c>
      <c r="BB137">
        <v>20.0703064516129</v>
      </c>
      <c r="BC137">
        <v>20.8416161290323</v>
      </c>
      <c r="BD137">
        <v>999.9</v>
      </c>
      <c r="BE137">
        <v>0</v>
      </c>
      <c r="BF137">
        <v>0</v>
      </c>
      <c r="BG137">
        <v>10006.0861290323</v>
      </c>
      <c r="BH137">
        <v>0</v>
      </c>
      <c r="BI137">
        <v>170.373741935484</v>
      </c>
      <c r="BJ137">
        <v>1499.99032258065</v>
      </c>
      <c r="BK137">
        <v>0.973006129032258</v>
      </c>
      <c r="BL137">
        <v>0.0269936838709677</v>
      </c>
      <c r="BM137">
        <v>0</v>
      </c>
      <c r="BN137">
        <v>2.27845483870968</v>
      </c>
      <c r="BO137">
        <v>0</v>
      </c>
      <c r="BP137">
        <v>16713.6612903226</v>
      </c>
      <c r="BQ137">
        <v>13121.9548387097</v>
      </c>
      <c r="BR137">
        <v>38.25</v>
      </c>
      <c r="BS137">
        <v>40.8000322580645</v>
      </c>
      <c r="BT137">
        <v>39.675</v>
      </c>
      <c r="BU137">
        <v>38.649</v>
      </c>
      <c r="BV137">
        <v>37.891</v>
      </c>
      <c r="BW137">
        <v>1459.49935483871</v>
      </c>
      <c r="BX137">
        <v>40.4909677419355</v>
      </c>
      <c r="BY137">
        <v>0</v>
      </c>
      <c r="BZ137">
        <v>1557163392.1</v>
      </c>
      <c r="CA137">
        <v>2.25563846153846</v>
      </c>
      <c r="CB137">
        <v>-0.153620518020811</v>
      </c>
      <c r="CC137">
        <v>-1037.85641024229</v>
      </c>
      <c r="CD137">
        <v>16696.2346153846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-22.2316341463415</v>
      </c>
      <c r="CP137">
        <v>-3.30896236933811</v>
      </c>
      <c r="CQ137">
        <v>0.329548193751322</v>
      </c>
      <c r="CR137">
        <v>0</v>
      </c>
      <c r="CS137">
        <v>2.6496</v>
      </c>
      <c r="CT137">
        <v>0</v>
      </c>
      <c r="CU137">
        <v>0</v>
      </c>
      <c r="CV137">
        <v>0</v>
      </c>
      <c r="CW137">
        <v>0.918741048780488</v>
      </c>
      <c r="CX137">
        <v>-0.101387686411151</v>
      </c>
      <c r="CY137">
        <v>0.0149029189610155</v>
      </c>
      <c r="CZ137">
        <v>0</v>
      </c>
      <c r="DA137">
        <v>0</v>
      </c>
      <c r="DB137">
        <v>3</v>
      </c>
      <c r="DC137" t="s">
        <v>271</v>
      </c>
      <c r="DD137">
        <v>1.85558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1.85502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510.31</v>
      </c>
      <c r="EC137">
        <v>212.94</v>
      </c>
      <c r="ED137">
        <v>16.0873</v>
      </c>
      <c r="EE137">
        <v>19.8421</v>
      </c>
      <c r="EF137">
        <v>30.0004</v>
      </c>
      <c r="EG137">
        <v>19.6695</v>
      </c>
      <c r="EH137">
        <v>19.6879</v>
      </c>
      <c r="EI137">
        <v>19.4552</v>
      </c>
      <c r="EJ137">
        <v>37.8588</v>
      </c>
      <c r="EK137">
        <v>27.777</v>
      </c>
      <c r="EL137">
        <v>16.0419</v>
      </c>
      <c r="EM137">
        <v>394</v>
      </c>
      <c r="EN137">
        <v>12.9083</v>
      </c>
      <c r="EO137">
        <v>102.114</v>
      </c>
      <c r="EP137">
        <v>102.506</v>
      </c>
    </row>
    <row r="138" spans="1:146">
      <c r="A138">
        <v>122</v>
      </c>
      <c r="B138">
        <v>1557163371</v>
      </c>
      <c r="C138">
        <v>242.400000095367</v>
      </c>
      <c r="D138" t="s">
        <v>498</v>
      </c>
      <c r="E138" t="s">
        <v>499</v>
      </c>
      <c r="H138">
        <v>1557163360.66129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-0.0419416533921796</v>
      </c>
      <c r="AF138">
        <v>0.047083180223361</v>
      </c>
      <c r="AG138">
        <v>3.50539369537311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1557163360.66129</v>
      </c>
      <c r="AU138">
        <v>348.276935483871</v>
      </c>
      <c r="AV138">
        <v>370.644741935484</v>
      </c>
      <c r="AW138">
        <v>13.9194709677419</v>
      </c>
      <c r="AX138">
        <v>13.003864516129</v>
      </c>
      <c r="AY138">
        <v>500.012161290323</v>
      </c>
      <c r="AZ138">
        <v>101.032516129032</v>
      </c>
      <c r="BA138">
        <v>0.199954548387097</v>
      </c>
      <c r="BB138">
        <v>20.0694612903226</v>
      </c>
      <c r="BC138">
        <v>20.8414774193548</v>
      </c>
      <c r="BD138">
        <v>999.9</v>
      </c>
      <c r="BE138">
        <v>0</v>
      </c>
      <c r="BF138">
        <v>0</v>
      </c>
      <c r="BG138">
        <v>10011.0677419355</v>
      </c>
      <c r="BH138">
        <v>0</v>
      </c>
      <c r="BI138">
        <v>169.054741935484</v>
      </c>
      <c r="BJ138">
        <v>1499.99483870968</v>
      </c>
      <c r="BK138">
        <v>0.973006129032258</v>
      </c>
      <c r="BL138">
        <v>0.0269936838709677</v>
      </c>
      <c r="BM138">
        <v>0</v>
      </c>
      <c r="BN138">
        <v>2.32408709677419</v>
      </c>
      <c r="BO138">
        <v>0</v>
      </c>
      <c r="BP138">
        <v>16700.1</v>
      </c>
      <c r="BQ138">
        <v>13121.9935483871</v>
      </c>
      <c r="BR138">
        <v>38.254</v>
      </c>
      <c r="BS138">
        <v>40.812129032258</v>
      </c>
      <c r="BT138">
        <v>39.681</v>
      </c>
      <c r="BU138">
        <v>38.655</v>
      </c>
      <c r="BV138">
        <v>37.895</v>
      </c>
      <c r="BW138">
        <v>1459.5035483871</v>
      </c>
      <c r="BX138">
        <v>40.4912903225806</v>
      </c>
      <c r="BY138">
        <v>0</v>
      </c>
      <c r="BZ138">
        <v>1557163394.5</v>
      </c>
      <c r="CA138">
        <v>2.31904615384615</v>
      </c>
      <c r="CB138">
        <v>0.851247858179875</v>
      </c>
      <c r="CC138">
        <v>-894.86837491451</v>
      </c>
      <c r="CD138">
        <v>16655.7961538462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-22.3350268292683</v>
      </c>
      <c r="CP138">
        <v>-3.3153700348432</v>
      </c>
      <c r="CQ138">
        <v>0.330200114508844</v>
      </c>
      <c r="CR138">
        <v>0</v>
      </c>
      <c r="CS138">
        <v>2.9131</v>
      </c>
      <c r="CT138">
        <v>0</v>
      </c>
      <c r="CU138">
        <v>0</v>
      </c>
      <c r="CV138">
        <v>0</v>
      </c>
      <c r="CW138">
        <v>0.916234926829268</v>
      </c>
      <c r="CX138">
        <v>-0.0332223554006955</v>
      </c>
      <c r="CY138">
        <v>0.0110496025717962</v>
      </c>
      <c r="CZ138">
        <v>1</v>
      </c>
      <c r="DA138">
        <v>1</v>
      </c>
      <c r="DB138">
        <v>3</v>
      </c>
      <c r="DC138" t="s">
        <v>264</v>
      </c>
      <c r="DD138">
        <v>1.85557</v>
      </c>
      <c r="DE138">
        <v>1.85364</v>
      </c>
      <c r="DF138">
        <v>1.85472</v>
      </c>
      <c r="DG138">
        <v>1.85913</v>
      </c>
      <c r="DH138">
        <v>1.85349</v>
      </c>
      <c r="DI138">
        <v>1.85791</v>
      </c>
      <c r="DJ138">
        <v>1.85501</v>
      </c>
      <c r="DK138">
        <v>1.85375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510.12</v>
      </c>
      <c r="EC138">
        <v>212.73</v>
      </c>
      <c r="ED138">
        <v>16.0582</v>
      </c>
      <c r="EE138">
        <v>19.8443</v>
      </c>
      <c r="EF138">
        <v>30.0005</v>
      </c>
      <c r="EG138">
        <v>19.6718</v>
      </c>
      <c r="EH138">
        <v>19.6901</v>
      </c>
      <c r="EI138">
        <v>19.6037</v>
      </c>
      <c r="EJ138">
        <v>37.8588</v>
      </c>
      <c r="EK138">
        <v>27.777</v>
      </c>
      <c r="EL138">
        <v>16.0419</v>
      </c>
      <c r="EM138">
        <v>399</v>
      </c>
      <c r="EN138">
        <v>12.9083</v>
      </c>
      <c r="EO138">
        <v>102.113</v>
      </c>
      <c r="EP138">
        <v>102.506</v>
      </c>
    </row>
    <row r="139" spans="1:146">
      <c r="A139">
        <v>123</v>
      </c>
      <c r="B139">
        <v>1557163373</v>
      </c>
      <c r="C139">
        <v>244.400000095367</v>
      </c>
      <c r="D139" t="s">
        <v>500</v>
      </c>
      <c r="E139" t="s">
        <v>501</v>
      </c>
      <c r="H139">
        <v>1557163362.66129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-0.041949555021073</v>
      </c>
      <c r="AF139">
        <v>0.0470920504940145</v>
      </c>
      <c r="AG139">
        <v>3.50591510138164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1557163362.66129</v>
      </c>
      <c r="AU139">
        <v>351.522677419355</v>
      </c>
      <c r="AV139">
        <v>373.992612903226</v>
      </c>
      <c r="AW139">
        <v>13.9203096774194</v>
      </c>
      <c r="AX139">
        <v>13.0065419354839</v>
      </c>
      <c r="AY139">
        <v>500.01764516129</v>
      </c>
      <c r="AZ139">
        <v>101.032612903226</v>
      </c>
      <c r="BA139">
        <v>0.199956419354839</v>
      </c>
      <c r="BB139">
        <v>20.0688451612903</v>
      </c>
      <c r="BC139">
        <v>20.8420193548387</v>
      </c>
      <c r="BD139">
        <v>999.9</v>
      </c>
      <c r="BE139">
        <v>0</v>
      </c>
      <c r="BF139">
        <v>0</v>
      </c>
      <c r="BG139">
        <v>10012.9441935484</v>
      </c>
      <c r="BH139">
        <v>0</v>
      </c>
      <c r="BI139">
        <v>167.830161290323</v>
      </c>
      <c r="BJ139">
        <v>1500.00709677419</v>
      </c>
      <c r="BK139">
        <v>0.973006451612903</v>
      </c>
      <c r="BL139">
        <v>0.0269933935483871</v>
      </c>
      <c r="BM139">
        <v>0</v>
      </c>
      <c r="BN139">
        <v>2.32238709677419</v>
      </c>
      <c r="BO139">
        <v>0</v>
      </c>
      <c r="BP139">
        <v>16680.3967741935</v>
      </c>
      <c r="BQ139">
        <v>13122.0967741935</v>
      </c>
      <c r="BR139">
        <v>38.256</v>
      </c>
      <c r="BS139">
        <v>40.8182258064516</v>
      </c>
      <c r="BT139">
        <v>39.685</v>
      </c>
      <c r="BU139">
        <v>38.661</v>
      </c>
      <c r="BV139">
        <v>37.901</v>
      </c>
      <c r="BW139">
        <v>1459.51580645161</v>
      </c>
      <c r="BX139">
        <v>40.4912903225806</v>
      </c>
      <c r="BY139">
        <v>0</v>
      </c>
      <c r="BZ139">
        <v>1557163396.3</v>
      </c>
      <c r="CA139">
        <v>2.31615769230769</v>
      </c>
      <c r="CB139">
        <v>0.362307692688379</v>
      </c>
      <c r="CC139">
        <v>-593.223932266118</v>
      </c>
      <c r="CD139">
        <v>16634.9692307692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-22.4378658536585</v>
      </c>
      <c r="CP139">
        <v>-3.30696167247379</v>
      </c>
      <c r="CQ139">
        <v>0.329320278244896</v>
      </c>
      <c r="CR139">
        <v>0</v>
      </c>
      <c r="CS139">
        <v>2.3079</v>
      </c>
      <c r="CT139">
        <v>0</v>
      </c>
      <c r="CU139">
        <v>0</v>
      </c>
      <c r="CV139">
        <v>0</v>
      </c>
      <c r="CW139">
        <v>0.914123146341464</v>
      </c>
      <c r="CX139">
        <v>0.0139945714285796</v>
      </c>
      <c r="CY139">
        <v>0.00794421707929577</v>
      </c>
      <c r="CZ139">
        <v>1</v>
      </c>
      <c r="DA139">
        <v>1</v>
      </c>
      <c r="DB139">
        <v>3</v>
      </c>
      <c r="DC139" t="s">
        <v>264</v>
      </c>
      <c r="DD139">
        <v>1.85557</v>
      </c>
      <c r="DE139">
        <v>1.85365</v>
      </c>
      <c r="DF139">
        <v>1.85471</v>
      </c>
      <c r="DG139">
        <v>1.85913</v>
      </c>
      <c r="DH139">
        <v>1.85349</v>
      </c>
      <c r="DI139">
        <v>1.8579</v>
      </c>
      <c r="DJ139">
        <v>1.85503</v>
      </c>
      <c r="DK139">
        <v>1.85376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510.006</v>
      </c>
      <c r="EC139">
        <v>212.771</v>
      </c>
      <c r="ED139">
        <v>16.0296</v>
      </c>
      <c r="EE139">
        <v>19.8466</v>
      </c>
      <c r="EF139">
        <v>30.0005</v>
      </c>
      <c r="EG139">
        <v>19.6741</v>
      </c>
      <c r="EH139">
        <v>19.6922</v>
      </c>
      <c r="EI139">
        <v>19.7419</v>
      </c>
      <c r="EJ139">
        <v>38.1323</v>
      </c>
      <c r="EK139">
        <v>27.777</v>
      </c>
      <c r="EL139">
        <v>15.9786</v>
      </c>
      <c r="EM139">
        <v>404</v>
      </c>
      <c r="EN139">
        <v>12.9083</v>
      </c>
      <c r="EO139">
        <v>102.112</v>
      </c>
      <c r="EP139">
        <v>102.505</v>
      </c>
    </row>
    <row r="140" spans="1:146">
      <c r="A140">
        <v>124</v>
      </c>
      <c r="B140">
        <v>1557163375</v>
      </c>
      <c r="C140">
        <v>246.400000095367</v>
      </c>
      <c r="D140" t="s">
        <v>502</v>
      </c>
      <c r="E140" t="s">
        <v>503</v>
      </c>
      <c r="H140">
        <v>1557163364.66129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-0.0419279611043099</v>
      </c>
      <c r="AF140">
        <v>0.047067809430717</v>
      </c>
      <c r="AG140">
        <v>3.5044900982834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1557163364.66129</v>
      </c>
      <c r="AU140">
        <v>354.768741935484</v>
      </c>
      <c r="AV140">
        <v>377.338580645161</v>
      </c>
      <c r="AW140">
        <v>13.9211064516129</v>
      </c>
      <c r="AX140">
        <v>13.0078935483871</v>
      </c>
      <c r="AY140">
        <v>500.020322580645</v>
      </c>
      <c r="AZ140">
        <v>101.032677419355</v>
      </c>
      <c r="BA140">
        <v>0.199994709677419</v>
      </c>
      <c r="BB140">
        <v>20.0679161290323</v>
      </c>
      <c r="BC140">
        <v>20.8429774193548</v>
      </c>
      <c r="BD140">
        <v>999.9</v>
      </c>
      <c r="BE140">
        <v>0</v>
      </c>
      <c r="BF140">
        <v>0</v>
      </c>
      <c r="BG140">
        <v>10007.7835483871</v>
      </c>
      <c r="BH140">
        <v>0</v>
      </c>
      <c r="BI140">
        <v>166.602967741936</v>
      </c>
      <c r="BJ140">
        <v>1500.01096774194</v>
      </c>
      <c r="BK140">
        <v>0.973006451612903</v>
      </c>
      <c r="BL140">
        <v>0.0269933935483871</v>
      </c>
      <c r="BM140">
        <v>0</v>
      </c>
      <c r="BN140">
        <v>2.32036774193548</v>
      </c>
      <c r="BO140">
        <v>0</v>
      </c>
      <c r="BP140">
        <v>16667.7193548387</v>
      </c>
      <c r="BQ140">
        <v>13122.1290322581</v>
      </c>
      <c r="BR140">
        <v>38.262</v>
      </c>
      <c r="BS140">
        <v>40.8263225806451</v>
      </c>
      <c r="BT140">
        <v>39.685</v>
      </c>
      <c r="BU140">
        <v>38.667</v>
      </c>
      <c r="BV140">
        <v>37.907</v>
      </c>
      <c r="BW140">
        <v>1459.51935483871</v>
      </c>
      <c r="BX140">
        <v>40.4916129032258</v>
      </c>
      <c r="BY140">
        <v>0</v>
      </c>
      <c r="BZ140">
        <v>1557163398.1</v>
      </c>
      <c r="CA140">
        <v>2.30215384615385</v>
      </c>
      <c r="CB140">
        <v>1.00052650061391</v>
      </c>
      <c r="CC140">
        <v>-111.651283178019</v>
      </c>
      <c r="CD140">
        <v>16627.9230769231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-22.5364975609756</v>
      </c>
      <c r="CP140">
        <v>-3.15994285714266</v>
      </c>
      <c r="CQ140">
        <v>0.316240432989625</v>
      </c>
      <c r="CR140">
        <v>0</v>
      </c>
      <c r="CS140">
        <v>2.3926</v>
      </c>
      <c r="CT140">
        <v>0</v>
      </c>
      <c r="CU140">
        <v>0</v>
      </c>
      <c r="CV140">
        <v>0</v>
      </c>
      <c r="CW140">
        <v>0.913201756097561</v>
      </c>
      <c r="CX140">
        <v>0.0431798885017516</v>
      </c>
      <c r="CY140">
        <v>0.00680014796030022</v>
      </c>
      <c r="CZ140">
        <v>1</v>
      </c>
      <c r="DA140">
        <v>1</v>
      </c>
      <c r="DB140">
        <v>3</v>
      </c>
      <c r="DC140" t="s">
        <v>264</v>
      </c>
      <c r="DD140">
        <v>1.85559</v>
      </c>
      <c r="DE140">
        <v>1.85365</v>
      </c>
      <c r="DF140">
        <v>1.85471</v>
      </c>
      <c r="DG140">
        <v>1.85913</v>
      </c>
      <c r="DH140">
        <v>1.85349</v>
      </c>
      <c r="DI140">
        <v>1.85791</v>
      </c>
      <c r="DJ140">
        <v>1.85503</v>
      </c>
      <c r="DK140">
        <v>1.85377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510.135</v>
      </c>
      <c r="EC140">
        <v>212.708</v>
      </c>
      <c r="ED140">
        <v>16.0056</v>
      </c>
      <c r="EE140">
        <v>19.8489</v>
      </c>
      <c r="EF140">
        <v>30.0004</v>
      </c>
      <c r="EG140">
        <v>19.6762</v>
      </c>
      <c r="EH140">
        <v>19.6947</v>
      </c>
      <c r="EI140">
        <v>19.8437</v>
      </c>
      <c r="EJ140">
        <v>38.1323</v>
      </c>
      <c r="EK140">
        <v>27.4021</v>
      </c>
      <c r="EL140">
        <v>15.9786</v>
      </c>
      <c r="EM140">
        <v>404</v>
      </c>
      <c r="EN140">
        <v>12.9083</v>
      </c>
      <c r="EO140">
        <v>102.112</v>
      </c>
      <c r="EP140">
        <v>102.504</v>
      </c>
    </row>
    <row r="141" spans="1:146">
      <c r="A141">
        <v>125</v>
      </c>
      <c r="B141">
        <v>1557163377</v>
      </c>
      <c r="C141">
        <v>248.400000095367</v>
      </c>
      <c r="D141" t="s">
        <v>504</v>
      </c>
      <c r="E141" t="s">
        <v>505</v>
      </c>
      <c r="H141">
        <v>1557163366.66129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-0.0419134115188417</v>
      </c>
      <c r="AF141">
        <v>0.0470514762464152</v>
      </c>
      <c r="AG141">
        <v>3.5035298115125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1557163366.66129</v>
      </c>
      <c r="AU141">
        <v>358.016096774193</v>
      </c>
      <c r="AV141">
        <v>380.683612903226</v>
      </c>
      <c r="AW141">
        <v>13.9217709677419</v>
      </c>
      <c r="AX141">
        <v>13.0082290322581</v>
      </c>
      <c r="AY141">
        <v>500.016806451613</v>
      </c>
      <c r="AZ141">
        <v>101.032612903226</v>
      </c>
      <c r="BA141">
        <v>0.199990161290323</v>
      </c>
      <c r="BB141">
        <v>20.066335483871</v>
      </c>
      <c r="BC141">
        <v>20.8433129032258</v>
      </c>
      <c r="BD141">
        <v>999.9</v>
      </c>
      <c r="BE141">
        <v>0</v>
      </c>
      <c r="BF141">
        <v>0</v>
      </c>
      <c r="BG141">
        <v>10004.3170967742</v>
      </c>
      <c r="BH141">
        <v>0</v>
      </c>
      <c r="BI141">
        <v>165.668935483871</v>
      </c>
      <c r="BJ141">
        <v>1500.01516129032</v>
      </c>
      <c r="BK141">
        <v>0.973006612903226</v>
      </c>
      <c r="BL141">
        <v>0.0269932483870968</v>
      </c>
      <c r="BM141">
        <v>0</v>
      </c>
      <c r="BN141">
        <v>2.31964516129032</v>
      </c>
      <c r="BO141">
        <v>0</v>
      </c>
      <c r="BP141">
        <v>16658.0193548387</v>
      </c>
      <c r="BQ141">
        <v>13122.1677419355</v>
      </c>
      <c r="BR141">
        <v>38.268</v>
      </c>
      <c r="BS141">
        <v>40.8384193548387</v>
      </c>
      <c r="BT141">
        <v>39.6930967741935</v>
      </c>
      <c r="BU141">
        <v>38.673</v>
      </c>
      <c r="BV141">
        <v>37.913</v>
      </c>
      <c r="BW141">
        <v>1459.5235483871</v>
      </c>
      <c r="BX141">
        <v>40.4916129032258</v>
      </c>
      <c r="BY141">
        <v>0</v>
      </c>
      <c r="BZ141">
        <v>1557163400.5</v>
      </c>
      <c r="CA141">
        <v>2.28991923076923</v>
      </c>
      <c r="CB141">
        <v>0.491497435864587</v>
      </c>
      <c r="CC141">
        <v>303.552136256954</v>
      </c>
      <c r="CD141">
        <v>16635.3961538462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-22.6356902439024</v>
      </c>
      <c r="CP141">
        <v>-2.95227386759535</v>
      </c>
      <c r="CQ141">
        <v>0.296693767396849</v>
      </c>
      <c r="CR141">
        <v>0</v>
      </c>
      <c r="CS141">
        <v>2.2485</v>
      </c>
      <c r="CT141">
        <v>0</v>
      </c>
      <c r="CU141">
        <v>0</v>
      </c>
      <c r="CV141">
        <v>0</v>
      </c>
      <c r="CW141">
        <v>0.913375731707317</v>
      </c>
      <c r="CX141">
        <v>0.046986522648086</v>
      </c>
      <c r="CY141">
        <v>0.00676569210500497</v>
      </c>
      <c r="CZ141">
        <v>1</v>
      </c>
      <c r="DA141">
        <v>1</v>
      </c>
      <c r="DB141">
        <v>3</v>
      </c>
      <c r="DC141" t="s">
        <v>264</v>
      </c>
      <c r="DD141">
        <v>1.85557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1.85502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510.037</v>
      </c>
      <c r="EC141">
        <v>212.435</v>
      </c>
      <c r="ED141">
        <v>15.9767</v>
      </c>
      <c r="EE141">
        <v>19.8511</v>
      </c>
      <c r="EF141">
        <v>30.0005</v>
      </c>
      <c r="EG141">
        <v>19.6785</v>
      </c>
      <c r="EH141">
        <v>19.6972</v>
      </c>
      <c r="EI141">
        <v>19.9918</v>
      </c>
      <c r="EJ141">
        <v>38.1323</v>
      </c>
      <c r="EK141">
        <v>27.4021</v>
      </c>
      <c r="EL141">
        <v>15.922</v>
      </c>
      <c r="EM141">
        <v>409</v>
      </c>
      <c r="EN141">
        <v>12.9083</v>
      </c>
      <c r="EO141">
        <v>102.112</v>
      </c>
      <c r="EP141">
        <v>102.504</v>
      </c>
    </row>
    <row r="142" spans="1:146">
      <c r="A142">
        <v>126</v>
      </c>
      <c r="B142">
        <v>1557163379</v>
      </c>
      <c r="C142">
        <v>250.400000095367</v>
      </c>
      <c r="D142" t="s">
        <v>506</v>
      </c>
      <c r="E142" t="s">
        <v>507</v>
      </c>
      <c r="H142">
        <v>1557163368.66129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-0.0419272914182675</v>
      </c>
      <c r="AF142">
        <v>0.0470670576494666</v>
      </c>
      <c r="AG142">
        <v>3.50444590093121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1557163368.66129</v>
      </c>
      <c r="AU142">
        <v>361.261870967742</v>
      </c>
      <c r="AV142">
        <v>384.031290322581</v>
      </c>
      <c r="AW142">
        <v>13.922135483871</v>
      </c>
      <c r="AX142">
        <v>13.0069096774194</v>
      </c>
      <c r="AY142">
        <v>500.013741935484</v>
      </c>
      <c r="AZ142">
        <v>101.032516129032</v>
      </c>
      <c r="BA142">
        <v>0.199963258064516</v>
      </c>
      <c r="BB142">
        <v>20.0641741935484</v>
      </c>
      <c r="BC142">
        <v>20.8427580645161</v>
      </c>
      <c r="BD142">
        <v>999.9</v>
      </c>
      <c r="BE142">
        <v>0</v>
      </c>
      <c r="BF142">
        <v>0</v>
      </c>
      <c r="BG142">
        <v>10007.6396774194</v>
      </c>
      <c r="BH142">
        <v>0</v>
      </c>
      <c r="BI142">
        <v>165.478387096774</v>
      </c>
      <c r="BJ142">
        <v>1500.01870967742</v>
      </c>
      <c r="BK142">
        <v>0.973006935483871</v>
      </c>
      <c r="BL142">
        <v>0.0269929580645161</v>
      </c>
      <c r="BM142">
        <v>0</v>
      </c>
      <c r="BN142">
        <v>2.31643548387097</v>
      </c>
      <c r="BO142">
        <v>0</v>
      </c>
      <c r="BP142">
        <v>16650.0290322581</v>
      </c>
      <c r="BQ142">
        <v>13122.1967741935</v>
      </c>
      <c r="BR142">
        <v>38.274</v>
      </c>
      <c r="BS142">
        <v>40.8445161290322</v>
      </c>
      <c r="BT142">
        <v>39.6991935483871</v>
      </c>
      <c r="BU142">
        <v>38.679</v>
      </c>
      <c r="BV142">
        <v>37.919</v>
      </c>
      <c r="BW142">
        <v>1459.52741935484</v>
      </c>
      <c r="BX142">
        <v>40.4912903225806</v>
      </c>
      <c r="BY142">
        <v>0</v>
      </c>
      <c r="BZ142">
        <v>1557163402.3</v>
      </c>
      <c r="CA142">
        <v>2.28425</v>
      </c>
      <c r="CB142">
        <v>0.147777780471522</v>
      </c>
      <c r="CC142">
        <v>431.688888926525</v>
      </c>
      <c r="CD142">
        <v>16643.3038461538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-22.7370097560976</v>
      </c>
      <c r="CP142">
        <v>-2.7718515679444</v>
      </c>
      <c r="CQ142">
        <v>0.278033797563795</v>
      </c>
      <c r="CR142">
        <v>0</v>
      </c>
      <c r="CS142">
        <v>2.4392</v>
      </c>
      <c r="CT142">
        <v>0</v>
      </c>
      <c r="CU142">
        <v>0</v>
      </c>
      <c r="CV142">
        <v>0</v>
      </c>
      <c r="CW142">
        <v>0.914461634146341</v>
      </c>
      <c r="CX142">
        <v>0.0462495888501748</v>
      </c>
      <c r="CY142">
        <v>0.00682307640633161</v>
      </c>
      <c r="CZ142">
        <v>1</v>
      </c>
      <c r="DA142">
        <v>1</v>
      </c>
      <c r="DB142">
        <v>3</v>
      </c>
      <c r="DC142" t="s">
        <v>264</v>
      </c>
      <c r="DD142">
        <v>1.85556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1.85503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510.03</v>
      </c>
      <c r="EC142">
        <v>212.193</v>
      </c>
      <c r="ED142">
        <v>15.9551</v>
      </c>
      <c r="EE142">
        <v>19.8534</v>
      </c>
      <c r="EF142">
        <v>30.0004</v>
      </c>
      <c r="EG142">
        <v>19.6808</v>
      </c>
      <c r="EH142">
        <v>19.6992</v>
      </c>
      <c r="EI142">
        <v>20.1307</v>
      </c>
      <c r="EJ142">
        <v>38.1323</v>
      </c>
      <c r="EK142">
        <v>27.4021</v>
      </c>
      <c r="EL142">
        <v>15.922</v>
      </c>
      <c r="EM142">
        <v>414</v>
      </c>
      <c r="EN142">
        <v>12.9083</v>
      </c>
      <c r="EO142">
        <v>102.113</v>
      </c>
      <c r="EP142">
        <v>102.504</v>
      </c>
    </row>
    <row r="143" spans="1:146">
      <c r="A143">
        <v>127</v>
      </c>
      <c r="B143">
        <v>1557163381</v>
      </c>
      <c r="C143">
        <v>252.400000095367</v>
      </c>
      <c r="D143" t="s">
        <v>508</v>
      </c>
      <c r="E143" t="s">
        <v>509</v>
      </c>
      <c r="H143">
        <v>1557163370.66129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-0.041926726251485</v>
      </c>
      <c r="AF143">
        <v>0.047066423200242</v>
      </c>
      <c r="AG143">
        <v>3.504408601356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1557163370.66129</v>
      </c>
      <c r="AU143">
        <v>364.505709677419</v>
      </c>
      <c r="AV143">
        <v>387.372161290323</v>
      </c>
      <c r="AW143">
        <v>13.9217935483871</v>
      </c>
      <c r="AX143">
        <v>13.0031096774194</v>
      </c>
      <c r="AY143">
        <v>500.008838709677</v>
      </c>
      <c r="AZ143">
        <v>101.032580645161</v>
      </c>
      <c r="BA143">
        <v>0.199988677419355</v>
      </c>
      <c r="BB143">
        <v>20.061864516129</v>
      </c>
      <c r="BC143">
        <v>20.8417</v>
      </c>
      <c r="BD143">
        <v>999.9</v>
      </c>
      <c r="BE143">
        <v>0</v>
      </c>
      <c r="BF143">
        <v>0</v>
      </c>
      <c r="BG143">
        <v>10007.4983870968</v>
      </c>
      <c r="BH143">
        <v>0</v>
      </c>
      <c r="BI143">
        <v>165.502096774194</v>
      </c>
      <c r="BJ143">
        <v>1500.01322580645</v>
      </c>
      <c r="BK143">
        <v>0.973006935483871</v>
      </c>
      <c r="BL143">
        <v>0.0269929580645161</v>
      </c>
      <c r="BM143">
        <v>0</v>
      </c>
      <c r="BN143">
        <v>2.31063870967742</v>
      </c>
      <c r="BO143">
        <v>0</v>
      </c>
      <c r="BP143">
        <v>16645.5935483871</v>
      </c>
      <c r="BQ143">
        <v>13122.1483870968</v>
      </c>
      <c r="BR143">
        <v>38.28</v>
      </c>
      <c r="BS143">
        <v>40.8506129032258</v>
      </c>
      <c r="BT143">
        <v>39.7052903225806</v>
      </c>
      <c r="BU143">
        <v>38.6910967741935</v>
      </c>
      <c r="BV143">
        <v>37.921</v>
      </c>
      <c r="BW143">
        <v>1459.52193548387</v>
      </c>
      <c r="BX143">
        <v>40.4912903225806</v>
      </c>
      <c r="BY143">
        <v>0</v>
      </c>
      <c r="BZ143">
        <v>1557163404.1</v>
      </c>
      <c r="CA143">
        <v>2.31928846153846</v>
      </c>
      <c r="CB143">
        <v>-0.505049569469093</v>
      </c>
      <c r="CC143">
        <v>539.196580629542</v>
      </c>
      <c r="CD143">
        <v>16647.1269230769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-22.8347170731707</v>
      </c>
      <c r="CP143">
        <v>-2.54241533101045</v>
      </c>
      <c r="CQ143">
        <v>0.253175443750501</v>
      </c>
      <c r="CR143">
        <v>0</v>
      </c>
      <c r="CS143">
        <v>2.4911</v>
      </c>
      <c r="CT143">
        <v>0</v>
      </c>
      <c r="CU143">
        <v>0</v>
      </c>
      <c r="CV143">
        <v>0</v>
      </c>
      <c r="CW143">
        <v>0.917314975609756</v>
      </c>
      <c r="CX143">
        <v>0.0686799930313532</v>
      </c>
      <c r="CY143">
        <v>0.00925154240136656</v>
      </c>
      <c r="CZ143">
        <v>1</v>
      </c>
      <c r="DA143">
        <v>1</v>
      </c>
      <c r="DB143">
        <v>3</v>
      </c>
      <c r="DC143" t="s">
        <v>264</v>
      </c>
      <c r="DD143">
        <v>1.85558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1.85503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510.297</v>
      </c>
      <c r="EC143">
        <v>211.951</v>
      </c>
      <c r="ED143">
        <v>15.9313</v>
      </c>
      <c r="EE143">
        <v>19.8557</v>
      </c>
      <c r="EF143">
        <v>30.0005</v>
      </c>
      <c r="EG143">
        <v>19.6829</v>
      </c>
      <c r="EH143">
        <v>19.7014</v>
      </c>
      <c r="EI143">
        <v>20.2315</v>
      </c>
      <c r="EJ143">
        <v>38.1323</v>
      </c>
      <c r="EK143">
        <v>27.4021</v>
      </c>
      <c r="EL143">
        <v>15.922</v>
      </c>
      <c r="EM143">
        <v>414</v>
      </c>
      <c r="EN143">
        <v>12.9083</v>
      </c>
      <c r="EO143">
        <v>102.113</v>
      </c>
      <c r="EP143">
        <v>102.504</v>
      </c>
    </row>
    <row r="144" spans="1:146">
      <c r="A144">
        <v>128</v>
      </c>
      <c r="B144">
        <v>1557163383</v>
      </c>
      <c r="C144">
        <v>254.400000095367</v>
      </c>
      <c r="D144" t="s">
        <v>510</v>
      </c>
      <c r="E144" t="s">
        <v>511</v>
      </c>
      <c r="H144">
        <v>1557163372.66129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-0.041913623036858</v>
      </c>
      <c r="AF144">
        <v>0.0470517136939185</v>
      </c>
      <c r="AG144">
        <v>3.5035437727478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1557163372.66129</v>
      </c>
      <c r="AU144">
        <v>367.750322580645</v>
      </c>
      <c r="AV144">
        <v>390.701451612903</v>
      </c>
      <c r="AW144">
        <v>13.9205064516129</v>
      </c>
      <c r="AX144">
        <v>12.9979774193548</v>
      </c>
      <c r="AY144">
        <v>500.010870967742</v>
      </c>
      <c r="AZ144">
        <v>101.032774193548</v>
      </c>
      <c r="BA144">
        <v>0.20000135483871</v>
      </c>
      <c r="BB144">
        <v>20.0592612903226</v>
      </c>
      <c r="BC144">
        <v>20.8406612903226</v>
      </c>
      <c r="BD144">
        <v>999.9</v>
      </c>
      <c r="BE144">
        <v>0</v>
      </c>
      <c r="BF144">
        <v>0</v>
      </c>
      <c r="BG144">
        <v>10004.3516129032</v>
      </c>
      <c r="BH144">
        <v>0</v>
      </c>
      <c r="BI144">
        <v>165.332419354839</v>
      </c>
      <c r="BJ144">
        <v>1500.01677419355</v>
      </c>
      <c r="BK144">
        <v>0.973007096774194</v>
      </c>
      <c r="BL144">
        <v>0.0269928129032258</v>
      </c>
      <c r="BM144">
        <v>0</v>
      </c>
      <c r="BN144">
        <v>2.31454193548387</v>
      </c>
      <c r="BO144">
        <v>0</v>
      </c>
      <c r="BP144">
        <v>16648.2129032258</v>
      </c>
      <c r="BQ144">
        <v>13122.1806451613</v>
      </c>
      <c r="BR144">
        <v>38.286</v>
      </c>
      <c r="BS144">
        <v>40.8567096774193</v>
      </c>
      <c r="BT144">
        <v>39.7113870967742</v>
      </c>
      <c r="BU144">
        <v>38.6991935483871</v>
      </c>
      <c r="BV144">
        <v>37.927</v>
      </c>
      <c r="BW144">
        <v>1459.52548387097</v>
      </c>
      <c r="BX144">
        <v>40.4909677419355</v>
      </c>
      <c r="BY144">
        <v>0</v>
      </c>
      <c r="BZ144">
        <v>1557163406.5</v>
      </c>
      <c r="CA144">
        <v>2.36366923076923</v>
      </c>
      <c r="CB144">
        <v>-0.980341872763018</v>
      </c>
      <c r="CC144">
        <v>457.572648038743</v>
      </c>
      <c r="CD144">
        <v>16652.6461538462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-22.9246634146341</v>
      </c>
      <c r="CP144">
        <v>-2.41810243902485</v>
      </c>
      <c r="CQ144">
        <v>0.239867821077235</v>
      </c>
      <c r="CR144">
        <v>0</v>
      </c>
      <c r="CS144">
        <v>2.1841</v>
      </c>
      <c r="CT144">
        <v>0</v>
      </c>
      <c r="CU144">
        <v>0</v>
      </c>
      <c r="CV144">
        <v>0</v>
      </c>
      <c r="CW144">
        <v>0.921239170731707</v>
      </c>
      <c r="CX144">
        <v>0.091159212543572</v>
      </c>
      <c r="CY144">
        <v>0.0117073597550543</v>
      </c>
      <c r="CZ144">
        <v>1</v>
      </c>
      <c r="DA144">
        <v>1</v>
      </c>
      <c r="DB144">
        <v>3</v>
      </c>
      <c r="DC144" t="s">
        <v>264</v>
      </c>
      <c r="DD144">
        <v>1.85558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1.85502</v>
      </c>
      <c r="DK144">
        <v>1.85373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510.168</v>
      </c>
      <c r="EC144">
        <v>211.97</v>
      </c>
      <c r="ED144">
        <v>15.9083</v>
      </c>
      <c r="EE144">
        <v>19.8578</v>
      </c>
      <c r="EF144">
        <v>30.0005</v>
      </c>
      <c r="EG144">
        <v>19.6852</v>
      </c>
      <c r="EH144">
        <v>19.704</v>
      </c>
      <c r="EI144">
        <v>20.3818</v>
      </c>
      <c r="EJ144">
        <v>38.1323</v>
      </c>
      <c r="EK144">
        <v>27.4021</v>
      </c>
      <c r="EL144">
        <v>15.872</v>
      </c>
      <c r="EM144">
        <v>419</v>
      </c>
      <c r="EN144">
        <v>12.9083</v>
      </c>
      <c r="EO144">
        <v>102.112</v>
      </c>
      <c r="EP144">
        <v>102.504</v>
      </c>
    </row>
    <row r="145" spans="1:146">
      <c r="A145">
        <v>129</v>
      </c>
      <c r="B145">
        <v>1557163385</v>
      </c>
      <c r="C145">
        <v>256.400000095367</v>
      </c>
      <c r="D145" t="s">
        <v>512</v>
      </c>
      <c r="E145" t="s">
        <v>513</v>
      </c>
      <c r="H145">
        <v>1557163374.66129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-0.0419115334071183</v>
      </c>
      <c r="AF145">
        <v>0.0470493679014741</v>
      </c>
      <c r="AG145">
        <v>3.50340584576114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1557163374.66129</v>
      </c>
      <c r="AU145">
        <v>370.995193548387</v>
      </c>
      <c r="AV145">
        <v>394.032967741935</v>
      </c>
      <c r="AW145">
        <v>13.9183548387097</v>
      </c>
      <c r="AX145">
        <v>12.9930322580645</v>
      </c>
      <c r="AY145">
        <v>500.011967741936</v>
      </c>
      <c r="AZ145">
        <v>101.032838709677</v>
      </c>
      <c r="BA145">
        <v>0.199998548387097</v>
      </c>
      <c r="BB145">
        <v>20.056335483871</v>
      </c>
      <c r="BC145">
        <v>20.8389709677419</v>
      </c>
      <c r="BD145">
        <v>999.9</v>
      </c>
      <c r="BE145">
        <v>0</v>
      </c>
      <c r="BF145">
        <v>0</v>
      </c>
      <c r="BG145">
        <v>10003.8464516129</v>
      </c>
      <c r="BH145">
        <v>0</v>
      </c>
      <c r="BI145">
        <v>165.154451612903</v>
      </c>
      <c r="BJ145">
        <v>1500.00516129032</v>
      </c>
      <c r="BK145">
        <v>0.973006935483871</v>
      </c>
      <c r="BL145">
        <v>0.0269929580645161</v>
      </c>
      <c r="BM145">
        <v>0</v>
      </c>
      <c r="BN145">
        <v>2.30472580645161</v>
      </c>
      <c r="BO145">
        <v>0</v>
      </c>
      <c r="BP145">
        <v>16643</v>
      </c>
      <c r="BQ145">
        <v>13122.0774193548</v>
      </c>
      <c r="BR145">
        <v>38.292</v>
      </c>
      <c r="BS145">
        <v>40.8648064516129</v>
      </c>
      <c r="BT145">
        <v>39.7174838709677</v>
      </c>
      <c r="BU145">
        <v>38.7052903225806</v>
      </c>
      <c r="BV145">
        <v>37.931</v>
      </c>
      <c r="BW145">
        <v>1459.51387096774</v>
      </c>
      <c r="BX145">
        <v>40.4909677419355</v>
      </c>
      <c r="BY145">
        <v>0</v>
      </c>
      <c r="BZ145">
        <v>1557163408.3</v>
      </c>
      <c r="CA145">
        <v>2.32953076923077</v>
      </c>
      <c r="CB145">
        <v>-0.763548706929899</v>
      </c>
      <c r="CC145">
        <v>89.4974361991446</v>
      </c>
      <c r="CD145">
        <v>16651.6230769231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-23.0091609756098</v>
      </c>
      <c r="CP145">
        <v>-2.52132961672497</v>
      </c>
      <c r="CQ145">
        <v>0.250240908197748</v>
      </c>
      <c r="CR145">
        <v>0</v>
      </c>
      <c r="CS145">
        <v>1.8858</v>
      </c>
      <c r="CT145">
        <v>0</v>
      </c>
      <c r="CU145">
        <v>0</v>
      </c>
      <c r="CV145">
        <v>0</v>
      </c>
      <c r="CW145">
        <v>0.924547195121951</v>
      </c>
      <c r="CX145">
        <v>0.089050369337982</v>
      </c>
      <c r="CY145">
        <v>0.0116177397474714</v>
      </c>
      <c r="CZ145">
        <v>1</v>
      </c>
      <c r="DA145">
        <v>1</v>
      </c>
      <c r="DB145">
        <v>3</v>
      </c>
      <c r="DC145" t="s">
        <v>264</v>
      </c>
      <c r="DD145">
        <v>1.85557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1.85373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510.115</v>
      </c>
      <c r="EC145">
        <v>211.681</v>
      </c>
      <c r="ED145">
        <v>15.8899</v>
      </c>
      <c r="EE145">
        <v>19.8602</v>
      </c>
      <c r="EF145">
        <v>30.0005</v>
      </c>
      <c r="EG145">
        <v>19.6876</v>
      </c>
      <c r="EH145">
        <v>19.7064</v>
      </c>
      <c r="EI145">
        <v>20.5191</v>
      </c>
      <c r="EJ145">
        <v>38.1323</v>
      </c>
      <c r="EK145">
        <v>27.4021</v>
      </c>
      <c r="EL145">
        <v>15.872</v>
      </c>
      <c r="EM145">
        <v>424</v>
      </c>
      <c r="EN145">
        <v>12.9083</v>
      </c>
      <c r="EO145">
        <v>102.112</v>
      </c>
      <c r="EP145">
        <v>102.503</v>
      </c>
    </row>
    <row r="146" spans="1:146">
      <c r="A146">
        <v>130</v>
      </c>
      <c r="B146">
        <v>1557163387</v>
      </c>
      <c r="C146">
        <v>258.400000095367</v>
      </c>
      <c r="D146" t="s">
        <v>514</v>
      </c>
      <c r="E146" t="s">
        <v>515</v>
      </c>
      <c r="H146">
        <v>1557163376.66129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-0.0419136858940312</v>
      </c>
      <c r="AF146">
        <v>0.047051784256602</v>
      </c>
      <c r="AG146">
        <v>3.50354792162735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1557163376.66129</v>
      </c>
      <c r="AU146">
        <v>374.238290322581</v>
      </c>
      <c r="AV146">
        <v>397.366774193548</v>
      </c>
      <c r="AW146">
        <v>13.9155516129032</v>
      </c>
      <c r="AX146">
        <v>12.9893064516129</v>
      </c>
      <c r="AY146">
        <v>500.001741935484</v>
      </c>
      <c r="AZ146">
        <v>101.032935483871</v>
      </c>
      <c r="BA146">
        <v>0.199989774193548</v>
      </c>
      <c r="BB146">
        <v>20.0534322580645</v>
      </c>
      <c r="BC146">
        <v>20.8371516129032</v>
      </c>
      <c r="BD146">
        <v>999.9</v>
      </c>
      <c r="BE146">
        <v>0</v>
      </c>
      <c r="BF146">
        <v>0</v>
      </c>
      <c r="BG146">
        <v>10004.3506451613</v>
      </c>
      <c r="BH146">
        <v>0</v>
      </c>
      <c r="BI146">
        <v>164.747741935484</v>
      </c>
      <c r="BJ146">
        <v>1500.00290322581</v>
      </c>
      <c r="BK146">
        <v>0.973006935483871</v>
      </c>
      <c r="BL146">
        <v>0.0269929580645161</v>
      </c>
      <c r="BM146">
        <v>0</v>
      </c>
      <c r="BN146">
        <v>2.34944838709677</v>
      </c>
      <c r="BO146">
        <v>0</v>
      </c>
      <c r="BP146">
        <v>16640.2</v>
      </c>
      <c r="BQ146">
        <v>13122.0548387097</v>
      </c>
      <c r="BR146">
        <v>38.298</v>
      </c>
      <c r="BS146">
        <v>40.8769032258064</v>
      </c>
      <c r="BT146">
        <v>39.7235806451613</v>
      </c>
      <c r="BU146">
        <v>38.7113870967742</v>
      </c>
      <c r="BV146">
        <v>37.933</v>
      </c>
      <c r="BW146">
        <v>1459.51161290323</v>
      </c>
      <c r="BX146">
        <v>40.4909677419355</v>
      </c>
      <c r="BY146">
        <v>0</v>
      </c>
      <c r="BZ146">
        <v>1557163410.1</v>
      </c>
      <c r="CA146">
        <v>2.31042307692308</v>
      </c>
      <c r="CB146">
        <v>0.941777781833761</v>
      </c>
      <c r="CC146">
        <v>-283.200000088658</v>
      </c>
      <c r="CD146">
        <v>16657.1076923077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-23.0954829268293</v>
      </c>
      <c r="CP146">
        <v>-2.63406689895469</v>
      </c>
      <c r="CQ146">
        <v>0.261417975665771</v>
      </c>
      <c r="CR146">
        <v>0</v>
      </c>
      <c r="CS146">
        <v>2.1226</v>
      </c>
      <c r="CT146">
        <v>0</v>
      </c>
      <c r="CU146">
        <v>0</v>
      </c>
      <c r="CV146">
        <v>0</v>
      </c>
      <c r="CW146">
        <v>0.926264146341464</v>
      </c>
      <c r="CX146">
        <v>0.0618680278745662</v>
      </c>
      <c r="CY146">
        <v>0.010448942116044</v>
      </c>
      <c r="CZ146">
        <v>1</v>
      </c>
      <c r="DA146">
        <v>1</v>
      </c>
      <c r="DB146">
        <v>3</v>
      </c>
      <c r="DC146" t="s">
        <v>264</v>
      </c>
      <c r="DD146">
        <v>1.85557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1.85503</v>
      </c>
      <c r="DK146">
        <v>1.85375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510.274</v>
      </c>
      <c r="EC146">
        <v>211.223</v>
      </c>
      <c r="ED146">
        <v>15.8675</v>
      </c>
      <c r="EE146">
        <v>19.8625</v>
      </c>
      <c r="EF146">
        <v>30.0005</v>
      </c>
      <c r="EG146">
        <v>19.6897</v>
      </c>
      <c r="EH146">
        <v>19.7086</v>
      </c>
      <c r="EI146">
        <v>20.6168</v>
      </c>
      <c r="EJ146">
        <v>38.4183</v>
      </c>
      <c r="EK146">
        <v>27.4021</v>
      </c>
      <c r="EL146">
        <v>15.8316</v>
      </c>
      <c r="EM146">
        <v>424</v>
      </c>
      <c r="EN146">
        <v>12.9083</v>
      </c>
      <c r="EO146">
        <v>102.111</v>
      </c>
      <c r="EP146">
        <v>102.502</v>
      </c>
    </row>
    <row r="147" spans="1:146">
      <c r="A147">
        <v>131</v>
      </c>
      <c r="B147">
        <v>1557163389</v>
      </c>
      <c r="C147">
        <v>260.400000095367</v>
      </c>
      <c r="D147" t="s">
        <v>516</v>
      </c>
      <c r="E147" t="s">
        <v>517</v>
      </c>
      <c r="H147">
        <v>1557163378.66129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-0.0419142932608193</v>
      </c>
      <c r="AF147">
        <v>0.0470524660790299</v>
      </c>
      <c r="AG147">
        <v>3.50358801068048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1557163378.66129</v>
      </c>
      <c r="AU147">
        <v>377.481741935484</v>
      </c>
      <c r="AV147">
        <v>400.701193548387</v>
      </c>
      <c r="AW147">
        <v>13.9126225806452</v>
      </c>
      <c r="AX147">
        <v>12.9875483870968</v>
      </c>
      <c r="AY147">
        <v>499.996806451613</v>
      </c>
      <c r="AZ147">
        <v>101.033129032258</v>
      </c>
      <c r="BA147">
        <v>0.199991225806452</v>
      </c>
      <c r="BB147">
        <v>20.0505129032258</v>
      </c>
      <c r="BC147">
        <v>20.8350967741935</v>
      </c>
      <c r="BD147">
        <v>999.9</v>
      </c>
      <c r="BE147">
        <v>0</v>
      </c>
      <c r="BF147">
        <v>0</v>
      </c>
      <c r="BG147">
        <v>10004.4764516129</v>
      </c>
      <c r="BH147">
        <v>0</v>
      </c>
      <c r="BI147">
        <v>164.07164516129</v>
      </c>
      <c r="BJ147">
        <v>1500.00096774194</v>
      </c>
      <c r="BK147">
        <v>0.973006935483871</v>
      </c>
      <c r="BL147">
        <v>0.0269929580645161</v>
      </c>
      <c r="BM147">
        <v>0</v>
      </c>
      <c r="BN147">
        <v>2.35457741935484</v>
      </c>
      <c r="BO147">
        <v>0</v>
      </c>
      <c r="BP147">
        <v>16650.0161290323</v>
      </c>
      <c r="BQ147">
        <v>13122.0387096774</v>
      </c>
      <c r="BR147">
        <v>38.304</v>
      </c>
      <c r="BS147">
        <v>40.885</v>
      </c>
      <c r="BT147">
        <v>39.7296774193548</v>
      </c>
      <c r="BU147">
        <v>38.7174838709677</v>
      </c>
      <c r="BV147">
        <v>37.933</v>
      </c>
      <c r="BW147">
        <v>1459.50967741935</v>
      </c>
      <c r="BX147">
        <v>40.4909677419355</v>
      </c>
      <c r="BY147">
        <v>0</v>
      </c>
      <c r="BZ147">
        <v>1557163412.5</v>
      </c>
      <c r="CA147">
        <v>2.32183846153846</v>
      </c>
      <c r="CB147">
        <v>1.22399315744383</v>
      </c>
      <c r="CC147">
        <v>-250.129913927515</v>
      </c>
      <c r="CD147">
        <v>16671.3807692308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-23.1897707317073</v>
      </c>
      <c r="CP147">
        <v>-2.72723832752625</v>
      </c>
      <c r="CQ147">
        <v>0.27113673019427</v>
      </c>
      <c r="CR147">
        <v>0</v>
      </c>
      <c r="CS147">
        <v>2.4354</v>
      </c>
      <c r="CT147">
        <v>0</v>
      </c>
      <c r="CU147">
        <v>0</v>
      </c>
      <c r="CV147">
        <v>0</v>
      </c>
      <c r="CW147">
        <v>0.925713219512195</v>
      </c>
      <c r="CX147">
        <v>0.0304671219512033</v>
      </c>
      <c r="CY147">
        <v>0.0109063061787211</v>
      </c>
      <c r="CZ147">
        <v>1</v>
      </c>
      <c r="DA147">
        <v>1</v>
      </c>
      <c r="DB147">
        <v>3</v>
      </c>
      <c r="DC147" t="s">
        <v>264</v>
      </c>
      <c r="DD147">
        <v>1.85559</v>
      </c>
      <c r="DE147">
        <v>1.85364</v>
      </c>
      <c r="DF147">
        <v>1.85471</v>
      </c>
      <c r="DG147">
        <v>1.85913</v>
      </c>
      <c r="DH147">
        <v>1.85349</v>
      </c>
      <c r="DI147">
        <v>1.8579</v>
      </c>
      <c r="DJ147">
        <v>1.85501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510.255</v>
      </c>
      <c r="EC147">
        <v>211.032</v>
      </c>
      <c r="ED147">
        <v>15.8507</v>
      </c>
      <c r="EE147">
        <v>19.8651</v>
      </c>
      <c r="EF147">
        <v>30.0003</v>
      </c>
      <c r="EG147">
        <v>19.6922</v>
      </c>
      <c r="EH147">
        <v>19.7112</v>
      </c>
      <c r="EI147">
        <v>20.7639</v>
      </c>
      <c r="EJ147">
        <v>38.4183</v>
      </c>
      <c r="EK147">
        <v>27.4021</v>
      </c>
      <c r="EL147">
        <v>15.8316</v>
      </c>
      <c r="EM147">
        <v>429</v>
      </c>
      <c r="EN147">
        <v>12.9083</v>
      </c>
      <c r="EO147">
        <v>102.112</v>
      </c>
      <c r="EP147">
        <v>102.502</v>
      </c>
    </row>
    <row r="148" spans="1:146">
      <c r="A148">
        <v>132</v>
      </c>
      <c r="B148">
        <v>1557163391</v>
      </c>
      <c r="C148">
        <v>262.400000095367</v>
      </c>
      <c r="D148" t="s">
        <v>518</v>
      </c>
      <c r="E148" t="s">
        <v>519</v>
      </c>
      <c r="H148">
        <v>1557163380.66129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-0.0419177530214531</v>
      </c>
      <c r="AF148">
        <v>0.0470563499634331</v>
      </c>
      <c r="AG148">
        <v>3.50381636718794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1557163380.66129</v>
      </c>
      <c r="AU148">
        <v>380.72735483871</v>
      </c>
      <c r="AV148">
        <v>404.045129032258</v>
      </c>
      <c r="AW148">
        <v>13.9101064516129</v>
      </c>
      <c r="AX148">
        <v>12.9870290322581</v>
      </c>
      <c r="AY148">
        <v>500.003064516129</v>
      </c>
      <c r="AZ148">
        <v>101.033129032258</v>
      </c>
      <c r="BA148">
        <v>0.199982612903226</v>
      </c>
      <c r="BB148">
        <v>20.0476580645161</v>
      </c>
      <c r="BC148">
        <v>20.8326290322581</v>
      </c>
      <c r="BD148">
        <v>999.9</v>
      </c>
      <c r="BE148">
        <v>0</v>
      </c>
      <c r="BF148">
        <v>0</v>
      </c>
      <c r="BG148">
        <v>10005.3022580645</v>
      </c>
      <c r="BH148">
        <v>0</v>
      </c>
      <c r="BI148">
        <v>163.20264516129</v>
      </c>
      <c r="BJ148">
        <v>1499.99903225806</v>
      </c>
      <c r="BK148">
        <v>0.973007096774194</v>
      </c>
      <c r="BL148">
        <v>0.0269928129032258</v>
      </c>
      <c r="BM148">
        <v>0</v>
      </c>
      <c r="BN148">
        <v>2.33052580645161</v>
      </c>
      <c r="BO148">
        <v>0</v>
      </c>
      <c r="BP148">
        <v>16664.4612903226</v>
      </c>
      <c r="BQ148">
        <v>13122.0225806452</v>
      </c>
      <c r="BR148">
        <v>38.306</v>
      </c>
      <c r="BS148">
        <v>40.891</v>
      </c>
      <c r="BT148">
        <v>39.7357741935484</v>
      </c>
      <c r="BU148">
        <v>38.7235806451613</v>
      </c>
      <c r="BV148">
        <v>37.935</v>
      </c>
      <c r="BW148">
        <v>1459.50806451613</v>
      </c>
      <c r="BX148">
        <v>40.4906451612903</v>
      </c>
      <c r="BY148">
        <v>0</v>
      </c>
      <c r="BZ148">
        <v>1557163414.3</v>
      </c>
      <c r="CA148">
        <v>2.33629230769231</v>
      </c>
      <c r="CB148">
        <v>0.739494014341235</v>
      </c>
      <c r="CC148">
        <v>-31.5418807783867</v>
      </c>
      <c r="CD148">
        <v>16671.0615384615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-23.2853</v>
      </c>
      <c r="CP148">
        <v>-2.93396655052272</v>
      </c>
      <c r="CQ148">
        <v>0.291689174694822</v>
      </c>
      <c r="CR148">
        <v>0</v>
      </c>
      <c r="CS148">
        <v>2.4382</v>
      </c>
      <c r="CT148">
        <v>0</v>
      </c>
      <c r="CU148">
        <v>0</v>
      </c>
      <c r="CV148">
        <v>0</v>
      </c>
      <c r="CW148">
        <v>0.923750951219512</v>
      </c>
      <c r="CX148">
        <v>-0.00128420905925142</v>
      </c>
      <c r="CY148">
        <v>0.0124697511445649</v>
      </c>
      <c r="CZ148">
        <v>1</v>
      </c>
      <c r="DA148">
        <v>1</v>
      </c>
      <c r="DB148">
        <v>3</v>
      </c>
      <c r="DC148" t="s">
        <v>264</v>
      </c>
      <c r="DD148">
        <v>1.85559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1.85502</v>
      </c>
      <c r="DK148">
        <v>1.85374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510.265</v>
      </c>
      <c r="EC148">
        <v>211.18</v>
      </c>
      <c r="ED148">
        <v>15.8335</v>
      </c>
      <c r="EE148">
        <v>19.8676</v>
      </c>
      <c r="EF148">
        <v>30.0004</v>
      </c>
      <c r="EG148">
        <v>19.6947</v>
      </c>
      <c r="EH148">
        <v>19.714</v>
      </c>
      <c r="EI148">
        <v>20.9</v>
      </c>
      <c r="EJ148">
        <v>38.4183</v>
      </c>
      <c r="EK148">
        <v>27.4021</v>
      </c>
      <c r="EL148">
        <v>15.8316</v>
      </c>
      <c r="EM148">
        <v>434</v>
      </c>
      <c r="EN148">
        <v>12.9083</v>
      </c>
      <c r="EO148">
        <v>102.111</v>
      </c>
      <c r="EP148">
        <v>102.501</v>
      </c>
    </row>
    <row r="149" spans="1:146">
      <c r="A149">
        <v>133</v>
      </c>
      <c r="B149">
        <v>1557163393</v>
      </c>
      <c r="C149">
        <v>264.400000095367</v>
      </c>
      <c r="D149" t="s">
        <v>520</v>
      </c>
      <c r="E149" t="s">
        <v>521</v>
      </c>
      <c r="H149">
        <v>1557163382.66129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-0.0419222673168543</v>
      </c>
      <c r="AF149">
        <v>0.0470614176554948</v>
      </c>
      <c r="AG149">
        <v>3.50411431676096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1557163382.66129</v>
      </c>
      <c r="AU149">
        <v>383.974387096774</v>
      </c>
      <c r="AV149">
        <v>407.391903225806</v>
      </c>
      <c r="AW149">
        <v>13.9080483870968</v>
      </c>
      <c r="AX149">
        <v>12.9862580645161</v>
      </c>
      <c r="AY149">
        <v>500.006129032258</v>
      </c>
      <c r="AZ149">
        <v>101.033032258065</v>
      </c>
      <c r="BA149">
        <v>0.199973516129032</v>
      </c>
      <c r="BB149">
        <v>20.0446</v>
      </c>
      <c r="BC149">
        <v>20.8302806451613</v>
      </c>
      <c r="BD149">
        <v>999.9</v>
      </c>
      <c r="BE149">
        <v>0</v>
      </c>
      <c r="BF149">
        <v>0</v>
      </c>
      <c r="BG149">
        <v>10006.3893548387</v>
      </c>
      <c r="BH149">
        <v>0</v>
      </c>
      <c r="BI149">
        <v>161.926322580645</v>
      </c>
      <c r="BJ149">
        <v>1499.98838709677</v>
      </c>
      <c r="BK149">
        <v>0.973006935483871</v>
      </c>
      <c r="BL149">
        <v>0.0269929580645161</v>
      </c>
      <c r="BM149">
        <v>0</v>
      </c>
      <c r="BN149">
        <v>2.33311290322581</v>
      </c>
      <c r="BO149">
        <v>0</v>
      </c>
      <c r="BP149">
        <v>16671.8451612903</v>
      </c>
      <c r="BQ149">
        <v>13121.9290322581</v>
      </c>
      <c r="BR149">
        <v>38.312</v>
      </c>
      <c r="BS149">
        <v>40.897</v>
      </c>
      <c r="BT149">
        <v>39.7418709677419</v>
      </c>
      <c r="BU149">
        <v>38.7296774193548</v>
      </c>
      <c r="BV149">
        <v>37.937</v>
      </c>
      <c r="BW149">
        <v>1459.49741935484</v>
      </c>
      <c r="BX149">
        <v>40.4906451612903</v>
      </c>
      <c r="BY149">
        <v>0</v>
      </c>
      <c r="BZ149">
        <v>1557163416.1</v>
      </c>
      <c r="CA149">
        <v>2.36453076923077</v>
      </c>
      <c r="CB149">
        <v>0.728123071876987</v>
      </c>
      <c r="CC149">
        <v>41.5931622862091</v>
      </c>
      <c r="CD149">
        <v>16665.1615384615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-23.3818097560976</v>
      </c>
      <c r="CP149">
        <v>-3.09542299651567</v>
      </c>
      <c r="CQ149">
        <v>0.306916808307873</v>
      </c>
      <c r="CR149">
        <v>0</v>
      </c>
      <c r="CS149">
        <v>2.5181</v>
      </c>
      <c r="CT149">
        <v>0</v>
      </c>
      <c r="CU149">
        <v>0</v>
      </c>
      <c r="CV149">
        <v>0</v>
      </c>
      <c r="CW149">
        <v>0.922250487804878</v>
      </c>
      <c r="CX149">
        <v>-0.0403937979094089</v>
      </c>
      <c r="CY149">
        <v>0.0137712815301104</v>
      </c>
      <c r="CZ149">
        <v>1</v>
      </c>
      <c r="DA149">
        <v>1</v>
      </c>
      <c r="DB149">
        <v>3</v>
      </c>
      <c r="DC149" t="s">
        <v>264</v>
      </c>
      <c r="DD149">
        <v>1.85559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1.85502</v>
      </c>
      <c r="DK149">
        <v>1.85372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510.32</v>
      </c>
      <c r="EC149">
        <v>211.198</v>
      </c>
      <c r="ED149">
        <v>15.8176</v>
      </c>
      <c r="EE149">
        <v>19.8697</v>
      </c>
      <c r="EF149">
        <v>30.0005</v>
      </c>
      <c r="EG149">
        <v>19.6971</v>
      </c>
      <c r="EH149">
        <v>19.7165</v>
      </c>
      <c r="EI149">
        <v>20.9969</v>
      </c>
      <c r="EJ149">
        <v>38.6968</v>
      </c>
      <c r="EK149">
        <v>27.4021</v>
      </c>
      <c r="EL149">
        <v>15.7977</v>
      </c>
      <c r="EM149">
        <v>434</v>
      </c>
      <c r="EN149">
        <v>12.9083</v>
      </c>
      <c r="EO149">
        <v>102.111</v>
      </c>
      <c r="EP149">
        <v>102.501</v>
      </c>
    </row>
    <row r="150" spans="1:146">
      <c r="A150">
        <v>134</v>
      </c>
      <c r="B150">
        <v>1557163395</v>
      </c>
      <c r="C150">
        <v>266.400000095367</v>
      </c>
      <c r="D150" t="s">
        <v>522</v>
      </c>
      <c r="E150" t="s">
        <v>523</v>
      </c>
      <c r="H150">
        <v>1557163384.66129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-0.0419131555890497</v>
      </c>
      <c r="AF150">
        <v>0.047051188942803</v>
      </c>
      <c r="AG150">
        <v>3.50351291884718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1557163384.66129</v>
      </c>
      <c r="AU150">
        <v>387.223806451613</v>
      </c>
      <c r="AV150">
        <v>410.738096774194</v>
      </c>
      <c r="AW150">
        <v>13.9061806451613</v>
      </c>
      <c r="AX150">
        <v>12.9855580645161</v>
      </c>
      <c r="AY150">
        <v>500.003419354839</v>
      </c>
      <c r="AZ150">
        <v>101.033064516129</v>
      </c>
      <c r="BA150">
        <v>0.199991193548387</v>
      </c>
      <c r="BB150">
        <v>20.0415612903226</v>
      </c>
      <c r="BC150">
        <v>20.8280967741935</v>
      </c>
      <c r="BD150">
        <v>999.9</v>
      </c>
      <c r="BE150">
        <v>0</v>
      </c>
      <c r="BF150">
        <v>0</v>
      </c>
      <c r="BG150">
        <v>10004.2112903226</v>
      </c>
      <c r="BH150">
        <v>0</v>
      </c>
      <c r="BI150">
        <v>160.30035483871</v>
      </c>
      <c r="BJ150">
        <v>1499.98516129032</v>
      </c>
      <c r="BK150">
        <v>0.973006935483871</v>
      </c>
      <c r="BL150">
        <v>0.0269929580645161</v>
      </c>
      <c r="BM150">
        <v>0</v>
      </c>
      <c r="BN150">
        <v>2.30029032258065</v>
      </c>
      <c r="BO150">
        <v>0</v>
      </c>
      <c r="BP150">
        <v>16671.3064516129</v>
      </c>
      <c r="BQ150">
        <v>13121.9032258065</v>
      </c>
      <c r="BR150">
        <v>38.312</v>
      </c>
      <c r="BS150">
        <v>40.903</v>
      </c>
      <c r="BT150">
        <v>39.7479677419355</v>
      </c>
      <c r="BU150">
        <v>38.7357741935484</v>
      </c>
      <c r="BV150">
        <v>37.937</v>
      </c>
      <c r="BW150">
        <v>1459.49419354839</v>
      </c>
      <c r="BX150">
        <v>40.4906451612903</v>
      </c>
      <c r="BY150">
        <v>0</v>
      </c>
      <c r="BZ150">
        <v>1557163418.5</v>
      </c>
      <c r="CA150">
        <v>2.34436923076923</v>
      </c>
      <c r="CB150">
        <v>-0.740957267554887</v>
      </c>
      <c r="CC150">
        <v>136.87179449448</v>
      </c>
      <c r="CD150">
        <v>16659.2269230769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-23.4823341463415</v>
      </c>
      <c r="CP150">
        <v>-3.11627665505225</v>
      </c>
      <c r="CQ150">
        <v>0.309074233414655</v>
      </c>
      <c r="CR150">
        <v>0</v>
      </c>
      <c r="CS150">
        <v>1.8971</v>
      </c>
      <c r="CT150">
        <v>0</v>
      </c>
      <c r="CU150">
        <v>0</v>
      </c>
      <c r="CV150">
        <v>0</v>
      </c>
      <c r="CW150">
        <v>0.921127707317073</v>
      </c>
      <c r="CX150">
        <v>-0.075234668989565</v>
      </c>
      <c r="CY150">
        <v>0.014576257024393</v>
      </c>
      <c r="CZ150">
        <v>1</v>
      </c>
      <c r="DA150">
        <v>1</v>
      </c>
      <c r="DB150">
        <v>3</v>
      </c>
      <c r="DC150" t="s">
        <v>264</v>
      </c>
      <c r="DD150">
        <v>1.85559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1.85502</v>
      </c>
      <c r="DK150">
        <v>1.85373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510.314</v>
      </c>
      <c r="EC150">
        <v>210.997</v>
      </c>
      <c r="ED150">
        <v>15.8059</v>
      </c>
      <c r="EE150">
        <v>19.8721</v>
      </c>
      <c r="EF150">
        <v>30.0004</v>
      </c>
      <c r="EG150">
        <v>19.6994</v>
      </c>
      <c r="EH150">
        <v>19.7187</v>
      </c>
      <c r="EI150">
        <v>21.1434</v>
      </c>
      <c r="EJ150">
        <v>38.6968</v>
      </c>
      <c r="EK150">
        <v>27.4021</v>
      </c>
      <c r="EL150">
        <v>15.7977</v>
      </c>
      <c r="EM150">
        <v>439</v>
      </c>
      <c r="EN150">
        <v>12.9083</v>
      </c>
      <c r="EO150">
        <v>102.111</v>
      </c>
      <c r="EP150">
        <v>102.502</v>
      </c>
    </row>
    <row r="151" spans="1:146">
      <c r="A151">
        <v>135</v>
      </c>
      <c r="B151">
        <v>1557163397</v>
      </c>
      <c r="C151">
        <v>268.400000095367</v>
      </c>
      <c r="D151" t="s">
        <v>524</v>
      </c>
      <c r="E151" t="s">
        <v>525</v>
      </c>
      <c r="H151">
        <v>1557163386.66129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-0.041909973965903</v>
      </c>
      <c r="AF151">
        <v>0.0470476172920953</v>
      </c>
      <c r="AG151">
        <v>3.50330291253797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1557163386.66129</v>
      </c>
      <c r="AU151">
        <v>390.473935483871</v>
      </c>
      <c r="AV151">
        <v>414.090580645161</v>
      </c>
      <c r="AW151">
        <v>13.9043870967742</v>
      </c>
      <c r="AX151">
        <v>12.9852161290323</v>
      </c>
      <c r="AY151">
        <v>500.004161290323</v>
      </c>
      <c r="AZ151">
        <v>101.033129032258</v>
      </c>
      <c r="BA151">
        <v>0.199985161290323</v>
      </c>
      <c r="BB151">
        <v>20.0388193548387</v>
      </c>
      <c r="BC151">
        <v>20.8260451612903</v>
      </c>
      <c r="BD151">
        <v>999.9</v>
      </c>
      <c r="BE151">
        <v>0</v>
      </c>
      <c r="BF151">
        <v>0</v>
      </c>
      <c r="BG151">
        <v>10003.445483871</v>
      </c>
      <c r="BH151">
        <v>0</v>
      </c>
      <c r="BI151">
        <v>158.644161290323</v>
      </c>
      <c r="BJ151">
        <v>1499.98161290323</v>
      </c>
      <c r="BK151">
        <v>0.973007096774194</v>
      </c>
      <c r="BL151">
        <v>0.0269928129032258</v>
      </c>
      <c r="BM151">
        <v>0</v>
      </c>
      <c r="BN151">
        <v>2.30457096774194</v>
      </c>
      <c r="BO151">
        <v>0</v>
      </c>
      <c r="BP151">
        <v>16668.3677419355</v>
      </c>
      <c r="BQ151">
        <v>13121.8774193548</v>
      </c>
      <c r="BR151">
        <v>38.312</v>
      </c>
      <c r="BS151">
        <v>40.909</v>
      </c>
      <c r="BT151">
        <v>39.75</v>
      </c>
      <c r="BU151">
        <v>38.7438709677419</v>
      </c>
      <c r="BV151">
        <v>37.9430967741935</v>
      </c>
      <c r="BW151">
        <v>1459.49096774194</v>
      </c>
      <c r="BX151">
        <v>40.4903225806452</v>
      </c>
      <c r="BY151">
        <v>0</v>
      </c>
      <c r="BZ151">
        <v>1557163420.3</v>
      </c>
      <c r="CA151">
        <v>2.33002307692308</v>
      </c>
      <c r="CB151">
        <v>-0.85055726985549</v>
      </c>
      <c r="CC151">
        <v>318.929914693426</v>
      </c>
      <c r="CD151">
        <v>16661.9576923077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-23.5832829268293</v>
      </c>
      <c r="CP151">
        <v>-3.15375888501736</v>
      </c>
      <c r="CQ151">
        <v>0.312507710657996</v>
      </c>
      <c r="CR151">
        <v>0</v>
      </c>
      <c r="CS151">
        <v>2.135</v>
      </c>
      <c r="CT151">
        <v>0</v>
      </c>
      <c r="CU151">
        <v>0</v>
      </c>
      <c r="CV151">
        <v>0</v>
      </c>
      <c r="CW151">
        <v>0.919700341463415</v>
      </c>
      <c r="CX151">
        <v>-0.115453965156804</v>
      </c>
      <c r="CY151">
        <v>0.0156871929457615</v>
      </c>
      <c r="CZ151">
        <v>0</v>
      </c>
      <c r="DA151">
        <v>0</v>
      </c>
      <c r="DB151">
        <v>3</v>
      </c>
      <c r="DC151" t="s">
        <v>271</v>
      </c>
      <c r="DD151">
        <v>1.85559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1.85502</v>
      </c>
      <c r="DK151">
        <v>1.85375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510.198</v>
      </c>
      <c r="EC151">
        <v>211.128</v>
      </c>
      <c r="ED151">
        <v>15.7914</v>
      </c>
      <c r="EE151">
        <v>19.8744</v>
      </c>
      <c r="EF151">
        <v>30.0003</v>
      </c>
      <c r="EG151">
        <v>19.7015</v>
      </c>
      <c r="EH151">
        <v>19.7212</v>
      </c>
      <c r="EI151">
        <v>21.2772</v>
      </c>
      <c r="EJ151">
        <v>38.6968</v>
      </c>
      <c r="EK151">
        <v>27.4021</v>
      </c>
      <c r="EL151">
        <v>15.77</v>
      </c>
      <c r="EM151">
        <v>444</v>
      </c>
      <c r="EN151">
        <v>12.9083</v>
      </c>
      <c r="EO151">
        <v>102.11</v>
      </c>
      <c r="EP151">
        <v>102.502</v>
      </c>
    </row>
    <row r="152" spans="1:146">
      <c r="A152">
        <v>136</v>
      </c>
      <c r="B152">
        <v>1557163399</v>
      </c>
      <c r="C152">
        <v>270.400000095367</v>
      </c>
      <c r="D152" t="s">
        <v>526</v>
      </c>
      <c r="E152" t="s">
        <v>527</v>
      </c>
      <c r="H152">
        <v>1557163388.66129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-0.0418948154743052</v>
      </c>
      <c r="AF152">
        <v>0.04703060055732</v>
      </c>
      <c r="AG152">
        <v>3.50230228362953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1557163388.66129</v>
      </c>
      <c r="AU152">
        <v>393.725161290322</v>
      </c>
      <c r="AV152">
        <v>417.444193548387</v>
      </c>
      <c r="AW152">
        <v>13.9026387096774</v>
      </c>
      <c r="AX152">
        <v>12.9845548387097</v>
      </c>
      <c r="AY152">
        <v>500.005903225806</v>
      </c>
      <c r="AZ152">
        <v>101.033225806452</v>
      </c>
      <c r="BA152">
        <v>0.200005806451613</v>
      </c>
      <c r="BB152">
        <v>20.036264516129</v>
      </c>
      <c r="BC152">
        <v>20.8244935483871</v>
      </c>
      <c r="BD152">
        <v>999.9</v>
      </c>
      <c r="BE152">
        <v>0</v>
      </c>
      <c r="BF152">
        <v>0</v>
      </c>
      <c r="BG152">
        <v>9999.81774193548</v>
      </c>
      <c r="BH152">
        <v>0</v>
      </c>
      <c r="BI152">
        <v>156.455548387097</v>
      </c>
      <c r="BJ152">
        <v>1499.97903225806</v>
      </c>
      <c r="BK152">
        <v>0.973007096774194</v>
      </c>
      <c r="BL152">
        <v>0.0269928129032258</v>
      </c>
      <c r="BM152">
        <v>0</v>
      </c>
      <c r="BN152">
        <v>2.30051935483871</v>
      </c>
      <c r="BO152">
        <v>0</v>
      </c>
      <c r="BP152">
        <v>16672.5096774194</v>
      </c>
      <c r="BQ152">
        <v>13121.8612903226</v>
      </c>
      <c r="BR152">
        <v>38.3180967741935</v>
      </c>
      <c r="BS152">
        <v>40.9170322580645</v>
      </c>
      <c r="BT152">
        <v>39.75</v>
      </c>
      <c r="BU152">
        <v>38.7519677419355</v>
      </c>
      <c r="BV152">
        <v>37.9430967741935</v>
      </c>
      <c r="BW152">
        <v>1459.48838709677</v>
      </c>
      <c r="BX152">
        <v>40.4903225806452</v>
      </c>
      <c r="BY152">
        <v>0</v>
      </c>
      <c r="BZ152">
        <v>1557163422.1</v>
      </c>
      <c r="CA152">
        <v>2.31402692307692</v>
      </c>
      <c r="CB152">
        <v>-0.643285475314332</v>
      </c>
      <c r="CC152">
        <v>463.606837453497</v>
      </c>
      <c r="CD152">
        <v>16672.4038461538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-23.6839365853659</v>
      </c>
      <c r="CP152">
        <v>-3.17251777003439</v>
      </c>
      <c r="CQ152">
        <v>0.314230477598458</v>
      </c>
      <c r="CR152">
        <v>0</v>
      </c>
      <c r="CS152">
        <v>2.2412</v>
      </c>
      <c r="CT152">
        <v>0</v>
      </c>
      <c r="CU152">
        <v>0</v>
      </c>
      <c r="CV152">
        <v>0</v>
      </c>
      <c r="CW152">
        <v>0.918515536585366</v>
      </c>
      <c r="CX152">
        <v>-0.145228557491288</v>
      </c>
      <c r="CY152">
        <v>0.0163364652729566</v>
      </c>
      <c r="CZ152">
        <v>0</v>
      </c>
      <c r="DA152">
        <v>0</v>
      </c>
      <c r="DB152">
        <v>3</v>
      </c>
      <c r="DC152" t="s">
        <v>271</v>
      </c>
      <c r="DD152">
        <v>1.85559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1.85502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510.27</v>
      </c>
      <c r="EC152">
        <v>210.993</v>
      </c>
      <c r="ED152">
        <v>15.7804</v>
      </c>
      <c r="EE152">
        <v>19.877</v>
      </c>
      <c r="EF152">
        <v>30.0003</v>
      </c>
      <c r="EG152">
        <v>19.704</v>
      </c>
      <c r="EH152">
        <v>19.7236</v>
      </c>
      <c r="EI152">
        <v>21.3758</v>
      </c>
      <c r="EJ152">
        <v>38.6968</v>
      </c>
      <c r="EK152">
        <v>27.4021</v>
      </c>
      <c r="EL152">
        <v>15.77</v>
      </c>
      <c r="EM152">
        <v>444</v>
      </c>
      <c r="EN152">
        <v>12.9083</v>
      </c>
      <c r="EO152">
        <v>102.11</v>
      </c>
      <c r="EP152">
        <v>102.5</v>
      </c>
    </row>
    <row r="153" spans="1:146">
      <c r="A153">
        <v>137</v>
      </c>
      <c r="B153">
        <v>1557163401</v>
      </c>
      <c r="C153">
        <v>272.400000095367</v>
      </c>
      <c r="D153" t="s">
        <v>528</v>
      </c>
      <c r="E153" t="s">
        <v>529</v>
      </c>
      <c r="H153">
        <v>1557163390.66129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-0.0418806519226644</v>
      </c>
      <c r="AF153">
        <v>0.0470147007298079</v>
      </c>
      <c r="AG153">
        <v>3.50136721667699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1557163390.66129</v>
      </c>
      <c r="AU153">
        <v>396.979064516129</v>
      </c>
      <c r="AV153">
        <v>420.791677419355</v>
      </c>
      <c r="AW153">
        <v>13.9012193548387</v>
      </c>
      <c r="AX153">
        <v>12.9844612903226</v>
      </c>
      <c r="AY153">
        <v>500.008483870968</v>
      </c>
      <c r="AZ153">
        <v>101.033258064516</v>
      </c>
      <c r="BA153">
        <v>0.19999535483871</v>
      </c>
      <c r="BB153">
        <v>20.0338387096774</v>
      </c>
      <c r="BC153">
        <v>20.8232516129032</v>
      </c>
      <c r="BD153">
        <v>999.9</v>
      </c>
      <c r="BE153">
        <v>0</v>
      </c>
      <c r="BF153">
        <v>0</v>
      </c>
      <c r="BG153">
        <v>9996.43387096774</v>
      </c>
      <c r="BH153">
        <v>0</v>
      </c>
      <c r="BI153">
        <v>153.921193548387</v>
      </c>
      <c r="BJ153">
        <v>1499.98741935484</v>
      </c>
      <c r="BK153">
        <v>0.973007258064516</v>
      </c>
      <c r="BL153">
        <v>0.0269926677419355</v>
      </c>
      <c r="BM153">
        <v>0</v>
      </c>
      <c r="BN153">
        <v>2.28190967741935</v>
      </c>
      <c r="BO153">
        <v>0</v>
      </c>
      <c r="BP153">
        <v>16676.5258064516</v>
      </c>
      <c r="BQ153">
        <v>13121.935483871</v>
      </c>
      <c r="BR153">
        <v>38.3241935483871</v>
      </c>
      <c r="BS153">
        <v>40.9291290322581</v>
      </c>
      <c r="BT153">
        <v>39.75</v>
      </c>
      <c r="BU153">
        <v>38.76</v>
      </c>
      <c r="BV153">
        <v>37.9491935483871</v>
      </c>
      <c r="BW153">
        <v>1459.49677419355</v>
      </c>
      <c r="BX153">
        <v>40.4903225806452</v>
      </c>
      <c r="BY153">
        <v>0</v>
      </c>
      <c r="BZ153">
        <v>1557163424.5</v>
      </c>
      <c r="CA153">
        <v>2.29518461538462</v>
      </c>
      <c r="CB153">
        <v>-1.27876923967623</v>
      </c>
      <c r="CC153">
        <v>255.008546992205</v>
      </c>
      <c r="CD153">
        <v>16696.1461538462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-23.7838170731707</v>
      </c>
      <c r="CP153">
        <v>-3.07162787456394</v>
      </c>
      <c r="CQ153">
        <v>0.305140982931832</v>
      </c>
      <c r="CR153">
        <v>0</v>
      </c>
      <c r="CS153">
        <v>1.9746</v>
      </c>
      <c r="CT153">
        <v>0</v>
      </c>
      <c r="CU153">
        <v>0</v>
      </c>
      <c r="CV153">
        <v>0</v>
      </c>
      <c r="CW153">
        <v>0.917221780487805</v>
      </c>
      <c r="CX153">
        <v>-0.118707491289195</v>
      </c>
      <c r="CY153">
        <v>0.0156790724612299</v>
      </c>
      <c r="CZ153">
        <v>0</v>
      </c>
      <c r="DA153">
        <v>0</v>
      </c>
      <c r="DB153">
        <v>3</v>
      </c>
      <c r="DC153" t="s">
        <v>271</v>
      </c>
      <c r="DD153">
        <v>1.85559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510.25</v>
      </c>
      <c r="EC153">
        <v>210.935</v>
      </c>
      <c r="ED153">
        <v>15.7698</v>
      </c>
      <c r="EE153">
        <v>19.8795</v>
      </c>
      <c r="EF153">
        <v>30.0005</v>
      </c>
      <c r="EG153">
        <v>19.7066</v>
      </c>
      <c r="EH153">
        <v>19.7254</v>
      </c>
      <c r="EI153">
        <v>21.5241</v>
      </c>
      <c r="EJ153">
        <v>38.6968</v>
      </c>
      <c r="EK153">
        <v>27.0321</v>
      </c>
      <c r="EL153">
        <v>15.77</v>
      </c>
      <c r="EM153">
        <v>449</v>
      </c>
      <c r="EN153">
        <v>12.9083</v>
      </c>
      <c r="EO153">
        <v>102.109</v>
      </c>
      <c r="EP153">
        <v>102.499</v>
      </c>
    </row>
    <row r="154" spans="1:146">
      <c r="A154">
        <v>138</v>
      </c>
      <c r="B154">
        <v>1557163403</v>
      </c>
      <c r="C154">
        <v>274.400000095367</v>
      </c>
      <c r="D154" t="s">
        <v>530</v>
      </c>
      <c r="E154" t="s">
        <v>531</v>
      </c>
      <c r="H154">
        <v>1557163392.66129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-0.0419080108182386</v>
      </c>
      <c r="AF154">
        <v>0.0470454134868609</v>
      </c>
      <c r="AG154">
        <v>3.50317333015651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1557163392.66129</v>
      </c>
      <c r="AU154">
        <v>400.234935483871</v>
      </c>
      <c r="AV154">
        <v>424.139935483871</v>
      </c>
      <c r="AW154">
        <v>13.9004032258065</v>
      </c>
      <c r="AX154">
        <v>12.9858774193548</v>
      </c>
      <c r="AY154">
        <v>500.008870967742</v>
      </c>
      <c r="AZ154">
        <v>101.033</v>
      </c>
      <c r="BA154">
        <v>0.199949096774194</v>
      </c>
      <c r="BB154">
        <v>20.0320032258065</v>
      </c>
      <c r="BC154">
        <v>20.8210709677419</v>
      </c>
      <c r="BD154">
        <v>999.9</v>
      </c>
      <c r="BE154">
        <v>0</v>
      </c>
      <c r="BF154">
        <v>0</v>
      </c>
      <c r="BG154">
        <v>10002.9896774194</v>
      </c>
      <c r="BH154">
        <v>0</v>
      </c>
      <c r="BI154">
        <v>151.907935483871</v>
      </c>
      <c r="BJ154">
        <v>1499.9864516129</v>
      </c>
      <c r="BK154">
        <v>0.973007419354839</v>
      </c>
      <c r="BL154">
        <v>0.0269925225806452</v>
      </c>
      <c r="BM154">
        <v>0</v>
      </c>
      <c r="BN154">
        <v>2.28650967741935</v>
      </c>
      <c r="BO154">
        <v>0</v>
      </c>
      <c r="BP154">
        <v>16684.0903225806</v>
      </c>
      <c r="BQ154">
        <v>13121.9258064516</v>
      </c>
      <c r="BR154">
        <v>38.3302903225806</v>
      </c>
      <c r="BS154">
        <v>40.9412258064516</v>
      </c>
      <c r="BT154">
        <v>39.756</v>
      </c>
      <c r="BU154">
        <v>38.766</v>
      </c>
      <c r="BV154">
        <v>37.9552903225806</v>
      </c>
      <c r="BW154">
        <v>1459.49612903226</v>
      </c>
      <c r="BX154">
        <v>40.4903225806452</v>
      </c>
      <c r="BY154">
        <v>0</v>
      </c>
      <c r="BZ154">
        <v>1557163426.3</v>
      </c>
      <c r="CA154">
        <v>2.27140769230769</v>
      </c>
      <c r="CB154">
        <v>-0.512854709208993</v>
      </c>
      <c r="CC154">
        <v>262.577777689841</v>
      </c>
      <c r="CD154">
        <v>16710.5769230769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-23.8760658536585</v>
      </c>
      <c r="CP154">
        <v>-2.86402369337954</v>
      </c>
      <c r="CQ154">
        <v>0.286177424592197</v>
      </c>
      <c r="CR154">
        <v>0</v>
      </c>
      <c r="CS154">
        <v>2.4138</v>
      </c>
      <c r="CT154">
        <v>0</v>
      </c>
      <c r="CU154">
        <v>0</v>
      </c>
      <c r="CV154">
        <v>0</v>
      </c>
      <c r="CW154">
        <v>0.915145829268293</v>
      </c>
      <c r="CX154">
        <v>-0.0548274146341537</v>
      </c>
      <c r="CY154">
        <v>0.0129679012272281</v>
      </c>
      <c r="CZ154">
        <v>1</v>
      </c>
      <c r="DA154">
        <v>1</v>
      </c>
      <c r="DB154">
        <v>3</v>
      </c>
      <c r="DC154" t="s">
        <v>264</v>
      </c>
      <c r="DD154">
        <v>1.85558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510.167</v>
      </c>
      <c r="EC154">
        <v>211.026</v>
      </c>
      <c r="ED154">
        <v>15.7594</v>
      </c>
      <c r="EE154">
        <v>19.8821</v>
      </c>
      <c r="EF154">
        <v>30.0005</v>
      </c>
      <c r="EG154">
        <v>19.7089</v>
      </c>
      <c r="EH154">
        <v>19.7279</v>
      </c>
      <c r="EI154">
        <v>21.6603</v>
      </c>
      <c r="EJ154">
        <v>38.9704</v>
      </c>
      <c r="EK154">
        <v>27.0321</v>
      </c>
      <c r="EL154">
        <v>15.7436</v>
      </c>
      <c r="EM154">
        <v>454</v>
      </c>
      <c r="EN154">
        <v>12.9083</v>
      </c>
      <c r="EO154">
        <v>102.109</v>
      </c>
      <c r="EP154">
        <v>102.499</v>
      </c>
    </row>
    <row r="155" spans="1:146">
      <c r="A155">
        <v>139</v>
      </c>
      <c r="B155">
        <v>1557163405</v>
      </c>
      <c r="C155">
        <v>276.400000095367</v>
      </c>
      <c r="D155" t="s">
        <v>532</v>
      </c>
      <c r="E155" t="s">
        <v>533</v>
      </c>
      <c r="H155">
        <v>1557163394.66129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-0.0419334111764227</v>
      </c>
      <c r="AF155">
        <v>0.0470739276141161</v>
      </c>
      <c r="AG155">
        <v>3.50484977811682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1557163394.66129</v>
      </c>
      <c r="AU155">
        <v>403.492129032258</v>
      </c>
      <c r="AV155">
        <v>427.486516129032</v>
      </c>
      <c r="AW155">
        <v>13.9000903225806</v>
      </c>
      <c r="AX155">
        <v>12.9880903225806</v>
      </c>
      <c r="AY155">
        <v>500.008225806452</v>
      </c>
      <c r="AZ155">
        <v>101.032774193548</v>
      </c>
      <c r="BA155">
        <v>0.199946774193548</v>
      </c>
      <c r="BB155">
        <v>20.0309258064516</v>
      </c>
      <c r="BC155">
        <v>20.8181096774194</v>
      </c>
      <c r="BD155">
        <v>999.9</v>
      </c>
      <c r="BE155">
        <v>0</v>
      </c>
      <c r="BF155">
        <v>0</v>
      </c>
      <c r="BG155">
        <v>10009.0748387097</v>
      </c>
      <c r="BH155">
        <v>0</v>
      </c>
      <c r="BI155">
        <v>150.262935483871</v>
      </c>
      <c r="BJ155">
        <v>1499.99387096774</v>
      </c>
      <c r="BK155">
        <v>0.973007580645161</v>
      </c>
      <c r="BL155">
        <v>0.0269923774193548</v>
      </c>
      <c r="BM155">
        <v>0</v>
      </c>
      <c r="BN155">
        <v>2.30999032258065</v>
      </c>
      <c r="BO155">
        <v>0</v>
      </c>
      <c r="BP155">
        <v>16704.2</v>
      </c>
      <c r="BQ155">
        <v>13121.9903225806</v>
      </c>
      <c r="BR155">
        <v>38.3363870967742</v>
      </c>
      <c r="BS155">
        <v>40.9533225806451</v>
      </c>
      <c r="BT155">
        <v>39.762</v>
      </c>
      <c r="BU155">
        <v>38.772</v>
      </c>
      <c r="BV155">
        <v>37.9613870967742</v>
      </c>
      <c r="BW155">
        <v>1459.5035483871</v>
      </c>
      <c r="BX155">
        <v>40.4903225806452</v>
      </c>
      <c r="BY155">
        <v>0</v>
      </c>
      <c r="BZ155">
        <v>1557163428.1</v>
      </c>
      <c r="CA155">
        <v>2.26188076923077</v>
      </c>
      <c r="CB155">
        <v>-0.080372653874871</v>
      </c>
      <c r="CC155">
        <v>567.658118827666</v>
      </c>
      <c r="CD155">
        <v>16720.9769230769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-23.964156097561</v>
      </c>
      <c r="CP155">
        <v>-2.59885923344864</v>
      </c>
      <c r="CQ155">
        <v>0.261157129646615</v>
      </c>
      <c r="CR155">
        <v>0</v>
      </c>
      <c r="CS155">
        <v>2.1521</v>
      </c>
      <c r="CT155">
        <v>0</v>
      </c>
      <c r="CU155">
        <v>0</v>
      </c>
      <c r="CV155">
        <v>0</v>
      </c>
      <c r="CW155">
        <v>0.912648292682927</v>
      </c>
      <c r="CX155">
        <v>-0.00229131010451929</v>
      </c>
      <c r="CY155">
        <v>0.00957955328212482</v>
      </c>
      <c r="CZ155">
        <v>1</v>
      </c>
      <c r="DA155">
        <v>1</v>
      </c>
      <c r="DB155">
        <v>3</v>
      </c>
      <c r="DC155" t="s">
        <v>264</v>
      </c>
      <c r="DD155">
        <v>1.85557</v>
      </c>
      <c r="DE155">
        <v>1.85365</v>
      </c>
      <c r="DF155">
        <v>1.85471</v>
      </c>
      <c r="DG155">
        <v>1.85913</v>
      </c>
      <c r="DH155">
        <v>1.85349</v>
      </c>
      <c r="DI155">
        <v>1.85791</v>
      </c>
      <c r="DJ155">
        <v>1.85502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510.298</v>
      </c>
      <c r="EC155">
        <v>210.98</v>
      </c>
      <c r="ED155">
        <v>15.7501</v>
      </c>
      <c r="EE155">
        <v>19.8846</v>
      </c>
      <c r="EF155">
        <v>30.0004</v>
      </c>
      <c r="EG155">
        <v>19.7112</v>
      </c>
      <c r="EH155">
        <v>19.7305</v>
      </c>
      <c r="EI155">
        <v>21.7599</v>
      </c>
      <c r="EJ155">
        <v>38.9704</v>
      </c>
      <c r="EK155">
        <v>27.0321</v>
      </c>
      <c r="EL155">
        <v>15.7436</v>
      </c>
      <c r="EM155">
        <v>454</v>
      </c>
      <c r="EN155">
        <v>12.9083</v>
      </c>
      <c r="EO155">
        <v>102.109</v>
      </c>
      <c r="EP155">
        <v>102.499</v>
      </c>
    </row>
    <row r="156" spans="1:146">
      <c r="A156">
        <v>140</v>
      </c>
      <c r="B156">
        <v>1557163407</v>
      </c>
      <c r="C156">
        <v>278.400000095367</v>
      </c>
      <c r="D156" t="s">
        <v>534</v>
      </c>
      <c r="E156" t="s">
        <v>535</v>
      </c>
      <c r="H156">
        <v>1557163396.66129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-0.041938755363218</v>
      </c>
      <c r="AF156">
        <v>0.0470799269319703</v>
      </c>
      <c r="AG156">
        <v>3.50520245401062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1557163396.66129</v>
      </c>
      <c r="AU156">
        <v>406.747387096774</v>
      </c>
      <c r="AV156">
        <v>430.826451612903</v>
      </c>
      <c r="AW156">
        <v>13.9002</v>
      </c>
      <c r="AX156">
        <v>12.9895096774194</v>
      </c>
      <c r="AY156">
        <v>500.008193548387</v>
      </c>
      <c r="AZ156">
        <v>101.03264516129</v>
      </c>
      <c r="BA156">
        <v>0.199954129032258</v>
      </c>
      <c r="BB156">
        <v>20.0299806451613</v>
      </c>
      <c r="BC156">
        <v>20.8151612903226</v>
      </c>
      <c r="BD156">
        <v>999.9</v>
      </c>
      <c r="BE156">
        <v>0</v>
      </c>
      <c r="BF156">
        <v>0</v>
      </c>
      <c r="BG156">
        <v>10010.3632258064</v>
      </c>
      <c r="BH156">
        <v>0</v>
      </c>
      <c r="BI156">
        <v>148.959290322581</v>
      </c>
      <c r="BJ156">
        <v>1499.98548387097</v>
      </c>
      <c r="BK156">
        <v>0.973007580645161</v>
      </c>
      <c r="BL156">
        <v>0.0269923774193548</v>
      </c>
      <c r="BM156">
        <v>0</v>
      </c>
      <c r="BN156">
        <v>2.31181290322581</v>
      </c>
      <c r="BO156">
        <v>0</v>
      </c>
      <c r="BP156">
        <v>16728.9258064516</v>
      </c>
      <c r="BQ156">
        <v>13121.9193548387</v>
      </c>
      <c r="BR156">
        <v>38.3424838709677</v>
      </c>
      <c r="BS156">
        <v>40.9594193548387</v>
      </c>
      <c r="BT156">
        <v>39.768</v>
      </c>
      <c r="BU156">
        <v>38.778</v>
      </c>
      <c r="BV156">
        <v>37.9674838709677</v>
      </c>
      <c r="BW156">
        <v>1459.49548387097</v>
      </c>
      <c r="BX156">
        <v>40.49</v>
      </c>
      <c r="BY156">
        <v>0</v>
      </c>
      <c r="BZ156">
        <v>1557163430.5</v>
      </c>
      <c r="CA156">
        <v>2.27293461538462</v>
      </c>
      <c r="CB156">
        <v>0.389439313656295</v>
      </c>
      <c r="CC156">
        <v>861.206836352098</v>
      </c>
      <c r="CD156">
        <v>16743.0038461538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-24.0523243902439</v>
      </c>
      <c r="CP156">
        <v>-2.38036097561007</v>
      </c>
      <c r="CQ156">
        <v>0.238773740007797</v>
      </c>
      <c r="CR156">
        <v>0</v>
      </c>
      <c r="CS156">
        <v>2.3194</v>
      </c>
      <c r="CT156">
        <v>0</v>
      </c>
      <c r="CU156">
        <v>0</v>
      </c>
      <c r="CV156">
        <v>0</v>
      </c>
      <c r="CW156">
        <v>0.910850707317073</v>
      </c>
      <c r="CX156">
        <v>0.027816627177701</v>
      </c>
      <c r="CY156">
        <v>0.00770378317972347</v>
      </c>
      <c r="CZ156">
        <v>1</v>
      </c>
      <c r="DA156">
        <v>1</v>
      </c>
      <c r="DB156">
        <v>3</v>
      </c>
      <c r="DC156" t="s">
        <v>264</v>
      </c>
      <c r="DD156">
        <v>1.85558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1.85502</v>
      </c>
      <c r="DK156">
        <v>1.85376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510.182</v>
      </c>
      <c r="EC156">
        <v>210.915</v>
      </c>
      <c r="ED156">
        <v>15.7389</v>
      </c>
      <c r="EE156">
        <v>19.8867</v>
      </c>
      <c r="EF156">
        <v>30.0004</v>
      </c>
      <c r="EG156">
        <v>19.7133</v>
      </c>
      <c r="EH156">
        <v>19.7326</v>
      </c>
      <c r="EI156">
        <v>21.9074</v>
      </c>
      <c r="EJ156">
        <v>38.9704</v>
      </c>
      <c r="EK156">
        <v>27.0321</v>
      </c>
      <c r="EL156">
        <v>15.7134</v>
      </c>
      <c r="EM156">
        <v>459</v>
      </c>
      <c r="EN156">
        <v>12.9083</v>
      </c>
      <c r="EO156">
        <v>102.108</v>
      </c>
      <c r="EP156">
        <v>102.499</v>
      </c>
    </row>
    <row r="157" spans="1:146">
      <c r="A157">
        <v>141</v>
      </c>
      <c r="B157">
        <v>1557163409</v>
      </c>
      <c r="C157">
        <v>280.400000095367</v>
      </c>
      <c r="D157" t="s">
        <v>536</v>
      </c>
      <c r="E157" t="s">
        <v>537</v>
      </c>
      <c r="H157">
        <v>1557163398.66129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-0.0419402536500231</v>
      </c>
      <c r="AF157">
        <v>0.0470816088901661</v>
      </c>
      <c r="AG157">
        <v>3.50530132676131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1557163398.66129</v>
      </c>
      <c r="AU157">
        <v>409.99435483871</v>
      </c>
      <c r="AV157">
        <v>434.165258064516</v>
      </c>
      <c r="AW157">
        <v>13.9004387096774</v>
      </c>
      <c r="AX157">
        <v>12.9887548387097</v>
      </c>
      <c r="AY157">
        <v>500.012290322581</v>
      </c>
      <c r="AZ157">
        <v>101.032419354839</v>
      </c>
      <c r="BA157">
        <v>0.199966290322581</v>
      </c>
      <c r="BB157">
        <v>20.0290225806452</v>
      </c>
      <c r="BC157">
        <v>20.812035483871</v>
      </c>
      <c r="BD157">
        <v>999.9</v>
      </c>
      <c r="BE157">
        <v>0</v>
      </c>
      <c r="BF157">
        <v>0</v>
      </c>
      <c r="BG157">
        <v>10010.7432258064</v>
      </c>
      <c r="BH157">
        <v>0</v>
      </c>
      <c r="BI157">
        <v>148.106064516129</v>
      </c>
      <c r="BJ157">
        <v>1499.99193548387</v>
      </c>
      <c r="BK157">
        <v>0.973007741935484</v>
      </c>
      <c r="BL157">
        <v>0.0269922322580645</v>
      </c>
      <c r="BM157">
        <v>0</v>
      </c>
      <c r="BN157">
        <v>2.28636451612903</v>
      </c>
      <c r="BO157">
        <v>0</v>
      </c>
      <c r="BP157">
        <v>16744.4064516129</v>
      </c>
      <c r="BQ157">
        <v>13121.9774193548</v>
      </c>
      <c r="BR157">
        <v>38.3485806451613</v>
      </c>
      <c r="BS157">
        <v>40.9695161290323</v>
      </c>
      <c r="BT157">
        <v>39.774</v>
      </c>
      <c r="BU157">
        <v>38.784</v>
      </c>
      <c r="BV157">
        <v>37.9735806451613</v>
      </c>
      <c r="BW157">
        <v>1459.50193548387</v>
      </c>
      <c r="BX157">
        <v>40.49</v>
      </c>
      <c r="BY157">
        <v>0</v>
      </c>
      <c r="BZ157">
        <v>1557163432.3</v>
      </c>
      <c r="CA157">
        <v>2.25485769230769</v>
      </c>
      <c r="CB157">
        <v>0.878225642167215</v>
      </c>
      <c r="CC157">
        <v>771.924787044928</v>
      </c>
      <c r="CD157">
        <v>16763.5461538462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-24.1397878048781</v>
      </c>
      <c r="CP157">
        <v>-2.35735400696843</v>
      </c>
      <c r="CQ157">
        <v>0.236413076064345</v>
      </c>
      <c r="CR157">
        <v>0</v>
      </c>
      <c r="CS157">
        <v>2.4774</v>
      </c>
      <c r="CT157">
        <v>0</v>
      </c>
      <c r="CU157">
        <v>0</v>
      </c>
      <c r="CV157">
        <v>0</v>
      </c>
      <c r="CW157">
        <v>0.911082365853659</v>
      </c>
      <c r="CX157">
        <v>0.0527153519163734</v>
      </c>
      <c r="CY157">
        <v>0.00792969697312976</v>
      </c>
      <c r="CZ157">
        <v>1</v>
      </c>
      <c r="DA157">
        <v>1</v>
      </c>
      <c r="DB157">
        <v>3</v>
      </c>
      <c r="DC157" t="s">
        <v>264</v>
      </c>
      <c r="DD157">
        <v>1.85558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1.85502</v>
      </c>
      <c r="DK157">
        <v>1.85375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510.101</v>
      </c>
      <c r="EC157">
        <v>210.861</v>
      </c>
      <c r="ED157">
        <v>15.7303</v>
      </c>
      <c r="EE157">
        <v>19.8893</v>
      </c>
      <c r="EF157">
        <v>30.0005</v>
      </c>
      <c r="EG157">
        <v>19.7158</v>
      </c>
      <c r="EH157">
        <v>19.735</v>
      </c>
      <c r="EI157">
        <v>22.0415</v>
      </c>
      <c r="EJ157">
        <v>38.9704</v>
      </c>
      <c r="EK157">
        <v>27.0321</v>
      </c>
      <c r="EL157">
        <v>15.7134</v>
      </c>
      <c r="EM157">
        <v>464</v>
      </c>
      <c r="EN157">
        <v>12.9083</v>
      </c>
      <c r="EO157">
        <v>102.108</v>
      </c>
      <c r="EP157">
        <v>102.498</v>
      </c>
    </row>
    <row r="158" spans="1:146">
      <c r="A158">
        <v>142</v>
      </c>
      <c r="B158">
        <v>1557163411</v>
      </c>
      <c r="C158">
        <v>282.400000095367</v>
      </c>
      <c r="D158" t="s">
        <v>538</v>
      </c>
      <c r="E158" t="s">
        <v>539</v>
      </c>
      <c r="H158">
        <v>1557163400.66129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-0.0419315643978275</v>
      </c>
      <c r="AF158">
        <v>0.0470718544433563</v>
      </c>
      <c r="AG158">
        <v>3.50472790102071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1557163400.66129</v>
      </c>
      <c r="AU158">
        <v>413.23635483871</v>
      </c>
      <c r="AV158">
        <v>437.502483870968</v>
      </c>
      <c r="AW158">
        <v>13.9002806451613</v>
      </c>
      <c r="AX158">
        <v>12.986364516129</v>
      </c>
      <c r="AY158">
        <v>500.012096774194</v>
      </c>
      <c r="AZ158">
        <v>101.032258064516</v>
      </c>
      <c r="BA158">
        <v>0.199988322580645</v>
      </c>
      <c r="BB158">
        <v>20.0284225806452</v>
      </c>
      <c r="BC158">
        <v>20.809764516129</v>
      </c>
      <c r="BD158">
        <v>999.9</v>
      </c>
      <c r="BE158">
        <v>0</v>
      </c>
      <c r="BF158">
        <v>0</v>
      </c>
      <c r="BG158">
        <v>10008.6851612903</v>
      </c>
      <c r="BH158">
        <v>0</v>
      </c>
      <c r="BI158">
        <v>147.42535483871</v>
      </c>
      <c r="BJ158">
        <v>1499.98935483871</v>
      </c>
      <c r="BK158">
        <v>0.973007580645161</v>
      </c>
      <c r="BL158">
        <v>0.0269923774193548</v>
      </c>
      <c r="BM158">
        <v>0</v>
      </c>
      <c r="BN158">
        <v>2.27338709677419</v>
      </c>
      <c r="BO158">
        <v>0</v>
      </c>
      <c r="BP158">
        <v>16750.1032258065</v>
      </c>
      <c r="BQ158">
        <v>13121.9516129032</v>
      </c>
      <c r="BR158">
        <v>38.3546774193548</v>
      </c>
      <c r="BS158">
        <v>40.9756129032258</v>
      </c>
      <c r="BT158">
        <v>39.78</v>
      </c>
      <c r="BU158">
        <v>38.79</v>
      </c>
      <c r="BV158">
        <v>37.9796774193548</v>
      </c>
      <c r="BW158">
        <v>1459.49935483871</v>
      </c>
      <c r="BX158">
        <v>40.49</v>
      </c>
      <c r="BY158">
        <v>0</v>
      </c>
      <c r="BZ158">
        <v>1557163434.1</v>
      </c>
      <c r="CA158">
        <v>2.27685384615385</v>
      </c>
      <c r="CB158">
        <v>0.207917942508135</v>
      </c>
      <c r="CC158">
        <v>529.692308006456</v>
      </c>
      <c r="CD158">
        <v>16778.7038461538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-24.2329634146341</v>
      </c>
      <c r="CP158">
        <v>-2.47802717770031</v>
      </c>
      <c r="CQ158">
        <v>0.249790735593497</v>
      </c>
      <c r="CR158">
        <v>0</v>
      </c>
      <c r="CS158">
        <v>2.0488</v>
      </c>
      <c r="CT158">
        <v>0</v>
      </c>
      <c r="CU158">
        <v>0</v>
      </c>
      <c r="CV158">
        <v>0</v>
      </c>
      <c r="CW158">
        <v>0.913110536585366</v>
      </c>
      <c r="CX158">
        <v>0.0726278675958167</v>
      </c>
      <c r="CY158">
        <v>0.00925237810721684</v>
      </c>
      <c r="CZ158">
        <v>1</v>
      </c>
      <c r="DA158">
        <v>1</v>
      </c>
      <c r="DB158">
        <v>3</v>
      </c>
      <c r="DC158" t="s">
        <v>264</v>
      </c>
      <c r="DD158">
        <v>1.85557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1.85501</v>
      </c>
      <c r="DK158">
        <v>1.85377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510.234</v>
      </c>
      <c r="EC158">
        <v>210.661</v>
      </c>
      <c r="ED158">
        <v>15.7194</v>
      </c>
      <c r="EE158">
        <v>19.8918</v>
      </c>
      <c r="EF158">
        <v>30.0005</v>
      </c>
      <c r="EG158">
        <v>19.7184</v>
      </c>
      <c r="EH158">
        <v>19.7372</v>
      </c>
      <c r="EI158">
        <v>22.1407</v>
      </c>
      <c r="EJ158">
        <v>38.9704</v>
      </c>
      <c r="EK158">
        <v>27.0321</v>
      </c>
      <c r="EL158">
        <v>15.7134</v>
      </c>
      <c r="EM158">
        <v>464</v>
      </c>
      <c r="EN158">
        <v>12.9083</v>
      </c>
      <c r="EO158">
        <v>102.107</v>
      </c>
      <c r="EP158">
        <v>102.497</v>
      </c>
    </row>
    <row r="159" spans="1:146">
      <c r="A159">
        <v>143</v>
      </c>
      <c r="B159">
        <v>1557163413</v>
      </c>
      <c r="C159">
        <v>284.400000095367</v>
      </c>
      <c r="D159" t="s">
        <v>540</v>
      </c>
      <c r="E159" t="s">
        <v>541</v>
      </c>
      <c r="H159">
        <v>1557163402.66129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-0.0419311321846598</v>
      </c>
      <c r="AF159">
        <v>0.0470713692462116</v>
      </c>
      <c r="AG159">
        <v>3.50469937708706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1557163402.66129</v>
      </c>
      <c r="AU159">
        <v>416.478419354839</v>
      </c>
      <c r="AV159">
        <v>440.833774193548</v>
      </c>
      <c r="AW159">
        <v>13.8996548387097</v>
      </c>
      <c r="AX159">
        <v>12.9841967741935</v>
      </c>
      <c r="AY159">
        <v>500.008</v>
      </c>
      <c r="AZ159">
        <v>101.032193548387</v>
      </c>
      <c r="BA159">
        <v>0.199971322580645</v>
      </c>
      <c r="BB159">
        <v>20.0280419354839</v>
      </c>
      <c r="BC159">
        <v>20.809064516129</v>
      </c>
      <c r="BD159">
        <v>999.9</v>
      </c>
      <c r="BE159">
        <v>0</v>
      </c>
      <c r="BF159">
        <v>0</v>
      </c>
      <c r="BG159">
        <v>10008.5883870968</v>
      </c>
      <c r="BH159">
        <v>0</v>
      </c>
      <c r="BI159">
        <v>146.657548387097</v>
      </c>
      <c r="BJ159">
        <v>1499.98806451613</v>
      </c>
      <c r="BK159">
        <v>0.973007580645161</v>
      </c>
      <c r="BL159">
        <v>0.0269923774193548</v>
      </c>
      <c r="BM159">
        <v>0</v>
      </c>
      <c r="BN159">
        <v>2.28007419354839</v>
      </c>
      <c r="BO159">
        <v>0</v>
      </c>
      <c r="BP159">
        <v>16760.6290322581</v>
      </c>
      <c r="BQ159">
        <v>13121.9387096774</v>
      </c>
      <c r="BR159">
        <v>38.3607741935484</v>
      </c>
      <c r="BS159">
        <v>40.9837096774193</v>
      </c>
      <c r="BT159">
        <v>39.786</v>
      </c>
      <c r="BU159">
        <v>38.796</v>
      </c>
      <c r="BV159">
        <v>37.9857741935484</v>
      </c>
      <c r="BW159">
        <v>1459.49806451613</v>
      </c>
      <c r="BX159">
        <v>40.49</v>
      </c>
      <c r="BY159">
        <v>0</v>
      </c>
      <c r="BZ159">
        <v>1557163436.5</v>
      </c>
      <c r="CA159">
        <v>2.28307692307692</v>
      </c>
      <c r="CB159">
        <v>0.229969224524793</v>
      </c>
      <c r="CC159">
        <v>297.340170307765</v>
      </c>
      <c r="CD159">
        <v>16791.0230769231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-24.326887804878</v>
      </c>
      <c r="CP159">
        <v>-2.63663623693383</v>
      </c>
      <c r="CQ159">
        <v>0.266777833206403</v>
      </c>
      <c r="CR159">
        <v>0</v>
      </c>
      <c r="CS159">
        <v>2.2892</v>
      </c>
      <c r="CT159">
        <v>0</v>
      </c>
      <c r="CU159">
        <v>0</v>
      </c>
      <c r="CV159">
        <v>0</v>
      </c>
      <c r="CW159">
        <v>0.915117292682927</v>
      </c>
      <c r="CX159">
        <v>0.0710239024390243</v>
      </c>
      <c r="CY159">
        <v>0.00920973054409436</v>
      </c>
      <c r="CZ159">
        <v>1</v>
      </c>
      <c r="DA159">
        <v>1</v>
      </c>
      <c r="DB159">
        <v>3</v>
      </c>
      <c r="DC159" t="s">
        <v>264</v>
      </c>
      <c r="DD159">
        <v>1.85557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1.85501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510.167</v>
      </c>
      <c r="EC159">
        <v>210.542</v>
      </c>
      <c r="ED159">
        <v>15.7075</v>
      </c>
      <c r="EE159">
        <v>19.8942</v>
      </c>
      <c r="EF159">
        <v>30.0004</v>
      </c>
      <c r="EG159">
        <v>19.7207</v>
      </c>
      <c r="EH159">
        <v>19.7397</v>
      </c>
      <c r="EI159">
        <v>22.2875</v>
      </c>
      <c r="EJ159">
        <v>38.9704</v>
      </c>
      <c r="EK159">
        <v>27.0321</v>
      </c>
      <c r="EL159">
        <v>15.6853</v>
      </c>
      <c r="EM159">
        <v>469</v>
      </c>
      <c r="EN159">
        <v>12.9083</v>
      </c>
      <c r="EO159">
        <v>102.108</v>
      </c>
      <c r="EP159">
        <v>102.496</v>
      </c>
    </row>
    <row r="160" spans="1:146">
      <c r="A160">
        <v>144</v>
      </c>
      <c r="B160">
        <v>1557163415</v>
      </c>
      <c r="C160">
        <v>286.400000095367</v>
      </c>
      <c r="D160" t="s">
        <v>542</v>
      </c>
      <c r="E160" t="s">
        <v>543</v>
      </c>
      <c r="H160">
        <v>1557163404.66129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-0.0419388561307787</v>
      </c>
      <c r="AF160">
        <v>0.0470800400523849</v>
      </c>
      <c r="AG160">
        <v>3.5052091037551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1557163404.66129</v>
      </c>
      <c r="AU160">
        <v>419.71964516129</v>
      </c>
      <c r="AV160">
        <v>444.164225806452</v>
      </c>
      <c r="AW160">
        <v>13.8988580645161</v>
      </c>
      <c r="AX160">
        <v>12.9830258064516</v>
      </c>
      <c r="AY160">
        <v>500.008129032258</v>
      </c>
      <c r="AZ160">
        <v>101.032096774194</v>
      </c>
      <c r="BA160">
        <v>0.199966258064516</v>
      </c>
      <c r="BB160">
        <v>20.0274709677419</v>
      </c>
      <c r="BC160">
        <v>20.8082612903226</v>
      </c>
      <c r="BD160">
        <v>999.9</v>
      </c>
      <c r="BE160">
        <v>0</v>
      </c>
      <c r="BF160">
        <v>0</v>
      </c>
      <c r="BG160">
        <v>10010.4416129032</v>
      </c>
      <c r="BH160">
        <v>0</v>
      </c>
      <c r="BI160">
        <v>145.794677419355</v>
      </c>
      <c r="BJ160">
        <v>1499.99580645161</v>
      </c>
      <c r="BK160">
        <v>0.973007741935484</v>
      </c>
      <c r="BL160">
        <v>0.0269922322580645</v>
      </c>
      <c r="BM160">
        <v>0</v>
      </c>
      <c r="BN160">
        <v>2.29747741935484</v>
      </c>
      <c r="BO160">
        <v>0</v>
      </c>
      <c r="BP160">
        <v>16774.3774193548</v>
      </c>
      <c r="BQ160">
        <v>13122.0032258065</v>
      </c>
      <c r="BR160">
        <v>38.3668709677419</v>
      </c>
      <c r="BS160">
        <v>40.9918064516129</v>
      </c>
      <c r="BT160">
        <v>39.792</v>
      </c>
      <c r="BU160">
        <v>38.8040322580645</v>
      </c>
      <c r="BV160">
        <v>37.9918709677419</v>
      </c>
      <c r="BW160">
        <v>1459.50580645161</v>
      </c>
      <c r="BX160">
        <v>40.49</v>
      </c>
      <c r="BY160">
        <v>0</v>
      </c>
      <c r="BZ160">
        <v>1557163438.3</v>
      </c>
      <c r="CA160">
        <v>2.28528846153846</v>
      </c>
      <c r="CB160">
        <v>0.140864956451164</v>
      </c>
      <c r="CC160">
        <v>95.3196584443162</v>
      </c>
      <c r="CD160">
        <v>16795.5192307692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-24.4162292682927</v>
      </c>
      <c r="CP160">
        <v>-2.76813658536594</v>
      </c>
      <c r="CQ160">
        <v>0.279134680530876</v>
      </c>
      <c r="CR160">
        <v>0</v>
      </c>
      <c r="CS160">
        <v>2.2771</v>
      </c>
      <c r="CT160">
        <v>0</v>
      </c>
      <c r="CU160">
        <v>0</v>
      </c>
      <c r="CV160">
        <v>0</v>
      </c>
      <c r="CW160">
        <v>0.915867975609756</v>
      </c>
      <c r="CX160">
        <v>0.0495693449477361</v>
      </c>
      <c r="CY160">
        <v>0.00872745046303736</v>
      </c>
      <c r="CZ160">
        <v>1</v>
      </c>
      <c r="DA160">
        <v>1</v>
      </c>
      <c r="DB160">
        <v>3</v>
      </c>
      <c r="DC160" t="s">
        <v>264</v>
      </c>
      <c r="DD160">
        <v>1.85558</v>
      </c>
      <c r="DE160">
        <v>1.85366</v>
      </c>
      <c r="DF160">
        <v>1.85471</v>
      </c>
      <c r="DG160">
        <v>1.85913</v>
      </c>
      <c r="DH160">
        <v>1.85349</v>
      </c>
      <c r="DI160">
        <v>1.85791</v>
      </c>
      <c r="DJ160">
        <v>1.85502</v>
      </c>
      <c r="DK160">
        <v>1.85374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510.267</v>
      </c>
      <c r="EC160">
        <v>210.4</v>
      </c>
      <c r="ED160">
        <v>15.6967</v>
      </c>
      <c r="EE160">
        <v>19.8965</v>
      </c>
      <c r="EF160">
        <v>30.0005</v>
      </c>
      <c r="EG160">
        <v>19.723</v>
      </c>
      <c r="EH160">
        <v>19.7423</v>
      </c>
      <c r="EI160">
        <v>22.4235</v>
      </c>
      <c r="EJ160">
        <v>39.2457</v>
      </c>
      <c r="EK160">
        <v>27.0321</v>
      </c>
      <c r="EL160">
        <v>15.6853</v>
      </c>
      <c r="EM160">
        <v>474</v>
      </c>
      <c r="EN160">
        <v>12.9083</v>
      </c>
      <c r="EO160">
        <v>102.109</v>
      </c>
      <c r="EP160">
        <v>102.496</v>
      </c>
    </row>
    <row r="161" spans="1:146">
      <c r="A161">
        <v>145</v>
      </c>
      <c r="B161">
        <v>1557163417</v>
      </c>
      <c r="C161">
        <v>288.400000095367</v>
      </c>
      <c r="D161" t="s">
        <v>544</v>
      </c>
      <c r="E161" t="s">
        <v>545</v>
      </c>
      <c r="H161">
        <v>1557163406.66129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-0.0419576779652817</v>
      </c>
      <c r="AF161">
        <v>0.0471011692104978</v>
      </c>
      <c r="AG161">
        <v>3.50645107527087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1557163406.66129</v>
      </c>
      <c r="AU161">
        <v>422.961483870968</v>
      </c>
      <c r="AV161">
        <v>447.494516129032</v>
      </c>
      <c r="AW161">
        <v>13.8980935483871</v>
      </c>
      <c r="AX161">
        <v>12.9823838709677</v>
      </c>
      <c r="AY161">
        <v>500.005419354839</v>
      </c>
      <c r="AZ161">
        <v>101.032064516129</v>
      </c>
      <c r="BA161">
        <v>0.199958935483871</v>
      </c>
      <c r="BB161">
        <v>20.0269096774194</v>
      </c>
      <c r="BC161">
        <v>20.8068290322581</v>
      </c>
      <c r="BD161">
        <v>999.9</v>
      </c>
      <c r="BE161">
        <v>0</v>
      </c>
      <c r="BF161">
        <v>0</v>
      </c>
      <c r="BG161">
        <v>10014.9374193548</v>
      </c>
      <c r="BH161">
        <v>0</v>
      </c>
      <c r="BI161">
        <v>144.813774193548</v>
      </c>
      <c r="BJ161">
        <v>1499.9964516129</v>
      </c>
      <c r="BK161">
        <v>0.973007741935484</v>
      </c>
      <c r="BL161">
        <v>0.0269922322580645</v>
      </c>
      <c r="BM161">
        <v>0</v>
      </c>
      <c r="BN161">
        <v>2.29740322580645</v>
      </c>
      <c r="BO161">
        <v>0</v>
      </c>
      <c r="BP161">
        <v>16778.0838709677</v>
      </c>
      <c r="BQ161">
        <v>13122.0032258065</v>
      </c>
      <c r="BR161">
        <v>38.3729677419355</v>
      </c>
      <c r="BS161">
        <v>41.0039032258065</v>
      </c>
      <c r="BT161">
        <v>39.798</v>
      </c>
      <c r="BU161">
        <v>38.8100322580645</v>
      </c>
      <c r="BV161">
        <v>37.9939032258065</v>
      </c>
      <c r="BW161">
        <v>1459.5064516129</v>
      </c>
      <c r="BX161">
        <v>40.49</v>
      </c>
      <c r="BY161">
        <v>0</v>
      </c>
      <c r="BZ161">
        <v>1557163440.1</v>
      </c>
      <c r="CA161">
        <v>2.2875</v>
      </c>
      <c r="CB161">
        <v>-0.680034185145929</v>
      </c>
      <c r="CC161">
        <v>-265.422221458149</v>
      </c>
      <c r="CD161">
        <v>16793.9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-24.5025731707317</v>
      </c>
      <c r="CP161">
        <v>-2.78426132404188</v>
      </c>
      <c r="CQ161">
        <v>0.280606554714039</v>
      </c>
      <c r="CR161">
        <v>0</v>
      </c>
      <c r="CS161">
        <v>1.9818</v>
      </c>
      <c r="CT161">
        <v>0</v>
      </c>
      <c r="CU161">
        <v>0</v>
      </c>
      <c r="CV161">
        <v>0</v>
      </c>
      <c r="CW161">
        <v>0.915897317073171</v>
      </c>
      <c r="CX161">
        <v>0.00563431358885504</v>
      </c>
      <c r="CY161">
        <v>0.00870552711573971</v>
      </c>
      <c r="CZ161">
        <v>1</v>
      </c>
      <c r="DA161">
        <v>1</v>
      </c>
      <c r="DB161">
        <v>3</v>
      </c>
      <c r="DC161" t="s">
        <v>264</v>
      </c>
      <c r="DD161">
        <v>1.85558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1.85503</v>
      </c>
      <c r="DK161">
        <v>1.85374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510.259</v>
      </c>
      <c r="EC161">
        <v>210.137</v>
      </c>
      <c r="ED161">
        <v>15.6841</v>
      </c>
      <c r="EE161">
        <v>19.8991</v>
      </c>
      <c r="EF161">
        <v>30.0005</v>
      </c>
      <c r="EG161">
        <v>19.7251</v>
      </c>
      <c r="EH161">
        <v>19.7448</v>
      </c>
      <c r="EI161">
        <v>22.5185</v>
      </c>
      <c r="EJ161">
        <v>39.2457</v>
      </c>
      <c r="EK161">
        <v>27.0321</v>
      </c>
      <c r="EL161">
        <v>15.6626</v>
      </c>
      <c r="EM161">
        <v>474</v>
      </c>
      <c r="EN161">
        <v>12.9083</v>
      </c>
      <c r="EO161">
        <v>102.108</v>
      </c>
      <c r="EP161">
        <v>102.496</v>
      </c>
    </row>
    <row r="162" spans="1:146">
      <c r="A162">
        <v>146</v>
      </c>
      <c r="B162">
        <v>1557163419</v>
      </c>
      <c r="C162">
        <v>290.400000095367</v>
      </c>
      <c r="D162" t="s">
        <v>546</v>
      </c>
      <c r="E162" t="s">
        <v>547</v>
      </c>
      <c r="H162">
        <v>1557163408.66129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-0.0419697357588524</v>
      </c>
      <c r="AF162">
        <v>0.0471147051401016</v>
      </c>
      <c r="AG162">
        <v>3.50724661373079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1557163408.66129</v>
      </c>
      <c r="AU162">
        <v>426.203225806452</v>
      </c>
      <c r="AV162">
        <v>450.827806451613</v>
      </c>
      <c r="AW162">
        <v>13.8975516129032</v>
      </c>
      <c r="AX162">
        <v>12.9820096774194</v>
      </c>
      <c r="AY162">
        <v>500.003483870968</v>
      </c>
      <c r="AZ162">
        <v>101.032032258065</v>
      </c>
      <c r="BA162">
        <v>0.199959483870968</v>
      </c>
      <c r="BB162">
        <v>20.0264935483871</v>
      </c>
      <c r="BC162">
        <v>20.8053290322581</v>
      </c>
      <c r="BD162">
        <v>999.9</v>
      </c>
      <c r="BE162">
        <v>0</v>
      </c>
      <c r="BF162">
        <v>0</v>
      </c>
      <c r="BG162">
        <v>10017.8187096774</v>
      </c>
      <c r="BH162">
        <v>0</v>
      </c>
      <c r="BI162">
        <v>143.822612903226</v>
      </c>
      <c r="BJ162">
        <v>1500.00258064516</v>
      </c>
      <c r="BK162">
        <v>0.973007903225806</v>
      </c>
      <c r="BL162">
        <v>0.0269920870967742</v>
      </c>
      <c r="BM162">
        <v>0</v>
      </c>
      <c r="BN162">
        <v>2.3003935483871</v>
      </c>
      <c r="BO162">
        <v>0</v>
      </c>
      <c r="BP162">
        <v>16778.0838709677</v>
      </c>
      <c r="BQ162">
        <v>13122.0580645161</v>
      </c>
      <c r="BR162">
        <v>38.375</v>
      </c>
      <c r="BS162">
        <v>41.016</v>
      </c>
      <c r="BT162">
        <v>39.804</v>
      </c>
      <c r="BU162">
        <v>38.816064516129</v>
      </c>
      <c r="BV162">
        <v>37.9999677419355</v>
      </c>
      <c r="BW162">
        <v>1459.51258064516</v>
      </c>
      <c r="BX162">
        <v>40.49</v>
      </c>
      <c r="BY162">
        <v>0</v>
      </c>
      <c r="BZ162">
        <v>1557163442.5</v>
      </c>
      <c r="CA162">
        <v>2.28347307692308</v>
      </c>
      <c r="CB162">
        <v>-0.208509397241449</v>
      </c>
      <c r="CC162">
        <v>-540.991452442418</v>
      </c>
      <c r="CD162">
        <v>16786.0076923077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-24.593756097561</v>
      </c>
      <c r="CP162">
        <v>-2.94837491289148</v>
      </c>
      <c r="CQ162">
        <v>0.295737610340885</v>
      </c>
      <c r="CR162">
        <v>0</v>
      </c>
      <c r="CS162">
        <v>2.3199</v>
      </c>
      <c r="CT162">
        <v>0</v>
      </c>
      <c r="CU162">
        <v>0</v>
      </c>
      <c r="CV162">
        <v>0</v>
      </c>
      <c r="CW162">
        <v>0.915694463414634</v>
      </c>
      <c r="CX162">
        <v>-0.0451901811846495</v>
      </c>
      <c r="CY162">
        <v>0.00903605701862176</v>
      </c>
      <c r="CZ162">
        <v>1</v>
      </c>
      <c r="DA162">
        <v>1</v>
      </c>
      <c r="DB162">
        <v>3</v>
      </c>
      <c r="DC162" t="s">
        <v>264</v>
      </c>
      <c r="DD162">
        <v>1.85559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1.85503</v>
      </c>
      <c r="DK162">
        <v>1.85373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510.193</v>
      </c>
      <c r="EC162">
        <v>210.059</v>
      </c>
      <c r="ED162">
        <v>15.6747</v>
      </c>
      <c r="EE162">
        <v>19.9016</v>
      </c>
      <c r="EF162">
        <v>30.0004</v>
      </c>
      <c r="EG162">
        <v>19.7277</v>
      </c>
      <c r="EH162">
        <v>19.7473</v>
      </c>
      <c r="EI162">
        <v>22.6644</v>
      </c>
      <c r="EJ162">
        <v>39.2457</v>
      </c>
      <c r="EK162">
        <v>27.0321</v>
      </c>
      <c r="EL162">
        <v>15.6626</v>
      </c>
      <c r="EM162">
        <v>479</v>
      </c>
      <c r="EN162">
        <v>12.9083</v>
      </c>
      <c r="EO162">
        <v>102.108</v>
      </c>
      <c r="EP162">
        <v>102.496</v>
      </c>
    </row>
    <row r="163" spans="1:146">
      <c r="A163">
        <v>147</v>
      </c>
      <c r="B163">
        <v>1557163421</v>
      </c>
      <c r="C163">
        <v>292.400000095367</v>
      </c>
      <c r="D163" t="s">
        <v>548</v>
      </c>
      <c r="E163" t="s">
        <v>549</v>
      </c>
      <c r="H163">
        <v>1557163410.66129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-0.0419592706842196</v>
      </c>
      <c r="AF163">
        <v>0.0471029571770355</v>
      </c>
      <c r="AG163">
        <v>3.50655616289594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1557163410.66129</v>
      </c>
      <c r="AU163">
        <v>429.448516129032</v>
      </c>
      <c r="AV163">
        <v>454.172387096774</v>
      </c>
      <c r="AW163">
        <v>13.8971096774194</v>
      </c>
      <c r="AX163">
        <v>12.9815548387097</v>
      </c>
      <c r="AY163">
        <v>500.007548387097</v>
      </c>
      <c r="AZ163">
        <v>101.031870967742</v>
      </c>
      <c r="BA163">
        <v>0.20000264516129</v>
      </c>
      <c r="BB163">
        <v>20.0262387096774</v>
      </c>
      <c r="BC163">
        <v>20.8041870967742</v>
      </c>
      <c r="BD163">
        <v>999.9</v>
      </c>
      <c r="BE163">
        <v>0</v>
      </c>
      <c r="BF163">
        <v>0</v>
      </c>
      <c r="BG163">
        <v>10015.3367741935</v>
      </c>
      <c r="BH163">
        <v>0</v>
      </c>
      <c r="BI163">
        <v>142.959258064516</v>
      </c>
      <c r="BJ163">
        <v>1500.01483870968</v>
      </c>
      <c r="BK163">
        <v>0.973008225806452</v>
      </c>
      <c r="BL163">
        <v>0.0269917967741935</v>
      </c>
      <c r="BM163">
        <v>0</v>
      </c>
      <c r="BN163">
        <v>2.28057419354839</v>
      </c>
      <c r="BO163">
        <v>0</v>
      </c>
      <c r="BP163">
        <v>16772.4064516129</v>
      </c>
      <c r="BQ163">
        <v>13122.1677419355</v>
      </c>
      <c r="BR163">
        <v>38.375</v>
      </c>
      <c r="BS163">
        <v>41.022</v>
      </c>
      <c r="BT163">
        <v>39.81</v>
      </c>
      <c r="BU163">
        <v>38.8221612903226</v>
      </c>
      <c r="BV163">
        <v>38.006</v>
      </c>
      <c r="BW163">
        <v>1459.52483870968</v>
      </c>
      <c r="BX163">
        <v>40.49</v>
      </c>
      <c r="BY163">
        <v>0</v>
      </c>
      <c r="BZ163">
        <v>1557163444.3</v>
      </c>
      <c r="CA163">
        <v>2.25043461538462</v>
      </c>
      <c r="CB163">
        <v>-0.708632475135304</v>
      </c>
      <c r="CC163">
        <v>-755.938462526733</v>
      </c>
      <c r="CD163">
        <v>16764.7846153846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-24.6907756097561</v>
      </c>
      <c r="CP163">
        <v>-3.22594076655036</v>
      </c>
      <c r="CQ163">
        <v>0.321054873951546</v>
      </c>
      <c r="CR163">
        <v>0</v>
      </c>
      <c r="CS163">
        <v>1.9905</v>
      </c>
      <c r="CT163">
        <v>0</v>
      </c>
      <c r="CU163">
        <v>0</v>
      </c>
      <c r="CV163">
        <v>0</v>
      </c>
      <c r="CW163">
        <v>0.915512390243903</v>
      </c>
      <c r="CX163">
        <v>-0.0503667804878027</v>
      </c>
      <c r="CY163">
        <v>0.00907800448384365</v>
      </c>
      <c r="CZ163">
        <v>1</v>
      </c>
      <c r="DA163">
        <v>1</v>
      </c>
      <c r="DB163">
        <v>3</v>
      </c>
      <c r="DC163" t="s">
        <v>264</v>
      </c>
      <c r="DD163">
        <v>1.8556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1.85503</v>
      </c>
      <c r="DK163">
        <v>1.85373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510.341</v>
      </c>
      <c r="EC163">
        <v>210.059</v>
      </c>
      <c r="ED163">
        <v>15.6643</v>
      </c>
      <c r="EE163">
        <v>19.9037</v>
      </c>
      <c r="EF163">
        <v>30.0005</v>
      </c>
      <c r="EG163">
        <v>19.7302</v>
      </c>
      <c r="EH163">
        <v>19.7494</v>
      </c>
      <c r="EI163">
        <v>22.7973</v>
      </c>
      <c r="EJ163">
        <v>39.2457</v>
      </c>
      <c r="EK163">
        <v>27.0321</v>
      </c>
      <c r="EL163">
        <v>15.6626</v>
      </c>
      <c r="EM163">
        <v>484</v>
      </c>
      <c r="EN163">
        <v>12.9083</v>
      </c>
      <c r="EO163">
        <v>102.108</v>
      </c>
      <c r="EP163">
        <v>102.496</v>
      </c>
    </row>
    <row r="164" spans="1:146">
      <c r="A164">
        <v>148</v>
      </c>
      <c r="B164">
        <v>1557163423</v>
      </c>
      <c r="C164">
        <v>294.400000095367</v>
      </c>
      <c r="D164" t="s">
        <v>550</v>
      </c>
      <c r="E164" t="s">
        <v>551</v>
      </c>
      <c r="H164">
        <v>1557163412.66129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-0.0419402155793876</v>
      </c>
      <c r="AF164">
        <v>0.0470815661525427</v>
      </c>
      <c r="AG164">
        <v>3.50529881447505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1557163412.66129</v>
      </c>
      <c r="AU164">
        <v>432.696677419355</v>
      </c>
      <c r="AV164">
        <v>457.524064516129</v>
      </c>
      <c r="AW164">
        <v>13.8964387096774</v>
      </c>
      <c r="AX164">
        <v>12.9807387096774</v>
      </c>
      <c r="AY164">
        <v>500.007064516129</v>
      </c>
      <c r="AZ164">
        <v>101.031774193548</v>
      </c>
      <c r="BA164">
        <v>0.200003612903226</v>
      </c>
      <c r="BB164">
        <v>20.0262</v>
      </c>
      <c r="BC164">
        <v>20.8033870967742</v>
      </c>
      <c r="BD164">
        <v>999.9</v>
      </c>
      <c r="BE164">
        <v>0</v>
      </c>
      <c r="BF164">
        <v>0</v>
      </c>
      <c r="BG164">
        <v>10010.7980645161</v>
      </c>
      <c r="BH164">
        <v>0</v>
      </c>
      <c r="BI164">
        <v>142.241161290323</v>
      </c>
      <c r="BJ164">
        <v>1500.01096774194</v>
      </c>
      <c r="BK164">
        <v>0.973008225806452</v>
      </c>
      <c r="BL164">
        <v>0.0269917967741935</v>
      </c>
      <c r="BM164">
        <v>0</v>
      </c>
      <c r="BN164">
        <v>2.27647741935484</v>
      </c>
      <c r="BO164">
        <v>0</v>
      </c>
      <c r="BP164">
        <v>16763.5677419355</v>
      </c>
      <c r="BQ164">
        <v>13122.1322580645</v>
      </c>
      <c r="BR164">
        <v>38.375</v>
      </c>
      <c r="BS164">
        <v>41.028</v>
      </c>
      <c r="BT164">
        <v>39.812</v>
      </c>
      <c r="BU164">
        <v>38.8282580645161</v>
      </c>
      <c r="BV164">
        <v>38.012</v>
      </c>
      <c r="BW164">
        <v>1459.52096774194</v>
      </c>
      <c r="BX164">
        <v>40.49</v>
      </c>
      <c r="BY164">
        <v>0</v>
      </c>
      <c r="BZ164">
        <v>1557163446.1</v>
      </c>
      <c r="CA164">
        <v>2.2458</v>
      </c>
      <c r="CB164">
        <v>-0.448020503274825</v>
      </c>
      <c r="CC164">
        <v>-775.596582425906</v>
      </c>
      <c r="CD164">
        <v>16742.7692307692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-24.7919219512195</v>
      </c>
      <c r="CP164">
        <v>-3.22009965156856</v>
      </c>
      <c r="CQ164">
        <v>0.320547099778926</v>
      </c>
      <c r="CR164">
        <v>0</v>
      </c>
      <c r="CS164">
        <v>2.211</v>
      </c>
      <c r="CT164">
        <v>0</v>
      </c>
      <c r="CU164">
        <v>0</v>
      </c>
      <c r="CV164">
        <v>0</v>
      </c>
      <c r="CW164">
        <v>0.915601048780488</v>
      </c>
      <c r="CX164">
        <v>-0.0172691707317106</v>
      </c>
      <c r="CY164">
        <v>0.00917820028841199</v>
      </c>
      <c r="CZ164">
        <v>1</v>
      </c>
      <c r="DA164">
        <v>1</v>
      </c>
      <c r="DB164">
        <v>3</v>
      </c>
      <c r="DC164" t="s">
        <v>264</v>
      </c>
      <c r="DD164">
        <v>1.85559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1.85502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510.239</v>
      </c>
      <c r="EC164">
        <v>209.987</v>
      </c>
      <c r="ED164">
        <v>15.6544</v>
      </c>
      <c r="EE164">
        <v>19.9063</v>
      </c>
      <c r="EF164">
        <v>30.0005</v>
      </c>
      <c r="EG164">
        <v>19.7321</v>
      </c>
      <c r="EH164">
        <v>19.7514</v>
      </c>
      <c r="EI164">
        <v>22.8923</v>
      </c>
      <c r="EJ164">
        <v>39.2457</v>
      </c>
      <c r="EK164">
        <v>27.0321</v>
      </c>
      <c r="EL164">
        <v>15.6391</v>
      </c>
      <c r="EM164">
        <v>484</v>
      </c>
      <c r="EN164">
        <v>12.9083</v>
      </c>
      <c r="EO164">
        <v>102.108</v>
      </c>
      <c r="EP164">
        <v>102.496</v>
      </c>
    </row>
    <row r="165" spans="1:146">
      <c r="A165">
        <v>149</v>
      </c>
      <c r="B165">
        <v>1557163425</v>
      </c>
      <c r="C165">
        <v>296.400000095367</v>
      </c>
      <c r="D165" t="s">
        <v>552</v>
      </c>
      <c r="E165" t="s">
        <v>553</v>
      </c>
      <c r="H165">
        <v>1557163414.66129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-0.0419257686977177</v>
      </c>
      <c r="AF165">
        <v>0.0470653482622518</v>
      </c>
      <c r="AG165">
        <v>3.50434540483007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1557163414.66129</v>
      </c>
      <c r="AU165">
        <v>435.945516129032</v>
      </c>
      <c r="AV165">
        <v>460.874709677419</v>
      </c>
      <c r="AW165">
        <v>13.8955741935484</v>
      </c>
      <c r="AX165">
        <v>12.9797322580645</v>
      </c>
      <c r="AY165">
        <v>500.003032258065</v>
      </c>
      <c r="AZ165">
        <v>101.031741935484</v>
      </c>
      <c r="BA165">
        <v>0.199990225806452</v>
      </c>
      <c r="BB165">
        <v>20.0261774193548</v>
      </c>
      <c r="BC165">
        <v>20.803335483871</v>
      </c>
      <c r="BD165">
        <v>999.9</v>
      </c>
      <c r="BE165">
        <v>0</v>
      </c>
      <c r="BF165">
        <v>0</v>
      </c>
      <c r="BG165">
        <v>10007.3529032258</v>
      </c>
      <c r="BH165">
        <v>0</v>
      </c>
      <c r="BI165">
        <v>141.727064516129</v>
      </c>
      <c r="BJ165">
        <v>1500.00741935484</v>
      </c>
      <c r="BK165">
        <v>0.973008225806452</v>
      </c>
      <c r="BL165">
        <v>0.0269917967741935</v>
      </c>
      <c r="BM165">
        <v>0</v>
      </c>
      <c r="BN165">
        <v>2.28688387096774</v>
      </c>
      <c r="BO165">
        <v>0</v>
      </c>
      <c r="BP165">
        <v>16753.8161290323</v>
      </c>
      <c r="BQ165">
        <v>13122.1032258065</v>
      </c>
      <c r="BR165">
        <v>38.381</v>
      </c>
      <c r="BS165">
        <v>41.034</v>
      </c>
      <c r="BT165">
        <v>39.816064516129</v>
      </c>
      <c r="BU165">
        <v>38.8343548387097</v>
      </c>
      <c r="BV165">
        <v>38.018</v>
      </c>
      <c r="BW165">
        <v>1459.51741935484</v>
      </c>
      <c r="BX165">
        <v>40.49</v>
      </c>
      <c r="BY165">
        <v>0</v>
      </c>
      <c r="BZ165">
        <v>1557163448.5</v>
      </c>
      <c r="CA165">
        <v>2.27007692307692</v>
      </c>
      <c r="CB165">
        <v>-0.0574358826377111</v>
      </c>
      <c r="CC165">
        <v>-597.111110771158</v>
      </c>
      <c r="CD165">
        <v>16724.1269230769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-24.8967243902439</v>
      </c>
      <c r="CP165">
        <v>-3.09970662020878</v>
      </c>
      <c r="CQ165">
        <v>0.308965006133174</v>
      </c>
      <c r="CR165">
        <v>0</v>
      </c>
      <c r="CS165">
        <v>2.3764</v>
      </c>
      <c r="CT165">
        <v>0</v>
      </c>
      <c r="CU165">
        <v>0</v>
      </c>
      <c r="CV165">
        <v>0</v>
      </c>
      <c r="CW165">
        <v>0.915795243902439</v>
      </c>
      <c r="CX165">
        <v>-0.00271101742159778</v>
      </c>
      <c r="CY165">
        <v>0.00925019776658853</v>
      </c>
      <c r="CZ165">
        <v>1</v>
      </c>
      <c r="DA165">
        <v>1</v>
      </c>
      <c r="DB165">
        <v>3</v>
      </c>
      <c r="DC165" t="s">
        <v>264</v>
      </c>
      <c r="DD165">
        <v>1.85559</v>
      </c>
      <c r="DE165">
        <v>1.85365</v>
      </c>
      <c r="DF165">
        <v>1.85471</v>
      </c>
      <c r="DG165">
        <v>1.85913</v>
      </c>
      <c r="DH165">
        <v>1.85349</v>
      </c>
      <c r="DI165">
        <v>1.85791</v>
      </c>
      <c r="DJ165">
        <v>1.85502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510.017</v>
      </c>
      <c r="EC165">
        <v>209.868</v>
      </c>
      <c r="ED165">
        <v>15.6459</v>
      </c>
      <c r="EE165">
        <v>19.9088</v>
      </c>
      <c r="EF165">
        <v>30.0004</v>
      </c>
      <c r="EG165">
        <v>19.7344</v>
      </c>
      <c r="EH165">
        <v>19.7536</v>
      </c>
      <c r="EI165">
        <v>23.0375</v>
      </c>
      <c r="EJ165">
        <v>39.2457</v>
      </c>
      <c r="EK165">
        <v>27.0321</v>
      </c>
      <c r="EL165">
        <v>15.6391</v>
      </c>
      <c r="EM165">
        <v>489</v>
      </c>
      <c r="EN165">
        <v>12.9083</v>
      </c>
      <c r="EO165">
        <v>102.108</v>
      </c>
      <c r="EP165">
        <v>102.495</v>
      </c>
    </row>
    <row r="166" spans="1:146">
      <c r="A166">
        <v>150</v>
      </c>
      <c r="B166">
        <v>1557163427</v>
      </c>
      <c r="C166">
        <v>298.400000095367</v>
      </c>
      <c r="D166" t="s">
        <v>554</v>
      </c>
      <c r="E166" t="s">
        <v>555</v>
      </c>
      <c r="H166">
        <v>1557163416.66129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-0.0419262019299274</v>
      </c>
      <c r="AF166">
        <v>0.0470658346033604</v>
      </c>
      <c r="AG166">
        <v>3.50437399730374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1557163416.66129</v>
      </c>
      <c r="AU166">
        <v>439.195129032258</v>
      </c>
      <c r="AV166">
        <v>464.225258064516</v>
      </c>
      <c r="AW166">
        <v>13.8947548387097</v>
      </c>
      <c r="AX166">
        <v>12.979235483871</v>
      </c>
      <c r="AY166">
        <v>500.007838709678</v>
      </c>
      <c r="AZ166">
        <v>101.031548387097</v>
      </c>
      <c r="BA166">
        <v>0.199991</v>
      </c>
      <c r="BB166">
        <v>20.0262322580645</v>
      </c>
      <c r="BC166">
        <v>20.8044129032258</v>
      </c>
      <c r="BD166">
        <v>999.9</v>
      </c>
      <c r="BE166">
        <v>0</v>
      </c>
      <c r="BF166">
        <v>0</v>
      </c>
      <c r="BG166">
        <v>10007.475483871</v>
      </c>
      <c r="BH166">
        <v>0</v>
      </c>
      <c r="BI166">
        <v>141.333225806452</v>
      </c>
      <c r="BJ166">
        <v>1500.01903225806</v>
      </c>
      <c r="BK166">
        <v>0.973008548387097</v>
      </c>
      <c r="BL166">
        <v>0.0269915064516129</v>
      </c>
      <c r="BM166">
        <v>0</v>
      </c>
      <c r="BN166">
        <v>2.28866129032258</v>
      </c>
      <c r="BO166">
        <v>0</v>
      </c>
      <c r="BP166">
        <v>16739.8612903226</v>
      </c>
      <c r="BQ166">
        <v>13122.2064516129</v>
      </c>
      <c r="BR166">
        <v>38.383</v>
      </c>
      <c r="BS166">
        <v>41.0420322580645</v>
      </c>
      <c r="BT166">
        <v>39.8180967741935</v>
      </c>
      <c r="BU166">
        <v>38.8404516129032</v>
      </c>
      <c r="BV166">
        <v>38.024</v>
      </c>
      <c r="BW166">
        <v>1459.52903225806</v>
      </c>
      <c r="BX166">
        <v>40.49</v>
      </c>
      <c r="BY166">
        <v>0</v>
      </c>
      <c r="BZ166">
        <v>1557163450.3</v>
      </c>
      <c r="CA166">
        <v>2.27100384615385</v>
      </c>
      <c r="CB166">
        <v>0.727353863981051</v>
      </c>
      <c r="CC166">
        <v>-497.507693515186</v>
      </c>
      <c r="CD166">
        <v>16711.8576923077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-24.9989292682927</v>
      </c>
      <c r="CP166">
        <v>-2.96675121951222</v>
      </c>
      <c r="CQ166">
        <v>0.295827775575424</v>
      </c>
      <c r="CR166">
        <v>0</v>
      </c>
      <c r="CS166">
        <v>2.2829</v>
      </c>
      <c r="CT166">
        <v>0</v>
      </c>
      <c r="CU166">
        <v>0</v>
      </c>
      <c r="CV166">
        <v>0</v>
      </c>
      <c r="CW166">
        <v>0.915809926829268</v>
      </c>
      <c r="CX166">
        <v>-0.0182333937282292</v>
      </c>
      <c r="CY166">
        <v>0.00927487779523791</v>
      </c>
      <c r="CZ166">
        <v>1</v>
      </c>
      <c r="DA166">
        <v>1</v>
      </c>
      <c r="DB166">
        <v>3</v>
      </c>
      <c r="DC166" t="s">
        <v>264</v>
      </c>
      <c r="DD166">
        <v>1.85558</v>
      </c>
      <c r="DE166">
        <v>1.85366</v>
      </c>
      <c r="DF166">
        <v>1.85471</v>
      </c>
      <c r="DG166">
        <v>1.85913</v>
      </c>
      <c r="DH166">
        <v>1.85349</v>
      </c>
      <c r="DI166">
        <v>1.85791</v>
      </c>
      <c r="DJ166">
        <v>1.85502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510.151</v>
      </c>
      <c r="EC166">
        <v>209.87</v>
      </c>
      <c r="ED166">
        <v>15.636</v>
      </c>
      <c r="EE166">
        <v>19.9112</v>
      </c>
      <c r="EF166">
        <v>30.0004</v>
      </c>
      <c r="EG166">
        <v>19.737</v>
      </c>
      <c r="EH166">
        <v>19.7562</v>
      </c>
      <c r="EI166">
        <v>23.1723</v>
      </c>
      <c r="EJ166">
        <v>39.5176</v>
      </c>
      <c r="EK166">
        <v>26.6568</v>
      </c>
      <c r="EL166">
        <v>15.6088</v>
      </c>
      <c r="EM166">
        <v>494</v>
      </c>
      <c r="EN166">
        <v>12.9083</v>
      </c>
      <c r="EO166">
        <v>102.108</v>
      </c>
      <c r="EP166">
        <v>102.495</v>
      </c>
    </row>
    <row r="167" spans="1:146">
      <c r="A167">
        <v>151</v>
      </c>
      <c r="B167">
        <v>1557163429</v>
      </c>
      <c r="C167">
        <v>300.400000095367</v>
      </c>
      <c r="D167" t="s">
        <v>556</v>
      </c>
      <c r="E167" t="s">
        <v>557</v>
      </c>
      <c r="H167">
        <v>1557163418.66129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-0.0419144426843475</v>
      </c>
      <c r="AF167">
        <v>0.0470526338200305</v>
      </c>
      <c r="AG167">
        <v>3.50359787330194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1557163418.66129</v>
      </c>
      <c r="AU167">
        <v>442.448322580645</v>
      </c>
      <c r="AV167">
        <v>467.575096774193</v>
      </c>
      <c r="AW167">
        <v>13.8942032258065</v>
      </c>
      <c r="AX167">
        <v>12.9805032258064</v>
      </c>
      <c r="AY167">
        <v>500.009903225807</v>
      </c>
      <c r="AZ167">
        <v>101.031290322581</v>
      </c>
      <c r="BA167">
        <v>0.19999964516129</v>
      </c>
      <c r="BB167">
        <v>20.0262903225806</v>
      </c>
      <c r="BC167">
        <v>20.8065419354839</v>
      </c>
      <c r="BD167">
        <v>999.9</v>
      </c>
      <c r="BE167">
        <v>0</v>
      </c>
      <c r="BF167">
        <v>0</v>
      </c>
      <c r="BG167">
        <v>10004.6941935484</v>
      </c>
      <c r="BH167">
        <v>0</v>
      </c>
      <c r="BI167">
        <v>141.031064516129</v>
      </c>
      <c r="BJ167">
        <v>1500.00483870968</v>
      </c>
      <c r="BK167">
        <v>0.973008387096774</v>
      </c>
      <c r="BL167">
        <v>0.0269916516129032</v>
      </c>
      <c r="BM167">
        <v>0</v>
      </c>
      <c r="BN167">
        <v>2.27586451612903</v>
      </c>
      <c r="BO167">
        <v>0</v>
      </c>
      <c r="BP167">
        <v>16716.964516129</v>
      </c>
      <c r="BQ167">
        <v>13122.0838709677</v>
      </c>
      <c r="BR167">
        <v>38.389</v>
      </c>
      <c r="BS167">
        <v>41.050064516129</v>
      </c>
      <c r="BT167">
        <v>39.8241935483871</v>
      </c>
      <c r="BU167">
        <v>38.8465483870968</v>
      </c>
      <c r="BV167">
        <v>38.03</v>
      </c>
      <c r="BW167">
        <v>1459.51483870968</v>
      </c>
      <c r="BX167">
        <v>40.49</v>
      </c>
      <c r="BY167">
        <v>0</v>
      </c>
      <c r="BZ167">
        <v>1557163452.1</v>
      </c>
      <c r="CA167">
        <v>2.27925</v>
      </c>
      <c r="CB167">
        <v>0.57447864733274</v>
      </c>
      <c r="CC167">
        <v>-508.037607363542</v>
      </c>
      <c r="CD167">
        <v>16690.3576923077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-25.0958682926829</v>
      </c>
      <c r="CP167">
        <v>-2.74780975609742</v>
      </c>
      <c r="CQ167">
        <v>0.273932417728262</v>
      </c>
      <c r="CR167">
        <v>0</v>
      </c>
      <c r="CS167">
        <v>2.1015</v>
      </c>
      <c r="CT167">
        <v>0</v>
      </c>
      <c r="CU167">
        <v>0</v>
      </c>
      <c r="CV167">
        <v>0</v>
      </c>
      <c r="CW167">
        <v>0.914529731707317</v>
      </c>
      <c r="CX167">
        <v>-0.0372728362369256</v>
      </c>
      <c r="CY167">
        <v>0.00995991642639144</v>
      </c>
      <c r="CZ167">
        <v>1</v>
      </c>
      <c r="DA167">
        <v>1</v>
      </c>
      <c r="DB167">
        <v>3</v>
      </c>
      <c r="DC167" t="s">
        <v>264</v>
      </c>
      <c r="DD167">
        <v>1.85556</v>
      </c>
      <c r="DE167">
        <v>1.85366</v>
      </c>
      <c r="DF167">
        <v>1.85471</v>
      </c>
      <c r="DG167">
        <v>1.85913</v>
      </c>
      <c r="DH167">
        <v>1.85349</v>
      </c>
      <c r="DI167">
        <v>1.85791</v>
      </c>
      <c r="DJ167">
        <v>1.85502</v>
      </c>
      <c r="DK167">
        <v>1.85373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510.436</v>
      </c>
      <c r="EC167">
        <v>209.847</v>
      </c>
      <c r="ED167">
        <v>15.6275</v>
      </c>
      <c r="EE167">
        <v>19.9135</v>
      </c>
      <c r="EF167">
        <v>30.0004</v>
      </c>
      <c r="EG167">
        <v>19.7393</v>
      </c>
      <c r="EH167">
        <v>19.7587</v>
      </c>
      <c r="EI167">
        <v>23.2687</v>
      </c>
      <c r="EJ167">
        <v>39.5176</v>
      </c>
      <c r="EK167">
        <v>26.6568</v>
      </c>
      <c r="EL167">
        <v>15.6088</v>
      </c>
      <c r="EM167">
        <v>494</v>
      </c>
      <c r="EN167">
        <v>12.9083</v>
      </c>
      <c r="EO167">
        <v>102.108</v>
      </c>
      <c r="EP167">
        <v>102.495</v>
      </c>
    </row>
    <row r="168" spans="1:146">
      <c r="A168">
        <v>152</v>
      </c>
      <c r="B168">
        <v>1557163431</v>
      </c>
      <c r="C168">
        <v>302.400000095367</v>
      </c>
      <c r="D168" t="s">
        <v>558</v>
      </c>
      <c r="E168" t="s">
        <v>559</v>
      </c>
      <c r="H168">
        <v>1557163420.66129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-0.0418929466431633</v>
      </c>
      <c r="AF168">
        <v>0.0470285026306446</v>
      </c>
      <c r="AG168">
        <v>3.50217891118295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1557163420.66129</v>
      </c>
      <c r="AU168">
        <v>445.706806451613</v>
      </c>
      <c r="AV168">
        <v>470.918903225806</v>
      </c>
      <c r="AW168">
        <v>13.8941451612903</v>
      </c>
      <c r="AX168">
        <v>12.9826290322581</v>
      </c>
      <c r="AY168">
        <v>500.008322580645</v>
      </c>
      <c r="AZ168">
        <v>101.030967741935</v>
      </c>
      <c r="BA168">
        <v>0.200000870967742</v>
      </c>
      <c r="BB168">
        <v>20.0258935483871</v>
      </c>
      <c r="BC168">
        <v>20.8085032258065</v>
      </c>
      <c r="BD168">
        <v>999.9</v>
      </c>
      <c r="BE168">
        <v>0</v>
      </c>
      <c r="BF168">
        <v>0</v>
      </c>
      <c r="BG168">
        <v>9999.59516129032</v>
      </c>
      <c r="BH168">
        <v>0</v>
      </c>
      <c r="BI168">
        <v>140.949290322581</v>
      </c>
      <c r="BJ168">
        <v>1500.01451612903</v>
      </c>
      <c r="BK168">
        <v>0.973008709677419</v>
      </c>
      <c r="BL168">
        <v>0.0269913612903226</v>
      </c>
      <c r="BM168">
        <v>0</v>
      </c>
      <c r="BN168">
        <v>2.28766774193548</v>
      </c>
      <c r="BO168">
        <v>0</v>
      </c>
      <c r="BP168">
        <v>16689.5032258064</v>
      </c>
      <c r="BQ168">
        <v>13122.1709677419</v>
      </c>
      <c r="BR168">
        <v>38.395</v>
      </c>
      <c r="BS168">
        <v>41.0621612903226</v>
      </c>
      <c r="BT168">
        <v>39.8302903225806</v>
      </c>
      <c r="BU168">
        <v>38.8526451612903</v>
      </c>
      <c r="BV168">
        <v>38.036</v>
      </c>
      <c r="BW168">
        <v>1459.52451612903</v>
      </c>
      <c r="BX168">
        <v>40.49</v>
      </c>
      <c r="BY168">
        <v>0</v>
      </c>
      <c r="BZ168">
        <v>1557163454.5</v>
      </c>
      <c r="CA168">
        <v>2.26931153846154</v>
      </c>
      <c r="CB168">
        <v>0.684735050878618</v>
      </c>
      <c r="CC168">
        <v>-738.523076914492</v>
      </c>
      <c r="CD168">
        <v>16651.4384615385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-25.185443902439</v>
      </c>
      <c r="CP168">
        <v>-2.65604320557493</v>
      </c>
      <c r="CQ168">
        <v>0.265018958409541</v>
      </c>
      <c r="CR168">
        <v>0</v>
      </c>
      <c r="CS168">
        <v>2.1439</v>
      </c>
      <c r="CT168">
        <v>0</v>
      </c>
      <c r="CU168">
        <v>0</v>
      </c>
      <c r="CV168">
        <v>0</v>
      </c>
      <c r="CW168">
        <v>0.912090902439024</v>
      </c>
      <c r="CX168">
        <v>-0.0325434146341288</v>
      </c>
      <c r="CY168">
        <v>0.00961647036258025</v>
      </c>
      <c r="CZ168">
        <v>1</v>
      </c>
      <c r="DA168">
        <v>1</v>
      </c>
      <c r="DB168">
        <v>3</v>
      </c>
      <c r="DC168" t="s">
        <v>264</v>
      </c>
      <c r="DD168">
        <v>1.85558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1.85503</v>
      </c>
      <c r="DK168">
        <v>1.85375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510.337</v>
      </c>
      <c r="EC168">
        <v>209.857</v>
      </c>
      <c r="ED168">
        <v>15.6148</v>
      </c>
      <c r="EE168">
        <v>19.9156</v>
      </c>
      <c r="EF168">
        <v>30.0005</v>
      </c>
      <c r="EG168">
        <v>19.7416</v>
      </c>
      <c r="EH168">
        <v>19.7612</v>
      </c>
      <c r="EI168">
        <v>23.4137</v>
      </c>
      <c r="EJ168">
        <v>39.5176</v>
      </c>
      <c r="EK168">
        <v>26.6568</v>
      </c>
      <c r="EL168">
        <v>15.6088</v>
      </c>
      <c r="EM168">
        <v>499</v>
      </c>
      <c r="EN168">
        <v>12.9083</v>
      </c>
      <c r="EO168">
        <v>102.107</v>
      </c>
      <c r="EP168">
        <v>102.495</v>
      </c>
    </row>
    <row r="169" spans="1:146">
      <c r="A169">
        <v>153</v>
      </c>
      <c r="B169">
        <v>1557163433</v>
      </c>
      <c r="C169">
        <v>304.400000095367</v>
      </c>
      <c r="D169" t="s">
        <v>560</v>
      </c>
      <c r="E169" t="s">
        <v>561</v>
      </c>
      <c r="H169">
        <v>1557163422.66129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-0.0418711364350974</v>
      </c>
      <c r="AF169">
        <v>0.0470040187614114</v>
      </c>
      <c r="AG169">
        <v>3.5007389489276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1557163422.66129</v>
      </c>
      <c r="AU169">
        <v>448.967096774194</v>
      </c>
      <c r="AV169">
        <v>474.261612903226</v>
      </c>
      <c r="AW169">
        <v>13.8944612903226</v>
      </c>
      <c r="AX169">
        <v>12.9834290322581</v>
      </c>
      <c r="AY169">
        <v>500.010096774194</v>
      </c>
      <c r="AZ169">
        <v>101.030516129032</v>
      </c>
      <c r="BA169">
        <v>0.20000864516129</v>
      </c>
      <c r="BB169">
        <v>20.025635483871</v>
      </c>
      <c r="BC169">
        <v>20.8089612903226</v>
      </c>
      <c r="BD169">
        <v>999.9</v>
      </c>
      <c r="BE169">
        <v>0</v>
      </c>
      <c r="BF169">
        <v>0</v>
      </c>
      <c r="BG169">
        <v>9994.43387096774</v>
      </c>
      <c r="BH169">
        <v>0</v>
      </c>
      <c r="BI169">
        <v>141.081677419355</v>
      </c>
      <c r="BJ169">
        <v>1500.0035483871</v>
      </c>
      <c r="BK169">
        <v>0.973008709677419</v>
      </c>
      <c r="BL169">
        <v>0.0269913612903226</v>
      </c>
      <c r="BM169">
        <v>0</v>
      </c>
      <c r="BN169">
        <v>2.27758064516129</v>
      </c>
      <c r="BO169">
        <v>0</v>
      </c>
      <c r="BP169">
        <v>16661.1225806452</v>
      </c>
      <c r="BQ169">
        <v>13122.0709677419</v>
      </c>
      <c r="BR169">
        <v>38.401</v>
      </c>
      <c r="BS169">
        <v>41.0742580645161</v>
      </c>
      <c r="BT169">
        <v>39.8363870967742</v>
      </c>
      <c r="BU169">
        <v>38.8587419354839</v>
      </c>
      <c r="BV169">
        <v>38.042</v>
      </c>
      <c r="BW169">
        <v>1459.5135483871</v>
      </c>
      <c r="BX169">
        <v>40.49</v>
      </c>
      <c r="BY169">
        <v>0</v>
      </c>
      <c r="BZ169">
        <v>1557163456.3</v>
      </c>
      <c r="CA169">
        <v>2.29179615384615</v>
      </c>
      <c r="CB169">
        <v>0.265090607694198</v>
      </c>
      <c r="CC169">
        <v>-916.523078363102</v>
      </c>
      <c r="CD169">
        <v>16626.9269230769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-25.2684634146341</v>
      </c>
      <c r="CP169">
        <v>-2.65952613240424</v>
      </c>
      <c r="CQ169">
        <v>0.265288457597917</v>
      </c>
      <c r="CR169">
        <v>0</v>
      </c>
      <c r="CS169">
        <v>2.342</v>
      </c>
      <c r="CT169">
        <v>0</v>
      </c>
      <c r="CU169">
        <v>0</v>
      </c>
      <c r="CV169">
        <v>0</v>
      </c>
      <c r="CW169">
        <v>0.910902756097561</v>
      </c>
      <c r="CX169">
        <v>-0.00304271080139586</v>
      </c>
      <c r="CY169">
        <v>0.00856077909259542</v>
      </c>
      <c r="CZ169">
        <v>1</v>
      </c>
      <c r="DA169">
        <v>1</v>
      </c>
      <c r="DB169">
        <v>3</v>
      </c>
      <c r="DC169" t="s">
        <v>264</v>
      </c>
      <c r="DD169">
        <v>1.8556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1.85503</v>
      </c>
      <c r="DK169">
        <v>1.85376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510.282</v>
      </c>
      <c r="EC169">
        <v>209.811</v>
      </c>
      <c r="ED169">
        <v>15.6023</v>
      </c>
      <c r="EE169">
        <v>19.9182</v>
      </c>
      <c r="EF169">
        <v>30.0005</v>
      </c>
      <c r="EG169">
        <v>19.7437</v>
      </c>
      <c r="EH169">
        <v>19.7636</v>
      </c>
      <c r="EI169">
        <v>23.5467</v>
      </c>
      <c r="EJ169">
        <v>39.5176</v>
      </c>
      <c r="EK169">
        <v>26.6568</v>
      </c>
      <c r="EL169">
        <v>15.5827</v>
      </c>
      <c r="EM169">
        <v>504</v>
      </c>
      <c r="EN169">
        <v>12.9083</v>
      </c>
      <c r="EO169">
        <v>102.106</v>
      </c>
      <c r="EP169">
        <v>102.495</v>
      </c>
    </row>
    <row r="170" spans="1:146">
      <c r="A170">
        <v>154</v>
      </c>
      <c r="B170">
        <v>1557163435</v>
      </c>
      <c r="C170">
        <v>306.400000095367</v>
      </c>
      <c r="D170" t="s">
        <v>562</v>
      </c>
      <c r="E170" t="s">
        <v>563</v>
      </c>
      <c r="H170">
        <v>1557163424.66129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-0.0418541574742575</v>
      </c>
      <c r="AF170">
        <v>0.0469849583904301</v>
      </c>
      <c r="AG170">
        <v>3.499617774614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1557163424.66129</v>
      </c>
      <c r="AU170">
        <v>452.226612903226</v>
      </c>
      <c r="AV170">
        <v>477.608903225806</v>
      </c>
      <c r="AW170">
        <v>13.8947548387097</v>
      </c>
      <c r="AX170">
        <v>12.9829935483871</v>
      </c>
      <c r="AY170">
        <v>500.00964516129</v>
      </c>
      <c r="AZ170">
        <v>101.030129032258</v>
      </c>
      <c r="BA170">
        <v>0.200004225806452</v>
      </c>
      <c r="BB170">
        <v>20.0258935483871</v>
      </c>
      <c r="BC170">
        <v>20.808964516129</v>
      </c>
      <c r="BD170">
        <v>999.9</v>
      </c>
      <c r="BE170">
        <v>0</v>
      </c>
      <c r="BF170">
        <v>0</v>
      </c>
      <c r="BG170">
        <v>9990.41935483871</v>
      </c>
      <c r="BH170">
        <v>0</v>
      </c>
      <c r="BI170">
        <v>141.321290322581</v>
      </c>
      <c r="BJ170">
        <v>1500.00612903226</v>
      </c>
      <c r="BK170">
        <v>0.973008870967742</v>
      </c>
      <c r="BL170">
        <v>0.0269912161290323</v>
      </c>
      <c r="BM170">
        <v>0</v>
      </c>
      <c r="BN170">
        <v>2.27184516129032</v>
      </c>
      <c r="BO170">
        <v>0</v>
      </c>
      <c r="BP170">
        <v>16633.2967741935</v>
      </c>
      <c r="BQ170">
        <v>13122.0967741935</v>
      </c>
      <c r="BR170">
        <v>38.407</v>
      </c>
      <c r="BS170">
        <v>41.0843548387097</v>
      </c>
      <c r="BT170">
        <v>39.8424838709677</v>
      </c>
      <c r="BU170">
        <v>38.8648387096774</v>
      </c>
      <c r="BV170">
        <v>38.048</v>
      </c>
      <c r="BW170">
        <v>1459.51612903226</v>
      </c>
      <c r="BX170">
        <v>40.49</v>
      </c>
      <c r="BY170">
        <v>0</v>
      </c>
      <c r="BZ170">
        <v>1557163458.1</v>
      </c>
      <c r="CA170">
        <v>2.27751153846154</v>
      </c>
      <c r="CB170">
        <v>0.271873514033637</v>
      </c>
      <c r="CC170">
        <v>-893.863248456326</v>
      </c>
      <c r="CD170">
        <v>16600.3423076923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-25.3522243902439</v>
      </c>
      <c r="CP170">
        <v>-2.54068222996514</v>
      </c>
      <c r="CQ170">
        <v>0.254304880189199</v>
      </c>
      <c r="CR170">
        <v>0</v>
      </c>
      <c r="CS170">
        <v>2.2862</v>
      </c>
      <c r="CT170">
        <v>0</v>
      </c>
      <c r="CU170">
        <v>0</v>
      </c>
      <c r="CV170">
        <v>0</v>
      </c>
      <c r="CW170">
        <v>0.911432219512195</v>
      </c>
      <c r="CX170">
        <v>0.0222728362369166</v>
      </c>
      <c r="CY170">
        <v>0.00895334326849595</v>
      </c>
      <c r="CZ170">
        <v>1</v>
      </c>
      <c r="DA170">
        <v>1</v>
      </c>
      <c r="DB170">
        <v>3</v>
      </c>
      <c r="DC170" t="s">
        <v>264</v>
      </c>
      <c r="DD170">
        <v>1.85559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1.85503</v>
      </c>
      <c r="DK170">
        <v>1.85375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510.322</v>
      </c>
      <c r="EC170">
        <v>209.723</v>
      </c>
      <c r="ED170">
        <v>15.5927</v>
      </c>
      <c r="EE170">
        <v>19.9208</v>
      </c>
      <c r="EF170">
        <v>30.0004</v>
      </c>
      <c r="EG170">
        <v>19.7461</v>
      </c>
      <c r="EH170">
        <v>19.7658</v>
      </c>
      <c r="EI170">
        <v>23.6403</v>
      </c>
      <c r="EJ170">
        <v>39.5176</v>
      </c>
      <c r="EK170">
        <v>26.6568</v>
      </c>
      <c r="EL170">
        <v>15.5827</v>
      </c>
      <c r="EM170">
        <v>504</v>
      </c>
      <c r="EN170">
        <v>12.9083</v>
      </c>
      <c r="EO170">
        <v>102.106</v>
      </c>
      <c r="EP170">
        <v>102.495</v>
      </c>
    </row>
    <row r="171" spans="1:146">
      <c r="A171">
        <v>155</v>
      </c>
      <c r="B171">
        <v>1557163437</v>
      </c>
      <c r="C171">
        <v>308.400000095367</v>
      </c>
      <c r="D171" t="s">
        <v>564</v>
      </c>
      <c r="E171" t="s">
        <v>565</v>
      </c>
      <c r="H171">
        <v>1557163426.66129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-0.0418558512634245</v>
      </c>
      <c r="AF171">
        <v>0.046986859817154</v>
      </c>
      <c r="AG171">
        <v>3.49972962803035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1557163426.66129</v>
      </c>
      <c r="AU171">
        <v>455.485322580645</v>
      </c>
      <c r="AV171">
        <v>480.962741935484</v>
      </c>
      <c r="AW171">
        <v>13.8949</v>
      </c>
      <c r="AX171">
        <v>12.9821709677419</v>
      </c>
      <c r="AY171">
        <v>500.009129032258</v>
      </c>
      <c r="AZ171">
        <v>101.029741935484</v>
      </c>
      <c r="BA171">
        <v>0.199970032258065</v>
      </c>
      <c r="BB171">
        <v>20.0265580645161</v>
      </c>
      <c r="BC171">
        <v>20.8096225806452</v>
      </c>
      <c r="BD171">
        <v>999.9</v>
      </c>
      <c r="BE171">
        <v>0</v>
      </c>
      <c r="BF171">
        <v>0</v>
      </c>
      <c r="BG171">
        <v>9990.86193548387</v>
      </c>
      <c r="BH171">
        <v>0</v>
      </c>
      <c r="BI171">
        <v>141.625387096774</v>
      </c>
      <c r="BJ171">
        <v>1500.00870967742</v>
      </c>
      <c r="BK171">
        <v>0.973009032258064</v>
      </c>
      <c r="BL171">
        <v>0.0269910709677419</v>
      </c>
      <c r="BM171">
        <v>0</v>
      </c>
      <c r="BN171">
        <v>2.27670322580645</v>
      </c>
      <c r="BO171">
        <v>0</v>
      </c>
      <c r="BP171">
        <v>16608.5838709677</v>
      </c>
      <c r="BQ171">
        <v>13122.1193548387</v>
      </c>
      <c r="BR171">
        <v>38.413</v>
      </c>
      <c r="BS171">
        <v>41.0904516129032</v>
      </c>
      <c r="BT171">
        <v>39.8485806451613</v>
      </c>
      <c r="BU171">
        <v>38.8689032258065</v>
      </c>
      <c r="BV171">
        <v>38.054</v>
      </c>
      <c r="BW171">
        <v>1459.51870967742</v>
      </c>
      <c r="BX171">
        <v>40.49</v>
      </c>
      <c r="BY171">
        <v>0</v>
      </c>
      <c r="BZ171">
        <v>1557163460.5</v>
      </c>
      <c r="CA171">
        <v>2.29173076923077</v>
      </c>
      <c r="CB171">
        <v>-0.446454694306688</v>
      </c>
      <c r="CC171">
        <v>-1063.54187844351</v>
      </c>
      <c r="CD171">
        <v>16576.8769230769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-25.446</v>
      </c>
      <c r="CP171">
        <v>-2.41541184668986</v>
      </c>
      <c r="CQ171">
        <v>0.240385297427926</v>
      </c>
      <c r="CR171">
        <v>0</v>
      </c>
      <c r="CS171">
        <v>2.3651</v>
      </c>
      <c r="CT171">
        <v>0</v>
      </c>
      <c r="CU171">
        <v>0</v>
      </c>
      <c r="CV171">
        <v>0</v>
      </c>
      <c r="CW171">
        <v>0.912418097560975</v>
      </c>
      <c r="CX171">
        <v>0.0186911289198627</v>
      </c>
      <c r="CY171">
        <v>0.0088177266878545</v>
      </c>
      <c r="CZ171">
        <v>1</v>
      </c>
      <c r="DA171">
        <v>1</v>
      </c>
      <c r="DB171">
        <v>3</v>
      </c>
      <c r="DC171" t="s">
        <v>264</v>
      </c>
      <c r="DD171">
        <v>1.85557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1.85504</v>
      </c>
      <c r="DK171">
        <v>1.85376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510.208</v>
      </c>
      <c r="EC171">
        <v>209.804</v>
      </c>
      <c r="ED171">
        <v>15.5809</v>
      </c>
      <c r="EE171">
        <v>19.9231</v>
      </c>
      <c r="EF171">
        <v>30.0004</v>
      </c>
      <c r="EG171">
        <v>19.7484</v>
      </c>
      <c r="EH171">
        <v>19.7679</v>
      </c>
      <c r="EI171">
        <v>23.7847</v>
      </c>
      <c r="EJ171">
        <v>39.7959</v>
      </c>
      <c r="EK171">
        <v>26.6568</v>
      </c>
      <c r="EL171">
        <v>15.555</v>
      </c>
      <c r="EM171">
        <v>509</v>
      </c>
      <c r="EN171">
        <v>12.9083</v>
      </c>
      <c r="EO171">
        <v>102.105</v>
      </c>
      <c r="EP171">
        <v>102.493</v>
      </c>
    </row>
    <row r="172" spans="1:146">
      <c r="A172">
        <v>156</v>
      </c>
      <c r="B172">
        <v>1557163439</v>
      </c>
      <c r="C172">
        <v>310.400000095367</v>
      </c>
      <c r="D172" t="s">
        <v>566</v>
      </c>
      <c r="E172" t="s">
        <v>567</v>
      </c>
      <c r="H172">
        <v>1557163428.66129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-0.0418635827340708</v>
      </c>
      <c r="AF172">
        <v>0.0469955390702686</v>
      </c>
      <c r="AG172">
        <v>3.50024017397254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1557163428.66129</v>
      </c>
      <c r="AU172">
        <v>458.744806451613</v>
      </c>
      <c r="AV172">
        <v>484.313161290323</v>
      </c>
      <c r="AW172">
        <v>13.8949032258065</v>
      </c>
      <c r="AX172">
        <v>12.9816935483871</v>
      </c>
      <c r="AY172">
        <v>500.010870967742</v>
      </c>
      <c r="AZ172">
        <v>101.029451612903</v>
      </c>
      <c r="BA172">
        <v>0.199958322580645</v>
      </c>
      <c r="BB172">
        <v>20.0278451612903</v>
      </c>
      <c r="BC172">
        <v>20.8105741935484</v>
      </c>
      <c r="BD172">
        <v>999.9</v>
      </c>
      <c r="BE172">
        <v>0</v>
      </c>
      <c r="BF172">
        <v>0</v>
      </c>
      <c r="BG172">
        <v>9992.73612903226</v>
      </c>
      <c r="BH172">
        <v>0</v>
      </c>
      <c r="BI172">
        <v>142.058580645161</v>
      </c>
      <c r="BJ172">
        <v>1499.99516129032</v>
      </c>
      <c r="BK172">
        <v>0.973008870967742</v>
      </c>
      <c r="BL172">
        <v>0.0269912161290323</v>
      </c>
      <c r="BM172">
        <v>0</v>
      </c>
      <c r="BN172">
        <v>2.28552258064516</v>
      </c>
      <c r="BO172">
        <v>0</v>
      </c>
      <c r="BP172">
        <v>16585.8741935484</v>
      </c>
      <c r="BQ172">
        <v>13122</v>
      </c>
      <c r="BR172">
        <v>38.419</v>
      </c>
      <c r="BS172">
        <v>41.0965483870968</v>
      </c>
      <c r="BT172">
        <v>39.8546774193548</v>
      </c>
      <c r="BU172">
        <v>38.877</v>
      </c>
      <c r="BV172">
        <v>38.06</v>
      </c>
      <c r="BW172">
        <v>1459.50516129032</v>
      </c>
      <c r="BX172">
        <v>40.49</v>
      </c>
      <c r="BY172">
        <v>0</v>
      </c>
      <c r="BZ172">
        <v>1557163462.3</v>
      </c>
      <c r="CA172">
        <v>2.31122307692308</v>
      </c>
      <c r="CB172">
        <v>-0.321811961888717</v>
      </c>
      <c r="CC172">
        <v>-965.647864221356</v>
      </c>
      <c r="CD172">
        <v>16556.3769230769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-25.5389097560976</v>
      </c>
      <c r="CP172">
        <v>-2.48074076655037</v>
      </c>
      <c r="CQ172">
        <v>0.24763899551553</v>
      </c>
      <c r="CR172">
        <v>0</v>
      </c>
      <c r="CS172">
        <v>2.1847</v>
      </c>
      <c r="CT172">
        <v>0</v>
      </c>
      <c r="CU172">
        <v>0</v>
      </c>
      <c r="CV172">
        <v>0</v>
      </c>
      <c r="CW172">
        <v>0.913310097560976</v>
      </c>
      <c r="CX172">
        <v>-0.0130507317073161</v>
      </c>
      <c r="CY172">
        <v>0.00784946917517009</v>
      </c>
      <c r="CZ172">
        <v>1</v>
      </c>
      <c r="DA172">
        <v>1</v>
      </c>
      <c r="DB172">
        <v>3</v>
      </c>
      <c r="DC172" t="s">
        <v>264</v>
      </c>
      <c r="DD172">
        <v>1.85557</v>
      </c>
      <c r="DE172">
        <v>1.85366</v>
      </c>
      <c r="DF172">
        <v>1.85471</v>
      </c>
      <c r="DG172">
        <v>1.85913</v>
      </c>
      <c r="DH172">
        <v>1.85349</v>
      </c>
      <c r="DI172">
        <v>1.85791</v>
      </c>
      <c r="DJ172">
        <v>1.85503</v>
      </c>
      <c r="DK172">
        <v>1.85377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510.23</v>
      </c>
      <c r="EC172">
        <v>209.702</v>
      </c>
      <c r="ED172">
        <v>15.571</v>
      </c>
      <c r="EE172">
        <v>19.9255</v>
      </c>
      <c r="EF172">
        <v>30.0004</v>
      </c>
      <c r="EG172">
        <v>19.7505</v>
      </c>
      <c r="EH172">
        <v>19.7705</v>
      </c>
      <c r="EI172">
        <v>23.9181</v>
      </c>
      <c r="EJ172">
        <v>39.7959</v>
      </c>
      <c r="EK172">
        <v>26.6568</v>
      </c>
      <c r="EL172">
        <v>15.555</v>
      </c>
      <c r="EM172">
        <v>514</v>
      </c>
      <c r="EN172">
        <v>12.9083</v>
      </c>
      <c r="EO172">
        <v>102.105</v>
      </c>
      <c r="EP172">
        <v>102.491</v>
      </c>
    </row>
    <row r="173" spans="1:146">
      <c r="A173">
        <v>157</v>
      </c>
      <c r="B173">
        <v>1557163441</v>
      </c>
      <c r="C173">
        <v>312.400000095367</v>
      </c>
      <c r="D173" t="s">
        <v>568</v>
      </c>
      <c r="E173" t="s">
        <v>569</v>
      </c>
      <c r="H173">
        <v>1557163430.66129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-0.0418516723782538</v>
      </c>
      <c r="AF173">
        <v>0.0469821686524595</v>
      </c>
      <c r="AG173">
        <v>3.49945366248008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1557163430.66129</v>
      </c>
      <c r="AU173">
        <v>462.000129032258</v>
      </c>
      <c r="AV173">
        <v>487.653612903226</v>
      </c>
      <c r="AW173">
        <v>13.8947483870968</v>
      </c>
      <c r="AX173">
        <v>12.9827451612903</v>
      </c>
      <c r="AY173">
        <v>500.012225806452</v>
      </c>
      <c r="AZ173">
        <v>101.029225806452</v>
      </c>
      <c r="BA173">
        <v>0.199988032258065</v>
      </c>
      <c r="BB173">
        <v>20.029535483871</v>
      </c>
      <c r="BC173">
        <v>20.8122290322581</v>
      </c>
      <c r="BD173">
        <v>999.9</v>
      </c>
      <c r="BE173">
        <v>0</v>
      </c>
      <c r="BF173">
        <v>0</v>
      </c>
      <c r="BG173">
        <v>9989.91548387097</v>
      </c>
      <c r="BH173">
        <v>0</v>
      </c>
      <c r="BI173">
        <v>142.633580645161</v>
      </c>
      <c r="BJ173">
        <v>1499.99064516129</v>
      </c>
      <c r="BK173">
        <v>0.973008870967742</v>
      </c>
      <c r="BL173">
        <v>0.0269912161290323</v>
      </c>
      <c r="BM173">
        <v>0</v>
      </c>
      <c r="BN173">
        <v>2.29995161290323</v>
      </c>
      <c r="BO173">
        <v>0</v>
      </c>
      <c r="BP173">
        <v>16566.2193548387</v>
      </c>
      <c r="BQ173">
        <v>13121.9548387097</v>
      </c>
      <c r="BR173">
        <v>38.425</v>
      </c>
      <c r="BS173">
        <v>41.1026451612903</v>
      </c>
      <c r="BT173">
        <v>39.8607741935484</v>
      </c>
      <c r="BU173">
        <v>38.883</v>
      </c>
      <c r="BV173">
        <v>38.06</v>
      </c>
      <c r="BW173">
        <v>1459.50064516129</v>
      </c>
      <c r="BX173">
        <v>40.49</v>
      </c>
      <c r="BY173">
        <v>0</v>
      </c>
      <c r="BZ173">
        <v>1557163464.1</v>
      </c>
      <c r="CA173">
        <v>2.2959</v>
      </c>
      <c r="CB173">
        <v>-0.281545296981486</v>
      </c>
      <c r="CC173">
        <v>-668.372650297588</v>
      </c>
      <c r="CD173">
        <v>16533.3961538462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-25.6233780487805</v>
      </c>
      <c r="CP173">
        <v>-2.59516515679455</v>
      </c>
      <c r="CQ173">
        <v>0.258530662909616</v>
      </c>
      <c r="CR173">
        <v>0</v>
      </c>
      <c r="CS173">
        <v>2.4396</v>
      </c>
      <c r="CT173">
        <v>0</v>
      </c>
      <c r="CU173">
        <v>0</v>
      </c>
      <c r="CV173">
        <v>0</v>
      </c>
      <c r="CW173">
        <v>0.912619292682927</v>
      </c>
      <c r="CX173">
        <v>-0.0399305853658523</v>
      </c>
      <c r="CY173">
        <v>0.00838587400289234</v>
      </c>
      <c r="CZ173">
        <v>1</v>
      </c>
      <c r="DA173">
        <v>1</v>
      </c>
      <c r="DB173">
        <v>3</v>
      </c>
      <c r="DC173" t="s">
        <v>264</v>
      </c>
      <c r="DD173">
        <v>1.85557</v>
      </c>
      <c r="DE173">
        <v>1.85367</v>
      </c>
      <c r="DF173">
        <v>1.85471</v>
      </c>
      <c r="DG173">
        <v>1.85913</v>
      </c>
      <c r="DH173">
        <v>1.85349</v>
      </c>
      <c r="DI173">
        <v>1.85791</v>
      </c>
      <c r="DJ173">
        <v>1.85503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510.516</v>
      </c>
      <c r="EC173">
        <v>209.559</v>
      </c>
      <c r="ED173">
        <v>15.5593</v>
      </c>
      <c r="EE173">
        <v>19.9276</v>
      </c>
      <c r="EF173">
        <v>30.0006</v>
      </c>
      <c r="EG173">
        <v>19.753</v>
      </c>
      <c r="EH173">
        <v>19.773</v>
      </c>
      <c r="EI173">
        <v>24.0113</v>
      </c>
      <c r="EJ173">
        <v>39.7959</v>
      </c>
      <c r="EK173">
        <v>26.6568</v>
      </c>
      <c r="EL173">
        <v>15.555</v>
      </c>
      <c r="EM173">
        <v>514</v>
      </c>
      <c r="EN173">
        <v>12.9083</v>
      </c>
      <c r="EO173">
        <v>102.103</v>
      </c>
      <c r="EP173">
        <v>102.491</v>
      </c>
    </row>
    <row r="174" spans="1:146">
      <c r="A174">
        <v>158</v>
      </c>
      <c r="B174">
        <v>1557163443</v>
      </c>
      <c r="C174">
        <v>314.400000095367</v>
      </c>
      <c r="D174" t="s">
        <v>570</v>
      </c>
      <c r="E174" t="s">
        <v>571</v>
      </c>
      <c r="H174">
        <v>1557163432.66129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-0.0418429114848693</v>
      </c>
      <c r="AF174">
        <v>0.046972333782139</v>
      </c>
      <c r="AG174">
        <v>3.49887507847916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1557163432.66129</v>
      </c>
      <c r="AU174">
        <v>465.252741935484</v>
      </c>
      <c r="AV174">
        <v>490.995806451613</v>
      </c>
      <c r="AW174">
        <v>13.894935483871</v>
      </c>
      <c r="AX174">
        <v>12.9847096774194</v>
      </c>
      <c r="AY174">
        <v>500.013096774194</v>
      </c>
      <c r="AZ174">
        <v>101.028870967742</v>
      </c>
      <c r="BA174">
        <v>0.199988516129032</v>
      </c>
      <c r="BB174">
        <v>20.0312193548387</v>
      </c>
      <c r="BC174">
        <v>20.814264516129</v>
      </c>
      <c r="BD174">
        <v>999.9</v>
      </c>
      <c r="BE174">
        <v>0</v>
      </c>
      <c r="BF174">
        <v>0</v>
      </c>
      <c r="BG174">
        <v>9987.85935483871</v>
      </c>
      <c r="BH174">
        <v>0</v>
      </c>
      <c r="BI174">
        <v>143.262709677419</v>
      </c>
      <c r="BJ174">
        <v>1499.99483870968</v>
      </c>
      <c r="BK174">
        <v>0.973009032258064</v>
      </c>
      <c r="BL174">
        <v>0.0269910709677419</v>
      </c>
      <c r="BM174">
        <v>0</v>
      </c>
      <c r="BN174">
        <v>2.33801612903226</v>
      </c>
      <c r="BO174">
        <v>0</v>
      </c>
      <c r="BP174">
        <v>16551.635483871</v>
      </c>
      <c r="BQ174">
        <v>13121.9967741935</v>
      </c>
      <c r="BR174">
        <v>38.431</v>
      </c>
      <c r="BS174">
        <v>41.1147419354839</v>
      </c>
      <c r="BT174">
        <v>39.8668709677419</v>
      </c>
      <c r="BU174">
        <v>38.889</v>
      </c>
      <c r="BV174">
        <v>38.0640322580645</v>
      </c>
      <c r="BW174">
        <v>1459.50483870968</v>
      </c>
      <c r="BX174">
        <v>40.49</v>
      </c>
      <c r="BY174">
        <v>0</v>
      </c>
      <c r="BZ174">
        <v>1557163466.5</v>
      </c>
      <c r="CA174">
        <v>2.32495</v>
      </c>
      <c r="CB174">
        <v>0.932365815112839</v>
      </c>
      <c r="CC174">
        <v>-245.070085601389</v>
      </c>
      <c r="CD174">
        <v>16503.9576923077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-25.713387804878</v>
      </c>
      <c r="CP174">
        <v>-2.70667735191562</v>
      </c>
      <c r="CQ174">
        <v>0.269531869870094</v>
      </c>
      <c r="CR174">
        <v>0</v>
      </c>
      <c r="CS174">
        <v>2.4753</v>
      </c>
      <c r="CT174">
        <v>0</v>
      </c>
      <c r="CU174">
        <v>0</v>
      </c>
      <c r="CV174">
        <v>0</v>
      </c>
      <c r="CW174">
        <v>0.910728731707317</v>
      </c>
      <c r="CX174">
        <v>-0.0298765296167275</v>
      </c>
      <c r="CY174">
        <v>0.00766358471500881</v>
      </c>
      <c r="CZ174">
        <v>1</v>
      </c>
      <c r="DA174">
        <v>1</v>
      </c>
      <c r="DB174">
        <v>3</v>
      </c>
      <c r="DC174" t="s">
        <v>264</v>
      </c>
      <c r="DD174">
        <v>1.85557</v>
      </c>
      <c r="DE174">
        <v>1.85367</v>
      </c>
      <c r="DF174">
        <v>1.85471</v>
      </c>
      <c r="DG174">
        <v>1.85913</v>
      </c>
      <c r="DH174">
        <v>1.85349</v>
      </c>
      <c r="DI174">
        <v>1.85791</v>
      </c>
      <c r="DJ174">
        <v>1.85504</v>
      </c>
      <c r="DK174">
        <v>1.85377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510.435</v>
      </c>
      <c r="EC174">
        <v>209.753</v>
      </c>
      <c r="ED174">
        <v>15.5484</v>
      </c>
      <c r="EE174">
        <v>19.9299</v>
      </c>
      <c r="EF174">
        <v>30.0004</v>
      </c>
      <c r="EG174">
        <v>19.7556</v>
      </c>
      <c r="EH174">
        <v>19.7754</v>
      </c>
      <c r="EI174">
        <v>24.1543</v>
      </c>
      <c r="EJ174">
        <v>39.7959</v>
      </c>
      <c r="EK174">
        <v>26.6568</v>
      </c>
      <c r="EL174">
        <v>15.5161</v>
      </c>
      <c r="EM174">
        <v>519</v>
      </c>
      <c r="EN174">
        <v>12.9083</v>
      </c>
      <c r="EO174">
        <v>102.102</v>
      </c>
      <c r="EP174">
        <v>102.491</v>
      </c>
    </row>
    <row r="175" spans="1:146">
      <c r="A175">
        <v>159</v>
      </c>
      <c r="B175">
        <v>1557163445</v>
      </c>
      <c r="C175">
        <v>316.400000095367</v>
      </c>
      <c r="D175" t="s">
        <v>572</v>
      </c>
      <c r="E175" t="s">
        <v>573</v>
      </c>
      <c r="H175">
        <v>1557163434.66129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-0.0418433592949137</v>
      </c>
      <c r="AF175">
        <v>0.0469728364881441</v>
      </c>
      <c r="AG175">
        <v>3.49890465363293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1557163434.66129</v>
      </c>
      <c r="AU175">
        <v>468.507516129032</v>
      </c>
      <c r="AV175">
        <v>494.343258064516</v>
      </c>
      <c r="AW175">
        <v>13.8957129032258</v>
      </c>
      <c r="AX175">
        <v>12.9865258064516</v>
      </c>
      <c r="AY175">
        <v>500.011258064516</v>
      </c>
      <c r="AZ175">
        <v>101.028483870968</v>
      </c>
      <c r="BA175">
        <v>0.199987225806452</v>
      </c>
      <c r="BB175">
        <v>20.0323193548387</v>
      </c>
      <c r="BC175">
        <v>20.8162612903226</v>
      </c>
      <c r="BD175">
        <v>999.9</v>
      </c>
      <c r="BE175">
        <v>0</v>
      </c>
      <c r="BF175">
        <v>0</v>
      </c>
      <c r="BG175">
        <v>9988.00451612903</v>
      </c>
      <c r="BH175">
        <v>0</v>
      </c>
      <c r="BI175">
        <v>143.836806451613</v>
      </c>
      <c r="BJ175">
        <v>1499.98322580645</v>
      </c>
      <c r="BK175">
        <v>0.973008870967742</v>
      </c>
      <c r="BL175">
        <v>0.0269912161290323</v>
      </c>
      <c r="BM175">
        <v>0</v>
      </c>
      <c r="BN175">
        <v>2.32881612903226</v>
      </c>
      <c r="BO175">
        <v>0</v>
      </c>
      <c r="BP175">
        <v>16532.6387096774</v>
      </c>
      <c r="BQ175">
        <v>13121.8935483871</v>
      </c>
      <c r="BR175">
        <v>38.433</v>
      </c>
      <c r="BS175">
        <v>41.1268387096774</v>
      </c>
      <c r="BT175">
        <v>39.8689032258064</v>
      </c>
      <c r="BU175">
        <v>38.895</v>
      </c>
      <c r="BV175">
        <v>38.066064516129</v>
      </c>
      <c r="BW175">
        <v>1459.49322580645</v>
      </c>
      <c r="BX175">
        <v>40.49</v>
      </c>
      <c r="BY175">
        <v>0</v>
      </c>
      <c r="BZ175">
        <v>1557163468.3</v>
      </c>
      <c r="CA175">
        <v>2.31831153846154</v>
      </c>
      <c r="CB175">
        <v>0.354403428217942</v>
      </c>
      <c r="CC175">
        <v>-49.5418805876496</v>
      </c>
      <c r="CD175">
        <v>16495.1576923077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-25.8049170731707</v>
      </c>
      <c r="CP175">
        <v>-2.87935818815368</v>
      </c>
      <c r="CQ175">
        <v>0.286042857016165</v>
      </c>
      <c r="CR175">
        <v>0</v>
      </c>
      <c r="CS175">
        <v>2.2149</v>
      </c>
      <c r="CT175">
        <v>0</v>
      </c>
      <c r="CU175">
        <v>0</v>
      </c>
      <c r="CV175">
        <v>0</v>
      </c>
      <c r="CW175">
        <v>0.909437536585366</v>
      </c>
      <c r="CX175">
        <v>-0.00797130313589059</v>
      </c>
      <c r="CY175">
        <v>0.00648553238726186</v>
      </c>
      <c r="CZ175">
        <v>1</v>
      </c>
      <c r="DA175">
        <v>1</v>
      </c>
      <c r="DB175">
        <v>3</v>
      </c>
      <c r="DC175" t="s">
        <v>264</v>
      </c>
      <c r="DD175">
        <v>1.85559</v>
      </c>
      <c r="DE175">
        <v>1.85365</v>
      </c>
      <c r="DF175">
        <v>1.85471</v>
      </c>
      <c r="DG175">
        <v>1.85913</v>
      </c>
      <c r="DH175">
        <v>1.85349</v>
      </c>
      <c r="DI175">
        <v>1.85791</v>
      </c>
      <c r="DJ175">
        <v>1.85504</v>
      </c>
      <c r="DK175">
        <v>1.85377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510.169</v>
      </c>
      <c r="EC175">
        <v>209.578</v>
      </c>
      <c r="ED175">
        <v>15.5362</v>
      </c>
      <c r="EE175">
        <v>19.9323</v>
      </c>
      <c r="EF175">
        <v>30.0003</v>
      </c>
      <c r="EG175">
        <v>19.7579</v>
      </c>
      <c r="EH175">
        <v>19.7776</v>
      </c>
      <c r="EI175">
        <v>24.2857</v>
      </c>
      <c r="EJ175">
        <v>40.0873</v>
      </c>
      <c r="EK175">
        <v>26.6568</v>
      </c>
      <c r="EL175">
        <v>15.5161</v>
      </c>
      <c r="EM175">
        <v>524</v>
      </c>
      <c r="EN175">
        <v>12.9083</v>
      </c>
      <c r="EO175">
        <v>102.103</v>
      </c>
      <c r="EP175">
        <v>102.491</v>
      </c>
    </row>
    <row r="176" spans="1:146">
      <c r="A176">
        <v>160</v>
      </c>
      <c r="B176">
        <v>1557163447</v>
      </c>
      <c r="C176">
        <v>318.400000095367</v>
      </c>
      <c r="D176" t="s">
        <v>574</v>
      </c>
      <c r="E176" t="s">
        <v>575</v>
      </c>
      <c r="H176">
        <v>1557163436.66129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-0.0418416308813396</v>
      </c>
      <c r="AF176">
        <v>0.0469708961924899</v>
      </c>
      <c r="AG176">
        <v>3.49879050172261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1557163436.66129</v>
      </c>
      <c r="AU176">
        <v>471.761677419355</v>
      </c>
      <c r="AV176">
        <v>497.687741935484</v>
      </c>
      <c r="AW176">
        <v>13.8967741935484</v>
      </c>
      <c r="AX176">
        <v>12.9881290322581</v>
      </c>
      <c r="AY176">
        <v>500.008032258065</v>
      </c>
      <c r="AZ176">
        <v>101.028193548387</v>
      </c>
      <c r="BA176">
        <v>0.199997612903226</v>
      </c>
      <c r="BB176">
        <v>20.033264516129</v>
      </c>
      <c r="BC176">
        <v>20.8181774193548</v>
      </c>
      <c r="BD176">
        <v>999.9</v>
      </c>
      <c r="BE176">
        <v>0</v>
      </c>
      <c r="BF176">
        <v>0</v>
      </c>
      <c r="BG176">
        <v>9987.62064516129</v>
      </c>
      <c r="BH176">
        <v>0</v>
      </c>
      <c r="BI176">
        <v>144.367548387097</v>
      </c>
      <c r="BJ176">
        <v>1499.98806451613</v>
      </c>
      <c r="BK176">
        <v>0.973009032258064</v>
      </c>
      <c r="BL176">
        <v>0.0269910709677419</v>
      </c>
      <c r="BM176">
        <v>0</v>
      </c>
      <c r="BN176">
        <v>2.33282580645161</v>
      </c>
      <c r="BO176">
        <v>0</v>
      </c>
      <c r="BP176">
        <v>16517.5</v>
      </c>
      <c r="BQ176">
        <v>13121.9387096774</v>
      </c>
      <c r="BR176">
        <v>38.4430967741935</v>
      </c>
      <c r="BS176">
        <v>41.138935483871</v>
      </c>
      <c r="BT176">
        <v>39.877</v>
      </c>
      <c r="BU176">
        <v>38.901</v>
      </c>
      <c r="BV176">
        <v>38.0721612903226</v>
      </c>
      <c r="BW176">
        <v>1459.49806451613</v>
      </c>
      <c r="BX176">
        <v>40.49</v>
      </c>
      <c r="BY176">
        <v>0</v>
      </c>
      <c r="BZ176">
        <v>1557163470.1</v>
      </c>
      <c r="CA176">
        <v>2.32415769230769</v>
      </c>
      <c r="CB176">
        <v>0.20689573914331</v>
      </c>
      <c r="CC176">
        <v>83.4905979430912</v>
      </c>
      <c r="CD176">
        <v>16499.5269230769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-25.8941780487805</v>
      </c>
      <c r="CP176">
        <v>-2.93602996515654</v>
      </c>
      <c r="CQ176">
        <v>0.291139623290701</v>
      </c>
      <c r="CR176">
        <v>0</v>
      </c>
      <c r="CS176">
        <v>2.1546</v>
      </c>
      <c r="CT176">
        <v>0</v>
      </c>
      <c r="CU176">
        <v>0</v>
      </c>
      <c r="CV176">
        <v>0</v>
      </c>
      <c r="CW176">
        <v>0.908767097560976</v>
      </c>
      <c r="CX176">
        <v>-0.00403390243902255</v>
      </c>
      <c r="CY176">
        <v>0.0063262485774472</v>
      </c>
      <c r="CZ176">
        <v>1</v>
      </c>
      <c r="DA176">
        <v>1</v>
      </c>
      <c r="DB176">
        <v>3</v>
      </c>
      <c r="DC176" t="s">
        <v>264</v>
      </c>
      <c r="DD176">
        <v>1.85561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1.85503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510.192</v>
      </c>
      <c r="EC176">
        <v>209.268</v>
      </c>
      <c r="ED176">
        <v>15.5185</v>
      </c>
      <c r="EE176">
        <v>19.9344</v>
      </c>
      <c r="EF176">
        <v>30.0005</v>
      </c>
      <c r="EG176">
        <v>19.7602</v>
      </c>
      <c r="EH176">
        <v>19.7802</v>
      </c>
      <c r="EI176">
        <v>24.38</v>
      </c>
      <c r="EJ176">
        <v>40.0873</v>
      </c>
      <c r="EK176">
        <v>26.6568</v>
      </c>
      <c r="EL176">
        <v>15.4747</v>
      </c>
      <c r="EM176">
        <v>524</v>
      </c>
      <c r="EN176">
        <v>12.9083</v>
      </c>
      <c r="EO176">
        <v>102.103</v>
      </c>
      <c r="EP176">
        <v>102.491</v>
      </c>
    </row>
    <row r="177" spans="1:146">
      <c r="A177">
        <v>161</v>
      </c>
      <c r="B177">
        <v>1557163449</v>
      </c>
      <c r="C177">
        <v>320.400000095367</v>
      </c>
      <c r="D177" t="s">
        <v>576</v>
      </c>
      <c r="E177" t="s">
        <v>577</v>
      </c>
      <c r="H177">
        <v>1557163438.66129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-0.0418450397316104</v>
      </c>
      <c r="AF177">
        <v>0.0469747229255505</v>
      </c>
      <c r="AG177">
        <v>3.49901563535457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1557163438.66129</v>
      </c>
      <c r="AU177">
        <v>475.016709677419</v>
      </c>
      <c r="AV177">
        <v>501.028870967742</v>
      </c>
      <c r="AW177">
        <v>13.8978032258065</v>
      </c>
      <c r="AX177">
        <v>12.9880129032258</v>
      </c>
      <c r="AY177">
        <v>500.010612903226</v>
      </c>
      <c r="AZ177">
        <v>101.028064516129</v>
      </c>
      <c r="BA177">
        <v>0.199978774193548</v>
      </c>
      <c r="BB177">
        <v>20.0345838709677</v>
      </c>
      <c r="BC177">
        <v>20.8197838709677</v>
      </c>
      <c r="BD177">
        <v>999.9</v>
      </c>
      <c r="BE177">
        <v>0</v>
      </c>
      <c r="BF177">
        <v>0</v>
      </c>
      <c r="BG177">
        <v>9988.44709677419</v>
      </c>
      <c r="BH177">
        <v>0</v>
      </c>
      <c r="BI177">
        <v>144.96564516129</v>
      </c>
      <c r="BJ177">
        <v>1500.00193548387</v>
      </c>
      <c r="BK177">
        <v>0.973009354838709</v>
      </c>
      <c r="BL177">
        <v>0.0269907806451613</v>
      </c>
      <c r="BM177">
        <v>0</v>
      </c>
      <c r="BN177">
        <v>2.34244193548387</v>
      </c>
      <c r="BO177">
        <v>0</v>
      </c>
      <c r="BP177">
        <v>16509.3612903226</v>
      </c>
      <c r="BQ177">
        <v>13122.0612903226</v>
      </c>
      <c r="BR177">
        <v>38.4491935483871</v>
      </c>
      <c r="BS177">
        <v>41.149</v>
      </c>
      <c r="BT177">
        <v>39.883</v>
      </c>
      <c r="BU177">
        <v>38.907</v>
      </c>
      <c r="BV177">
        <v>38.0782580645161</v>
      </c>
      <c r="BW177">
        <v>1459.51193548387</v>
      </c>
      <c r="BX177">
        <v>40.49</v>
      </c>
      <c r="BY177">
        <v>0</v>
      </c>
      <c r="BZ177">
        <v>1557163472.5</v>
      </c>
      <c r="CA177">
        <v>2.33561153846154</v>
      </c>
      <c r="CB177">
        <v>0.192427355507024</v>
      </c>
      <c r="CC177">
        <v>265.941879892186</v>
      </c>
      <c r="CD177">
        <v>16508.5538461538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-25.9840682926829</v>
      </c>
      <c r="CP177">
        <v>-2.84979721254359</v>
      </c>
      <c r="CQ177">
        <v>0.283413489565717</v>
      </c>
      <c r="CR177">
        <v>0</v>
      </c>
      <c r="CS177">
        <v>2.9978</v>
      </c>
      <c r="CT177">
        <v>0</v>
      </c>
      <c r="CU177">
        <v>0</v>
      </c>
      <c r="CV177">
        <v>0</v>
      </c>
      <c r="CW177">
        <v>0.909193756097561</v>
      </c>
      <c r="CX177">
        <v>-0.00961701742160453</v>
      </c>
      <c r="CY177">
        <v>0.00626516563454762</v>
      </c>
      <c r="CZ177">
        <v>1</v>
      </c>
      <c r="DA177">
        <v>1</v>
      </c>
      <c r="DB177">
        <v>3</v>
      </c>
      <c r="DC177" t="s">
        <v>264</v>
      </c>
      <c r="DD177">
        <v>1.8556</v>
      </c>
      <c r="DE177">
        <v>1.85366</v>
      </c>
      <c r="DF177">
        <v>1.85471</v>
      </c>
      <c r="DG177">
        <v>1.85913</v>
      </c>
      <c r="DH177">
        <v>1.85349</v>
      </c>
      <c r="DI177">
        <v>1.85791</v>
      </c>
      <c r="DJ177">
        <v>1.85503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510.157</v>
      </c>
      <c r="EC177">
        <v>209.461</v>
      </c>
      <c r="ED177">
        <v>15.5043</v>
      </c>
      <c r="EE177">
        <v>19.9367</v>
      </c>
      <c r="EF177">
        <v>30.0005</v>
      </c>
      <c r="EG177">
        <v>19.7628</v>
      </c>
      <c r="EH177">
        <v>19.7826</v>
      </c>
      <c r="EI177">
        <v>24.5234</v>
      </c>
      <c r="EJ177">
        <v>40.0873</v>
      </c>
      <c r="EK177">
        <v>26.2834</v>
      </c>
      <c r="EL177">
        <v>15.4747</v>
      </c>
      <c r="EM177">
        <v>529</v>
      </c>
      <c r="EN177">
        <v>12.9083</v>
      </c>
      <c r="EO177">
        <v>102.102</v>
      </c>
      <c r="EP177">
        <v>102.49</v>
      </c>
    </row>
    <row r="178" spans="1:146">
      <c r="A178">
        <v>162</v>
      </c>
      <c r="B178">
        <v>1557163451</v>
      </c>
      <c r="C178">
        <v>322.400000095367</v>
      </c>
      <c r="D178" t="s">
        <v>578</v>
      </c>
      <c r="E178" t="s">
        <v>579</v>
      </c>
      <c r="H178">
        <v>1557163440.66129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-0.0418664968058659</v>
      </c>
      <c r="AF178">
        <v>0.0469988103711452</v>
      </c>
      <c r="AG178">
        <v>3.50043259545405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1557163440.66129</v>
      </c>
      <c r="AU178">
        <v>478.271516129032</v>
      </c>
      <c r="AV178">
        <v>504.373451612903</v>
      </c>
      <c r="AW178">
        <v>13.8983709677419</v>
      </c>
      <c r="AX178">
        <v>12.9857935483871</v>
      </c>
      <c r="AY178">
        <v>500.009903225806</v>
      </c>
      <c r="AZ178">
        <v>101.027870967742</v>
      </c>
      <c r="BA178">
        <v>0.199952806451613</v>
      </c>
      <c r="BB178">
        <v>20.0364419354839</v>
      </c>
      <c r="BC178">
        <v>20.8215387096774</v>
      </c>
      <c r="BD178">
        <v>999.9</v>
      </c>
      <c r="BE178">
        <v>0</v>
      </c>
      <c r="BF178">
        <v>0</v>
      </c>
      <c r="BG178">
        <v>9993.58806451613</v>
      </c>
      <c r="BH178">
        <v>0</v>
      </c>
      <c r="BI178">
        <v>145.63864516129</v>
      </c>
      <c r="BJ178">
        <v>1499.99967741935</v>
      </c>
      <c r="BK178">
        <v>0.973009354838709</v>
      </c>
      <c r="BL178">
        <v>0.0269907806451613</v>
      </c>
      <c r="BM178">
        <v>0</v>
      </c>
      <c r="BN178">
        <v>2.3398935483871</v>
      </c>
      <c r="BO178">
        <v>0</v>
      </c>
      <c r="BP178">
        <v>16509.9741935484</v>
      </c>
      <c r="BQ178">
        <v>13122.0419354839</v>
      </c>
      <c r="BR178">
        <v>38.4552903225806</v>
      </c>
      <c r="BS178">
        <v>41.1570322580645</v>
      </c>
      <c r="BT178">
        <v>39.889</v>
      </c>
      <c r="BU178">
        <v>38.913</v>
      </c>
      <c r="BV178">
        <v>38.0843548387097</v>
      </c>
      <c r="BW178">
        <v>1459.50967741935</v>
      </c>
      <c r="BX178">
        <v>40.49</v>
      </c>
      <c r="BY178">
        <v>0</v>
      </c>
      <c r="BZ178">
        <v>1557163474.3</v>
      </c>
      <c r="CA178">
        <v>2.31887692307692</v>
      </c>
      <c r="CB178">
        <v>0.127664958472842</v>
      </c>
      <c r="CC178">
        <v>306.417094331034</v>
      </c>
      <c r="CD178">
        <v>16513.0653846154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-26.0727829268293</v>
      </c>
      <c r="CP178">
        <v>-2.81553658536579</v>
      </c>
      <c r="CQ178">
        <v>0.280200936526733</v>
      </c>
      <c r="CR178">
        <v>0</v>
      </c>
      <c r="CS178">
        <v>2.3518</v>
      </c>
      <c r="CT178">
        <v>0</v>
      </c>
      <c r="CU178">
        <v>0</v>
      </c>
      <c r="CV178">
        <v>0</v>
      </c>
      <c r="CW178">
        <v>0.911557536585366</v>
      </c>
      <c r="CX178">
        <v>0.000624710801394003</v>
      </c>
      <c r="CY178">
        <v>0.00741220311904158</v>
      </c>
      <c r="CZ178">
        <v>1</v>
      </c>
      <c r="DA178">
        <v>1</v>
      </c>
      <c r="DB178">
        <v>3</v>
      </c>
      <c r="DC178" t="s">
        <v>264</v>
      </c>
      <c r="DD178">
        <v>1.85558</v>
      </c>
      <c r="DE178">
        <v>1.85365</v>
      </c>
      <c r="DF178">
        <v>1.85471</v>
      </c>
      <c r="DG178">
        <v>1.85913</v>
      </c>
      <c r="DH178">
        <v>1.85349</v>
      </c>
      <c r="DI178">
        <v>1.85791</v>
      </c>
      <c r="DJ178">
        <v>1.85503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510.214</v>
      </c>
      <c r="EC178">
        <v>209.436</v>
      </c>
      <c r="ED178">
        <v>15.4868</v>
      </c>
      <c r="EE178">
        <v>19.9391</v>
      </c>
      <c r="EF178">
        <v>30.0006</v>
      </c>
      <c r="EG178">
        <v>19.7653</v>
      </c>
      <c r="EH178">
        <v>19.7844</v>
      </c>
      <c r="EI178">
        <v>24.656</v>
      </c>
      <c r="EJ178">
        <v>40.0873</v>
      </c>
      <c r="EK178">
        <v>26.2834</v>
      </c>
      <c r="EL178">
        <v>15.4747</v>
      </c>
      <c r="EM178">
        <v>534</v>
      </c>
      <c r="EN178">
        <v>12.9083</v>
      </c>
      <c r="EO178">
        <v>102.101</v>
      </c>
      <c r="EP178">
        <v>102.49</v>
      </c>
    </row>
    <row r="179" spans="1:146">
      <c r="A179">
        <v>163</v>
      </c>
      <c r="B179">
        <v>1557163453</v>
      </c>
      <c r="C179">
        <v>324.400000095367</v>
      </c>
      <c r="D179" t="s">
        <v>580</v>
      </c>
      <c r="E179" t="s">
        <v>581</v>
      </c>
      <c r="H179">
        <v>1557163442.66129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-0.0418897776278915</v>
      </c>
      <c r="AF179">
        <v>0.0470249451333811</v>
      </c>
      <c r="AG179">
        <v>3.50196970157047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1557163442.66129</v>
      </c>
      <c r="AU179">
        <v>481.519451612903</v>
      </c>
      <c r="AV179">
        <v>507.718612903226</v>
      </c>
      <c r="AW179">
        <v>13.8983290322581</v>
      </c>
      <c r="AX179">
        <v>12.9836129032258</v>
      </c>
      <c r="AY179">
        <v>500.005806451613</v>
      </c>
      <c r="AZ179">
        <v>101.027806451613</v>
      </c>
      <c r="BA179">
        <v>0.199956032258065</v>
      </c>
      <c r="BB179">
        <v>20.0384483870968</v>
      </c>
      <c r="BC179">
        <v>20.8244548387097</v>
      </c>
      <c r="BD179">
        <v>999.9</v>
      </c>
      <c r="BE179">
        <v>0</v>
      </c>
      <c r="BF179">
        <v>0</v>
      </c>
      <c r="BG179">
        <v>9999.15161290323</v>
      </c>
      <c r="BH179">
        <v>0</v>
      </c>
      <c r="BI179">
        <v>146.318032258065</v>
      </c>
      <c r="BJ179">
        <v>1499.99451612903</v>
      </c>
      <c r="BK179">
        <v>0.973009354838709</v>
      </c>
      <c r="BL179">
        <v>0.0269907806451613</v>
      </c>
      <c r="BM179">
        <v>0</v>
      </c>
      <c r="BN179">
        <v>2.3252935483871</v>
      </c>
      <c r="BO179">
        <v>0</v>
      </c>
      <c r="BP179">
        <v>16511.0290322581</v>
      </c>
      <c r="BQ179">
        <v>13122.0064516129</v>
      </c>
      <c r="BR179">
        <v>38.4613870967742</v>
      </c>
      <c r="BS179">
        <v>41.165064516129</v>
      </c>
      <c r="BT179">
        <v>39.895</v>
      </c>
      <c r="BU179">
        <v>38.919</v>
      </c>
      <c r="BV179">
        <v>38.0904516129032</v>
      </c>
      <c r="BW179">
        <v>1459.50548387097</v>
      </c>
      <c r="BX179">
        <v>40.49</v>
      </c>
      <c r="BY179">
        <v>0</v>
      </c>
      <c r="BZ179">
        <v>1557163476.1</v>
      </c>
      <c r="CA179">
        <v>2.33028461538462</v>
      </c>
      <c r="CB179">
        <v>-0.788533333206728</v>
      </c>
      <c r="CC179">
        <v>211.555555746368</v>
      </c>
      <c r="CD179">
        <v>16515.7076923077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-26.1649658536585</v>
      </c>
      <c r="CP179">
        <v>-2.7795114982579</v>
      </c>
      <c r="CQ179">
        <v>0.276883686603595</v>
      </c>
      <c r="CR179">
        <v>0</v>
      </c>
      <c r="CS179">
        <v>2.1672</v>
      </c>
      <c r="CT179">
        <v>0</v>
      </c>
      <c r="CU179">
        <v>0</v>
      </c>
      <c r="CV179">
        <v>0</v>
      </c>
      <c r="CW179">
        <v>0.914043756097561</v>
      </c>
      <c r="CX179">
        <v>0.0359840487804965</v>
      </c>
      <c r="CY179">
        <v>0.0102597566480447</v>
      </c>
      <c r="CZ179">
        <v>1</v>
      </c>
      <c r="DA179">
        <v>1</v>
      </c>
      <c r="DB179">
        <v>3</v>
      </c>
      <c r="DC179" t="s">
        <v>264</v>
      </c>
      <c r="DD179">
        <v>1.85558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1.85503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510.48</v>
      </c>
      <c r="EC179">
        <v>209.278</v>
      </c>
      <c r="ED179">
        <v>15.4692</v>
      </c>
      <c r="EE179">
        <v>19.9412</v>
      </c>
      <c r="EF179">
        <v>30.0006</v>
      </c>
      <c r="EG179">
        <v>19.7674</v>
      </c>
      <c r="EH179">
        <v>19.7869</v>
      </c>
      <c r="EI179">
        <v>24.7507</v>
      </c>
      <c r="EJ179">
        <v>40.0873</v>
      </c>
      <c r="EK179">
        <v>26.2834</v>
      </c>
      <c r="EL179">
        <v>15.4302</v>
      </c>
      <c r="EM179">
        <v>534</v>
      </c>
      <c r="EN179">
        <v>12.9083</v>
      </c>
      <c r="EO179">
        <v>102.101</v>
      </c>
      <c r="EP179">
        <v>102.489</v>
      </c>
    </row>
    <row r="180" spans="1:146">
      <c r="A180">
        <v>164</v>
      </c>
      <c r="B180">
        <v>1557163455</v>
      </c>
      <c r="C180">
        <v>326.400000095367</v>
      </c>
      <c r="D180" t="s">
        <v>582</v>
      </c>
      <c r="E180" t="s">
        <v>583</v>
      </c>
      <c r="H180">
        <v>1557163444.66129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-0.0418889913920955</v>
      </c>
      <c r="AF180">
        <v>0.047024062514822</v>
      </c>
      <c r="AG180">
        <v>3.50191779559834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1557163444.66129</v>
      </c>
      <c r="AU180">
        <v>484.762322580645</v>
      </c>
      <c r="AV180">
        <v>511.061064516129</v>
      </c>
      <c r="AW180">
        <v>13.8979870967742</v>
      </c>
      <c r="AX180">
        <v>12.9817064516129</v>
      </c>
      <c r="AY180">
        <v>500.012935483871</v>
      </c>
      <c r="AZ180">
        <v>101.027741935484</v>
      </c>
      <c r="BA180">
        <v>0.199993741935484</v>
      </c>
      <c r="BB180">
        <v>20.0403161290323</v>
      </c>
      <c r="BC180">
        <v>20.8284612903226</v>
      </c>
      <c r="BD180">
        <v>999.9</v>
      </c>
      <c r="BE180">
        <v>0</v>
      </c>
      <c r="BF180">
        <v>0</v>
      </c>
      <c r="BG180">
        <v>9998.97032258065</v>
      </c>
      <c r="BH180">
        <v>0</v>
      </c>
      <c r="BI180">
        <v>147.13635483871</v>
      </c>
      <c r="BJ180">
        <v>1499.99870967742</v>
      </c>
      <c r="BK180">
        <v>0.973009516129032</v>
      </c>
      <c r="BL180">
        <v>0.026990635483871</v>
      </c>
      <c r="BM180">
        <v>0</v>
      </c>
      <c r="BN180">
        <v>2.3144</v>
      </c>
      <c r="BO180">
        <v>0</v>
      </c>
      <c r="BP180">
        <v>16511.9935483871</v>
      </c>
      <c r="BQ180">
        <v>13122.0451612903</v>
      </c>
      <c r="BR180">
        <v>38.4674838709677</v>
      </c>
      <c r="BS180">
        <v>41.1771612903226</v>
      </c>
      <c r="BT180">
        <v>39.901</v>
      </c>
      <c r="BU180">
        <v>38.925</v>
      </c>
      <c r="BV180">
        <v>38.0965483870968</v>
      </c>
      <c r="BW180">
        <v>1459.51032258064</v>
      </c>
      <c r="BX180">
        <v>40.49</v>
      </c>
      <c r="BY180">
        <v>0</v>
      </c>
      <c r="BZ180">
        <v>1557163478.5</v>
      </c>
      <c r="CA180">
        <v>2.31660769230769</v>
      </c>
      <c r="CB180">
        <v>-1.1621675198163</v>
      </c>
      <c r="CC180">
        <v>136.311110786344</v>
      </c>
      <c r="CD180">
        <v>16518.3115384615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-26.2662487804878</v>
      </c>
      <c r="CP180">
        <v>-2.70778745644597</v>
      </c>
      <c r="CQ180">
        <v>0.269064029120961</v>
      </c>
      <c r="CR180">
        <v>0</v>
      </c>
      <c r="CS180">
        <v>2.3628</v>
      </c>
      <c r="CT180">
        <v>0</v>
      </c>
      <c r="CU180">
        <v>0</v>
      </c>
      <c r="CV180">
        <v>0</v>
      </c>
      <c r="CW180">
        <v>0.915615756097561</v>
      </c>
      <c r="CX180">
        <v>0.0840641602787634</v>
      </c>
      <c r="CY180">
        <v>0.0122181098130573</v>
      </c>
      <c r="CZ180">
        <v>1</v>
      </c>
      <c r="DA180">
        <v>1</v>
      </c>
      <c r="DB180">
        <v>3</v>
      </c>
      <c r="DC180" t="s">
        <v>264</v>
      </c>
      <c r="DD180">
        <v>1.85558</v>
      </c>
      <c r="DE180">
        <v>1.85365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510.444</v>
      </c>
      <c r="EC180">
        <v>209.392</v>
      </c>
      <c r="ED180">
        <v>15.4536</v>
      </c>
      <c r="EE180">
        <v>19.9436</v>
      </c>
      <c r="EF180">
        <v>30.0005</v>
      </c>
      <c r="EG180">
        <v>19.7697</v>
      </c>
      <c r="EH180">
        <v>19.7895</v>
      </c>
      <c r="EI180">
        <v>24.8934</v>
      </c>
      <c r="EJ180">
        <v>40.0873</v>
      </c>
      <c r="EK180">
        <v>26.2834</v>
      </c>
      <c r="EL180">
        <v>15.4302</v>
      </c>
      <c r="EM180">
        <v>539</v>
      </c>
      <c r="EN180">
        <v>12.9083</v>
      </c>
      <c r="EO180">
        <v>102.1</v>
      </c>
      <c r="EP180">
        <v>102.488</v>
      </c>
    </row>
    <row r="181" spans="1:146">
      <c r="A181">
        <v>165</v>
      </c>
      <c r="B181">
        <v>1557163457</v>
      </c>
      <c r="C181">
        <v>328.400000095367</v>
      </c>
      <c r="D181" t="s">
        <v>584</v>
      </c>
      <c r="E181" t="s">
        <v>585</v>
      </c>
      <c r="H181">
        <v>1557163446.66129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-0.0418925998973025</v>
      </c>
      <c r="AF181">
        <v>0.0470281133780393</v>
      </c>
      <c r="AG181">
        <v>3.50215602025275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1557163446.66129</v>
      </c>
      <c r="AU181">
        <v>488.003741935484</v>
      </c>
      <c r="AV181">
        <v>514.399032258064</v>
      </c>
      <c r="AW181">
        <v>13.8973870967742</v>
      </c>
      <c r="AX181">
        <v>12.9792451612903</v>
      </c>
      <c r="AY181">
        <v>500.014161290323</v>
      </c>
      <c r="AZ181">
        <v>101.027677419355</v>
      </c>
      <c r="BA181">
        <v>0.199986870967742</v>
      </c>
      <c r="BB181">
        <v>20.0423064516129</v>
      </c>
      <c r="BC181">
        <v>20.8315516129032</v>
      </c>
      <c r="BD181">
        <v>999.9</v>
      </c>
      <c r="BE181">
        <v>0</v>
      </c>
      <c r="BF181">
        <v>0</v>
      </c>
      <c r="BG181">
        <v>9999.83806451613</v>
      </c>
      <c r="BH181">
        <v>0</v>
      </c>
      <c r="BI181">
        <v>148.318193548387</v>
      </c>
      <c r="BJ181">
        <v>1499.99548387097</v>
      </c>
      <c r="BK181">
        <v>0.973009516129032</v>
      </c>
      <c r="BL181">
        <v>0.026990635483871</v>
      </c>
      <c r="BM181">
        <v>0</v>
      </c>
      <c r="BN181">
        <v>2.26386451612903</v>
      </c>
      <c r="BO181">
        <v>0</v>
      </c>
      <c r="BP181">
        <v>16517.5741935484</v>
      </c>
      <c r="BQ181">
        <v>13122.0161290323</v>
      </c>
      <c r="BR181">
        <v>38.4735806451613</v>
      </c>
      <c r="BS181">
        <v>41.1892580645161</v>
      </c>
      <c r="BT181">
        <v>39.907</v>
      </c>
      <c r="BU181">
        <v>38.931</v>
      </c>
      <c r="BV181">
        <v>38.1026451612903</v>
      </c>
      <c r="BW181">
        <v>1459.50741935484</v>
      </c>
      <c r="BX181">
        <v>40.49</v>
      </c>
      <c r="BY181">
        <v>0</v>
      </c>
      <c r="BZ181">
        <v>1557163480.3</v>
      </c>
      <c r="CA181">
        <v>2.27379230769231</v>
      </c>
      <c r="CB181">
        <v>-0.938933337423802</v>
      </c>
      <c r="CC181">
        <v>191.743589578866</v>
      </c>
      <c r="CD181">
        <v>16526.45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-26.3662707317073</v>
      </c>
      <c r="CP181">
        <v>-2.74261254355394</v>
      </c>
      <c r="CQ181">
        <v>0.272857389932778</v>
      </c>
      <c r="CR181">
        <v>0</v>
      </c>
      <c r="CS181">
        <v>1.8252</v>
      </c>
      <c r="CT181">
        <v>0</v>
      </c>
      <c r="CU181">
        <v>0</v>
      </c>
      <c r="CV181">
        <v>0</v>
      </c>
      <c r="CW181">
        <v>0.91743843902439</v>
      </c>
      <c r="CX181">
        <v>0.120577567944247</v>
      </c>
      <c r="CY181">
        <v>0.0137012931133521</v>
      </c>
      <c r="CZ181">
        <v>0</v>
      </c>
      <c r="DA181">
        <v>0</v>
      </c>
      <c r="DB181">
        <v>3</v>
      </c>
      <c r="DC181" t="s">
        <v>271</v>
      </c>
      <c r="DD181">
        <v>1.85557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1.85503</v>
      </c>
      <c r="DK181">
        <v>1.85376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510.299</v>
      </c>
      <c r="EC181">
        <v>209.322</v>
      </c>
      <c r="ED181">
        <v>15.4331</v>
      </c>
      <c r="EE181">
        <v>19.9459</v>
      </c>
      <c r="EF181">
        <v>30.0006</v>
      </c>
      <c r="EG181">
        <v>19.7721</v>
      </c>
      <c r="EH181">
        <v>19.792</v>
      </c>
      <c r="EI181">
        <v>25.0276</v>
      </c>
      <c r="EJ181">
        <v>40.0873</v>
      </c>
      <c r="EK181">
        <v>26.2834</v>
      </c>
      <c r="EL181">
        <v>15.3833</v>
      </c>
      <c r="EM181">
        <v>544</v>
      </c>
      <c r="EN181">
        <v>12.9083</v>
      </c>
      <c r="EO181">
        <v>102.099</v>
      </c>
      <c r="EP181">
        <v>102.487</v>
      </c>
    </row>
    <row r="182" spans="1:146">
      <c r="A182">
        <v>166</v>
      </c>
      <c r="B182">
        <v>1557163459</v>
      </c>
      <c r="C182">
        <v>330.400000095367</v>
      </c>
      <c r="D182" t="s">
        <v>586</v>
      </c>
      <c r="E182" t="s">
        <v>587</v>
      </c>
      <c r="H182">
        <v>1557163448.66129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-0.0418991545749963</v>
      </c>
      <c r="AF182">
        <v>0.0470354715779719</v>
      </c>
      <c r="AG182">
        <v>3.50258872551285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1557163448.66129</v>
      </c>
      <c r="AU182">
        <v>491.244129032258</v>
      </c>
      <c r="AV182">
        <v>517.724677419355</v>
      </c>
      <c r="AW182">
        <v>13.8964483870968</v>
      </c>
      <c r="AX182">
        <v>12.9765258064516</v>
      </c>
      <c r="AY182">
        <v>500.010032258064</v>
      </c>
      <c r="AZ182">
        <v>101.027580645161</v>
      </c>
      <c r="BA182">
        <v>0.19997964516129</v>
      </c>
      <c r="BB182">
        <v>20.0439</v>
      </c>
      <c r="BC182">
        <v>20.8345387096774</v>
      </c>
      <c r="BD182">
        <v>999.9</v>
      </c>
      <c r="BE182">
        <v>0</v>
      </c>
      <c r="BF182">
        <v>0</v>
      </c>
      <c r="BG182">
        <v>10001.4122580645</v>
      </c>
      <c r="BH182">
        <v>0</v>
      </c>
      <c r="BI182">
        <v>149.839935483871</v>
      </c>
      <c r="BJ182">
        <v>1500.00838709677</v>
      </c>
      <c r="BK182">
        <v>0.973009838709677</v>
      </c>
      <c r="BL182">
        <v>0.0269903451612903</v>
      </c>
      <c r="BM182">
        <v>0</v>
      </c>
      <c r="BN182">
        <v>2.27601612903226</v>
      </c>
      <c r="BO182">
        <v>0</v>
      </c>
      <c r="BP182">
        <v>16531.564516129</v>
      </c>
      <c r="BQ182">
        <v>13122.1290322581</v>
      </c>
      <c r="BR182">
        <v>38.4796774193548</v>
      </c>
      <c r="BS182">
        <v>41.2013548387097</v>
      </c>
      <c r="BT182">
        <v>39.913</v>
      </c>
      <c r="BU182">
        <v>38.937</v>
      </c>
      <c r="BV182">
        <v>38.1087419354839</v>
      </c>
      <c r="BW182">
        <v>1459.52064516129</v>
      </c>
      <c r="BX182">
        <v>40.49</v>
      </c>
      <c r="BY182">
        <v>0</v>
      </c>
      <c r="BZ182">
        <v>1557163482.1</v>
      </c>
      <c r="CA182">
        <v>2.25046538461538</v>
      </c>
      <c r="CB182">
        <v>-0.264119663112244</v>
      </c>
      <c r="CC182">
        <v>300.878632166762</v>
      </c>
      <c r="CD182">
        <v>16544.0038461538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-26.4514804878049</v>
      </c>
      <c r="CP182">
        <v>-2.69611358885001</v>
      </c>
      <c r="CQ182">
        <v>0.268559890417809</v>
      </c>
      <c r="CR182">
        <v>0</v>
      </c>
      <c r="CS182">
        <v>2.2589</v>
      </c>
      <c r="CT182">
        <v>0</v>
      </c>
      <c r="CU182">
        <v>0</v>
      </c>
      <c r="CV182">
        <v>0</v>
      </c>
      <c r="CW182">
        <v>0.919375024390244</v>
      </c>
      <c r="CX182">
        <v>0.12555390940766</v>
      </c>
      <c r="CY182">
        <v>0.0139170588820424</v>
      </c>
      <c r="CZ182">
        <v>0</v>
      </c>
      <c r="DA182">
        <v>0</v>
      </c>
      <c r="DB182">
        <v>3</v>
      </c>
      <c r="DC182" t="s">
        <v>271</v>
      </c>
      <c r="DD182">
        <v>1.85557</v>
      </c>
      <c r="DE182">
        <v>1.85365</v>
      </c>
      <c r="DF182">
        <v>1.85471</v>
      </c>
      <c r="DG182">
        <v>1.85913</v>
      </c>
      <c r="DH182">
        <v>1.85349</v>
      </c>
      <c r="DI182">
        <v>1.85791</v>
      </c>
      <c r="DJ182">
        <v>1.85501</v>
      </c>
      <c r="DK182">
        <v>1.85375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510.34</v>
      </c>
      <c r="EC182">
        <v>209.132</v>
      </c>
      <c r="ED182">
        <v>15.4166</v>
      </c>
      <c r="EE182">
        <v>19.948</v>
      </c>
      <c r="EF182">
        <v>30.0005</v>
      </c>
      <c r="EG182">
        <v>19.7746</v>
      </c>
      <c r="EH182">
        <v>19.7945</v>
      </c>
      <c r="EI182">
        <v>25.1232</v>
      </c>
      <c r="EJ182">
        <v>40.0873</v>
      </c>
      <c r="EK182">
        <v>26.2834</v>
      </c>
      <c r="EL182">
        <v>15.3833</v>
      </c>
      <c r="EM182">
        <v>544</v>
      </c>
      <c r="EN182">
        <v>12.9083</v>
      </c>
      <c r="EO182">
        <v>102.099</v>
      </c>
      <c r="EP182">
        <v>102.487</v>
      </c>
    </row>
    <row r="183" spans="1:146">
      <c r="A183">
        <v>167</v>
      </c>
      <c r="B183">
        <v>1557163461</v>
      </c>
      <c r="C183">
        <v>332.400000095367</v>
      </c>
      <c r="D183" t="s">
        <v>588</v>
      </c>
      <c r="E183" t="s">
        <v>589</v>
      </c>
      <c r="H183">
        <v>1557163450.66129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-0.0419063474974705</v>
      </c>
      <c r="AF183">
        <v>0.0470435462635837</v>
      </c>
      <c r="AG183">
        <v>3.50306353691316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1557163450.66129</v>
      </c>
      <c r="AU183">
        <v>494.484322580645</v>
      </c>
      <c r="AV183">
        <v>521.052580645161</v>
      </c>
      <c r="AW183">
        <v>13.8954064516129</v>
      </c>
      <c r="AX183">
        <v>12.9740290322581</v>
      </c>
      <c r="AY183">
        <v>500.011032258064</v>
      </c>
      <c r="AZ183">
        <v>101.027387096774</v>
      </c>
      <c r="BA183">
        <v>0.199975225806452</v>
      </c>
      <c r="BB183">
        <v>20.0449129032258</v>
      </c>
      <c r="BC183">
        <v>20.8375096774194</v>
      </c>
      <c r="BD183">
        <v>999.9</v>
      </c>
      <c r="BE183">
        <v>0</v>
      </c>
      <c r="BF183">
        <v>0</v>
      </c>
      <c r="BG183">
        <v>10003.1483870968</v>
      </c>
      <c r="BH183">
        <v>0</v>
      </c>
      <c r="BI183">
        <v>151.641838709677</v>
      </c>
      <c r="BJ183">
        <v>1500.00677419355</v>
      </c>
      <c r="BK183">
        <v>0.973009838709677</v>
      </c>
      <c r="BL183">
        <v>0.0269903451612903</v>
      </c>
      <c r="BM183">
        <v>0</v>
      </c>
      <c r="BN183">
        <v>2.26915161290323</v>
      </c>
      <c r="BO183">
        <v>0</v>
      </c>
      <c r="BP183">
        <v>16547.3903225806</v>
      </c>
      <c r="BQ183">
        <v>13122.1129032258</v>
      </c>
      <c r="BR183">
        <v>38.4857741935484</v>
      </c>
      <c r="BS183">
        <v>41.2134516129032</v>
      </c>
      <c r="BT183">
        <v>39.919</v>
      </c>
      <c r="BU183">
        <v>38.9390322580645</v>
      </c>
      <c r="BV183">
        <v>38.1148387096774</v>
      </c>
      <c r="BW183">
        <v>1459.51903225806</v>
      </c>
      <c r="BX183">
        <v>40.49</v>
      </c>
      <c r="BY183">
        <v>0</v>
      </c>
      <c r="BZ183">
        <v>1557163484.5</v>
      </c>
      <c r="CA183">
        <v>2.23817307692308</v>
      </c>
      <c r="CB183">
        <v>-0.224871804699505</v>
      </c>
      <c r="CC183">
        <v>553.271794082037</v>
      </c>
      <c r="CD183">
        <v>16571.0153846154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-26.5381878048781</v>
      </c>
      <c r="CP183">
        <v>-2.61182926829255</v>
      </c>
      <c r="CQ183">
        <v>0.260565787016396</v>
      </c>
      <c r="CR183">
        <v>0</v>
      </c>
      <c r="CS183">
        <v>2.376</v>
      </c>
      <c r="CT183">
        <v>0</v>
      </c>
      <c r="CU183">
        <v>0</v>
      </c>
      <c r="CV183">
        <v>0</v>
      </c>
      <c r="CW183">
        <v>0.92106043902439</v>
      </c>
      <c r="CX183">
        <v>0.0956009686411111</v>
      </c>
      <c r="CY183">
        <v>0.0128322014594169</v>
      </c>
      <c r="CZ183">
        <v>1</v>
      </c>
      <c r="DA183">
        <v>1</v>
      </c>
      <c r="DB183">
        <v>3</v>
      </c>
      <c r="DC183" t="s">
        <v>264</v>
      </c>
      <c r="DD183">
        <v>1.85557</v>
      </c>
      <c r="DE183">
        <v>1.85366</v>
      </c>
      <c r="DF183">
        <v>1.85471</v>
      </c>
      <c r="DG183">
        <v>1.85913</v>
      </c>
      <c r="DH183">
        <v>1.85349</v>
      </c>
      <c r="DI183">
        <v>1.85791</v>
      </c>
      <c r="DJ183">
        <v>1.85502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510.29</v>
      </c>
      <c r="EC183">
        <v>209.23</v>
      </c>
      <c r="ED183">
        <v>15.3967</v>
      </c>
      <c r="EE183">
        <v>19.9504</v>
      </c>
      <c r="EF183">
        <v>30.0006</v>
      </c>
      <c r="EG183">
        <v>19.7771</v>
      </c>
      <c r="EH183">
        <v>19.797</v>
      </c>
      <c r="EI183">
        <v>25.2639</v>
      </c>
      <c r="EJ183">
        <v>40.0873</v>
      </c>
      <c r="EK183">
        <v>26.2834</v>
      </c>
      <c r="EL183">
        <v>15.3833</v>
      </c>
      <c r="EM183">
        <v>549</v>
      </c>
      <c r="EN183">
        <v>12.9083</v>
      </c>
      <c r="EO183">
        <v>102.099</v>
      </c>
      <c r="EP183">
        <v>102.486</v>
      </c>
    </row>
    <row r="184" spans="1:146">
      <c r="A184">
        <v>168</v>
      </c>
      <c r="B184">
        <v>1557163463</v>
      </c>
      <c r="C184">
        <v>334.400000095367</v>
      </c>
      <c r="D184" t="s">
        <v>590</v>
      </c>
      <c r="E184" t="s">
        <v>591</v>
      </c>
      <c r="H184">
        <v>1557163452.66129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-0.0419237487891274</v>
      </c>
      <c r="AF184">
        <v>0.0470630807379055</v>
      </c>
      <c r="AG184">
        <v>3.50421209346256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1557163452.66129</v>
      </c>
      <c r="AU184">
        <v>497.722806451613</v>
      </c>
      <c r="AV184">
        <v>524.393741935484</v>
      </c>
      <c r="AW184">
        <v>13.8942032258065</v>
      </c>
      <c r="AX184">
        <v>12.9726193548387</v>
      </c>
      <c r="AY184">
        <v>500.010870967742</v>
      </c>
      <c r="AZ184">
        <v>101.027193548387</v>
      </c>
      <c r="BA184">
        <v>0.19995464516129</v>
      </c>
      <c r="BB184">
        <v>20.0455548387097</v>
      </c>
      <c r="BC184">
        <v>20.8392483870968</v>
      </c>
      <c r="BD184">
        <v>999.9</v>
      </c>
      <c r="BE184">
        <v>0</v>
      </c>
      <c r="BF184">
        <v>0</v>
      </c>
      <c r="BG184">
        <v>10007.3212903226</v>
      </c>
      <c r="BH184">
        <v>0</v>
      </c>
      <c r="BI184">
        <v>153.706548387097</v>
      </c>
      <c r="BJ184">
        <v>1499.99774193548</v>
      </c>
      <c r="BK184">
        <v>0.973009677419355</v>
      </c>
      <c r="BL184">
        <v>0.0269904903225806</v>
      </c>
      <c r="BM184">
        <v>0</v>
      </c>
      <c r="BN184">
        <v>2.25358064516129</v>
      </c>
      <c r="BO184">
        <v>0</v>
      </c>
      <c r="BP184">
        <v>16572.4483870968</v>
      </c>
      <c r="BQ184">
        <v>13122.0322580645</v>
      </c>
      <c r="BR184">
        <v>38.4918709677419</v>
      </c>
      <c r="BS184">
        <v>41.2235483870968</v>
      </c>
      <c r="BT184">
        <v>39.925</v>
      </c>
      <c r="BU184">
        <v>38.9451290322581</v>
      </c>
      <c r="BV184">
        <v>38.120935483871</v>
      </c>
      <c r="BW184">
        <v>1459.51</v>
      </c>
      <c r="BX184">
        <v>40.49</v>
      </c>
      <c r="BY184">
        <v>0</v>
      </c>
      <c r="BZ184">
        <v>1557163486.3</v>
      </c>
      <c r="CA184">
        <v>2.27856923076923</v>
      </c>
      <c r="CB184">
        <v>0.0212444335718324</v>
      </c>
      <c r="CC184">
        <v>919.92820515229</v>
      </c>
      <c r="CD184">
        <v>16594.1884615385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-26.6373756097561</v>
      </c>
      <c r="CP184">
        <v>-2.82391358884991</v>
      </c>
      <c r="CQ184">
        <v>0.283659310235298</v>
      </c>
      <c r="CR184">
        <v>0</v>
      </c>
      <c r="CS184">
        <v>2.3026</v>
      </c>
      <c r="CT184">
        <v>0</v>
      </c>
      <c r="CU184">
        <v>0</v>
      </c>
      <c r="CV184">
        <v>0</v>
      </c>
      <c r="CW184">
        <v>0.921778195121951</v>
      </c>
      <c r="CX184">
        <v>0.0462442996515718</v>
      </c>
      <c r="CY184">
        <v>0.0120252603201264</v>
      </c>
      <c r="CZ184">
        <v>1</v>
      </c>
      <c r="DA184">
        <v>1</v>
      </c>
      <c r="DB184">
        <v>3</v>
      </c>
      <c r="DC184" t="s">
        <v>264</v>
      </c>
      <c r="DD184">
        <v>1.85558</v>
      </c>
      <c r="DE184">
        <v>1.85366</v>
      </c>
      <c r="DF184">
        <v>1.85471</v>
      </c>
      <c r="DG184">
        <v>1.85913</v>
      </c>
      <c r="DH184">
        <v>1.85349</v>
      </c>
      <c r="DI184">
        <v>1.85791</v>
      </c>
      <c r="DJ184">
        <v>1.85503</v>
      </c>
      <c r="DK184">
        <v>1.85376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510.225</v>
      </c>
      <c r="EC184">
        <v>209.351</v>
      </c>
      <c r="ED184">
        <v>15.3767</v>
      </c>
      <c r="EE184">
        <v>19.9527</v>
      </c>
      <c r="EF184">
        <v>30.0005</v>
      </c>
      <c r="EG184">
        <v>19.7797</v>
      </c>
      <c r="EH184">
        <v>19.7996</v>
      </c>
      <c r="EI184">
        <v>25.3962</v>
      </c>
      <c r="EJ184">
        <v>40.3674</v>
      </c>
      <c r="EK184">
        <v>26.2834</v>
      </c>
      <c r="EL184">
        <v>15.3345</v>
      </c>
      <c r="EM184">
        <v>554</v>
      </c>
      <c r="EN184">
        <v>12.9083</v>
      </c>
      <c r="EO184">
        <v>102.099</v>
      </c>
      <c r="EP184">
        <v>102.485</v>
      </c>
    </row>
    <row r="185" spans="1:146">
      <c r="A185">
        <v>169</v>
      </c>
      <c r="B185">
        <v>1557163465</v>
      </c>
      <c r="C185">
        <v>336.400000095367</v>
      </c>
      <c r="D185" t="s">
        <v>592</v>
      </c>
      <c r="E185" t="s">
        <v>593</v>
      </c>
      <c r="H185">
        <v>1557163454.66129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-0.0419180395563184</v>
      </c>
      <c r="AF185">
        <v>0.0470566716239211</v>
      </c>
      <c r="AG185">
        <v>3.50383527921059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1557163454.66129</v>
      </c>
      <c r="AU185">
        <v>500.958161290322</v>
      </c>
      <c r="AV185">
        <v>527.731967741935</v>
      </c>
      <c r="AW185">
        <v>13.8929516129032</v>
      </c>
      <c r="AX185">
        <v>12.9724741935484</v>
      </c>
      <c r="AY185">
        <v>500.013709677419</v>
      </c>
      <c r="AZ185">
        <v>101.027096774194</v>
      </c>
      <c r="BA185">
        <v>0.199978322580645</v>
      </c>
      <c r="BB185">
        <v>20.0461741935484</v>
      </c>
      <c r="BC185">
        <v>20.8405806451613</v>
      </c>
      <c r="BD185">
        <v>999.9</v>
      </c>
      <c r="BE185">
        <v>0</v>
      </c>
      <c r="BF185">
        <v>0</v>
      </c>
      <c r="BG185">
        <v>10005.9680645161</v>
      </c>
      <c r="BH185">
        <v>0</v>
      </c>
      <c r="BI185">
        <v>156.012032258064</v>
      </c>
      <c r="BJ185">
        <v>1499.99806451613</v>
      </c>
      <c r="BK185">
        <v>0.973009677419355</v>
      </c>
      <c r="BL185">
        <v>0.0269904903225806</v>
      </c>
      <c r="BM185">
        <v>0</v>
      </c>
      <c r="BN185">
        <v>2.23661935483871</v>
      </c>
      <c r="BO185">
        <v>0</v>
      </c>
      <c r="BP185">
        <v>16600.164516129</v>
      </c>
      <c r="BQ185">
        <v>13122.035483871</v>
      </c>
      <c r="BR185">
        <v>38.4979677419355</v>
      </c>
      <c r="BS185">
        <v>41.2356451612903</v>
      </c>
      <c r="BT185">
        <v>39.9330322580645</v>
      </c>
      <c r="BU185">
        <v>38.9512258064516</v>
      </c>
      <c r="BV185">
        <v>38.125</v>
      </c>
      <c r="BW185">
        <v>1459.51032258064</v>
      </c>
      <c r="BX185">
        <v>40.49</v>
      </c>
      <c r="BY185">
        <v>0</v>
      </c>
      <c r="BZ185">
        <v>1557163488.1</v>
      </c>
      <c r="CA185">
        <v>2.2408</v>
      </c>
      <c r="CB185">
        <v>0.316020511819763</v>
      </c>
      <c r="CC185">
        <v>1233.50769131442</v>
      </c>
      <c r="CD185">
        <v>16618.5423076923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-26.7381609756098</v>
      </c>
      <c r="CP185">
        <v>-3.08140766550406</v>
      </c>
      <c r="CQ185">
        <v>0.309254818664707</v>
      </c>
      <c r="CR185">
        <v>0</v>
      </c>
      <c r="CS185">
        <v>2.2508</v>
      </c>
      <c r="CT185">
        <v>0</v>
      </c>
      <c r="CU185">
        <v>0</v>
      </c>
      <c r="CV185">
        <v>0</v>
      </c>
      <c r="CW185">
        <v>0.921040780487805</v>
      </c>
      <c r="CX185">
        <v>-0.00941669686408518</v>
      </c>
      <c r="CY185">
        <v>0.0129954766417756</v>
      </c>
      <c r="CZ185">
        <v>1</v>
      </c>
      <c r="DA185">
        <v>1</v>
      </c>
      <c r="DB185">
        <v>3</v>
      </c>
      <c r="DC185" t="s">
        <v>264</v>
      </c>
      <c r="DD185">
        <v>1.85559</v>
      </c>
      <c r="DE185">
        <v>1.85366</v>
      </c>
      <c r="DF185">
        <v>1.85471</v>
      </c>
      <c r="DG185">
        <v>1.85913</v>
      </c>
      <c r="DH185">
        <v>1.85349</v>
      </c>
      <c r="DI185">
        <v>1.8579</v>
      </c>
      <c r="DJ185">
        <v>1.85502</v>
      </c>
      <c r="DK185">
        <v>1.85376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510.419</v>
      </c>
      <c r="EC185">
        <v>209.194</v>
      </c>
      <c r="ED185">
        <v>15.3587</v>
      </c>
      <c r="EE185">
        <v>19.9553</v>
      </c>
      <c r="EF185">
        <v>30.0005</v>
      </c>
      <c r="EG185">
        <v>19.7822</v>
      </c>
      <c r="EH185">
        <v>19.8022</v>
      </c>
      <c r="EI185">
        <v>25.4877</v>
      </c>
      <c r="EJ185">
        <v>40.3674</v>
      </c>
      <c r="EK185">
        <v>26.2834</v>
      </c>
      <c r="EL185">
        <v>15.3345</v>
      </c>
      <c r="EM185">
        <v>554</v>
      </c>
      <c r="EN185">
        <v>12.9083</v>
      </c>
      <c r="EO185">
        <v>102.098</v>
      </c>
      <c r="EP185">
        <v>102.485</v>
      </c>
    </row>
    <row r="186" spans="1:146">
      <c r="A186">
        <v>170</v>
      </c>
      <c r="B186">
        <v>1557163467</v>
      </c>
      <c r="C186">
        <v>338.400000095367</v>
      </c>
      <c r="D186" t="s">
        <v>594</v>
      </c>
      <c r="E186" t="s">
        <v>595</v>
      </c>
      <c r="H186">
        <v>1557163456.66129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-0.0419033029350355</v>
      </c>
      <c r="AF186">
        <v>0.0470401284755322</v>
      </c>
      <c r="AG186">
        <v>3.50286256605991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1557163456.66129</v>
      </c>
      <c r="AU186">
        <v>504.195774193548</v>
      </c>
      <c r="AV186">
        <v>531.070387096774</v>
      </c>
      <c r="AW186">
        <v>13.8918129032258</v>
      </c>
      <c r="AX186">
        <v>12.9727451612903</v>
      </c>
      <c r="AY186">
        <v>500.018258064516</v>
      </c>
      <c r="AZ186">
        <v>101.027032258064</v>
      </c>
      <c r="BA186">
        <v>0.199987193548387</v>
      </c>
      <c r="BB186">
        <v>20.0469935483871</v>
      </c>
      <c r="BC186">
        <v>20.8420258064516</v>
      </c>
      <c r="BD186">
        <v>999.9</v>
      </c>
      <c r="BE186">
        <v>0</v>
      </c>
      <c r="BF186">
        <v>0</v>
      </c>
      <c r="BG186">
        <v>10002.4567741935</v>
      </c>
      <c r="BH186">
        <v>0</v>
      </c>
      <c r="BI186">
        <v>158.557612903226</v>
      </c>
      <c r="BJ186">
        <v>1500.00709677419</v>
      </c>
      <c r="BK186">
        <v>0.973009838709677</v>
      </c>
      <c r="BL186">
        <v>0.0269903451612903</v>
      </c>
      <c r="BM186">
        <v>0</v>
      </c>
      <c r="BN186">
        <v>2.21762258064516</v>
      </c>
      <c r="BO186">
        <v>0</v>
      </c>
      <c r="BP186">
        <v>16626.4612903226</v>
      </c>
      <c r="BQ186">
        <v>13122.1129032258</v>
      </c>
      <c r="BR186">
        <v>38.5</v>
      </c>
      <c r="BS186">
        <v>41.2477419354839</v>
      </c>
      <c r="BT186">
        <v>39.945129032258</v>
      </c>
      <c r="BU186">
        <v>38.9573225806451</v>
      </c>
      <c r="BV186">
        <v>38.127</v>
      </c>
      <c r="BW186">
        <v>1459.51935483871</v>
      </c>
      <c r="BX186">
        <v>40.49</v>
      </c>
      <c r="BY186">
        <v>0</v>
      </c>
      <c r="BZ186">
        <v>1557163490.5</v>
      </c>
      <c r="CA186">
        <v>2.24113846153846</v>
      </c>
      <c r="CB186">
        <v>0.0987897400859488</v>
      </c>
      <c r="CC186">
        <v>1411.58632196193</v>
      </c>
      <c r="CD186">
        <v>16658.9730769231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-26.8409463414634</v>
      </c>
      <c r="CP186">
        <v>-3.23573519163795</v>
      </c>
      <c r="CQ186">
        <v>0.323919981911794</v>
      </c>
      <c r="CR186">
        <v>0</v>
      </c>
      <c r="CS186">
        <v>2.5092</v>
      </c>
      <c r="CT186">
        <v>0</v>
      </c>
      <c r="CU186">
        <v>0</v>
      </c>
      <c r="CV186">
        <v>0</v>
      </c>
      <c r="CW186">
        <v>0.919659926829268</v>
      </c>
      <c r="CX186">
        <v>-0.0758216445993024</v>
      </c>
      <c r="CY186">
        <v>0.0149161059055267</v>
      </c>
      <c r="CZ186">
        <v>1</v>
      </c>
      <c r="DA186">
        <v>1</v>
      </c>
      <c r="DB186">
        <v>3</v>
      </c>
      <c r="DC186" t="s">
        <v>264</v>
      </c>
      <c r="DD186">
        <v>1.85559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510.43</v>
      </c>
      <c r="EC186">
        <v>209.085</v>
      </c>
      <c r="ED186">
        <v>15.3362</v>
      </c>
      <c r="EE186">
        <v>19.9579</v>
      </c>
      <c r="EF186">
        <v>30.0006</v>
      </c>
      <c r="EG186">
        <v>19.7847</v>
      </c>
      <c r="EH186">
        <v>19.8051</v>
      </c>
      <c r="EI186">
        <v>25.6288</v>
      </c>
      <c r="EJ186">
        <v>40.3674</v>
      </c>
      <c r="EK186">
        <v>26.2834</v>
      </c>
      <c r="EL186">
        <v>15.2856</v>
      </c>
      <c r="EM186">
        <v>559</v>
      </c>
      <c r="EN186">
        <v>12.9083</v>
      </c>
      <c r="EO186">
        <v>102.098</v>
      </c>
      <c r="EP186">
        <v>102.485</v>
      </c>
    </row>
    <row r="187" spans="1:146">
      <c r="A187">
        <v>171</v>
      </c>
      <c r="B187">
        <v>1557163469</v>
      </c>
      <c r="C187">
        <v>340.400000095367</v>
      </c>
      <c r="D187" t="s">
        <v>596</v>
      </c>
      <c r="E187" t="s">
        <v>597</v>
      </c>
      <c r="H187">
        <v>1557163458.66129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-0.0418962197800372</v>
      </c>
      <c r="AF187">
        <v>0.0470321770135281</v>
      </c>
      <c r="AG187">
        <v>3.5023949887694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1557163458.66129</v>
      </c>
      <c r="AU187">
        <v>507.437483870968</v>
      </c>
      <c r="AV187">
        <v>534.420483870968</v>
      </c>
      <c r="AW187">
        <v>13.8908129032258</v>
      </c>
      <c r="AX187">
        <v>12.9732290322581</v>
      </c>
      <c r="AY187">
        <v>500.01635483871</v>
      </c>
      <c r="AZ187">
        <v>101.026838709677</v>
      </c>
      <c r="BA187">
        <v>0.199983129032258</v>
      </c>
      <c r="BB187">
        <v>20.0473225806452</v>
      </c>
      <c r="BC187">
        <v>20.8436032258065</v>
      </c>
      <c r="BD187">
        <v>999.9</v>
      </c>
      <c r="BE187">
        <v>0</v>
      </c>
      <c r="BF187">
        <v>0</v>
      </c>
      <c r="BG187">
        <v>10000.7851612903</v>
      </c>
      <c r="BH187">
        <v>0</v>
      </c>
      <c r="BI187">
        <v>161.362096774194</v>
      </c>
      <c r="BJ187">
        <v>1500.00741935484</v>
      </c>
      <c r="BK187">
        <v>0.973009838709677</v>
      </c>
      <c r="BL187">
        <v>0.0269903451612903</v>
      </c>
      <c r="BM187">
        <v>0</v>
      </c>
      <c r="BN187">
        <v>2.21712258064516</v>
      </c>
      <c r="BO187">
        <v>0</v>
      </c>
      <c r="BP187">
        <v>16650.6193548387</v>
      </c>
      <c r="BQ187">
        <v>13122.1096774194</v>
      </c>
      <c r="BR187">
        <v>38.504</v>
      </c>
      <c r="BS187">
        <v>41.2598387096774</v>
      </c>
      <c r="BT187">
        <v>39.9512258064516</v>
      </c>
      <c r="BU187">
        <v>38.9634193548387</v>
      </c>
      <c r="BV187">
        <v>38.129</v>
      </c>
      <c r="BW187">
        <v>1459.51967741935</v>
      </c>
      <c r="BX187">
        <v>40.49</v>
      </c>
      <c r="BY187">
        <v>0</v>
      </c>
      <c r="BZ187">
        <v>1557163492.3</v>
      </c>
      <c r="CA187">
        <v>2.24238076923077</v>
      </c>
      <c r="CB187">
        <v>0.00835896992739231</v>
      </c>
      <c r="CC187">
        <v>1270.63247906281</v>
      </c>
      <c r="CD187">
        <v>16692.0384615385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-26.9477512195122</v>
      </c>
      <c r="CP187">
        <v>-3.3357595818813</v>
      </c>
      <c r="CQ187">
        <v>0.333222744020662</v>
      </c>
      <c r="CR187">
        <v>0</v>
      </c>
      <c r="CS187">
        <v>2.5471</v>
      </c>
      <c r="CT187">
        <v>0</v>
      </c>
      <c r="CU187">
        <v>0</v>
      </c>
      <c r="CV187">
        <v>0</v>
      </c>
      <c r="CW187">
        <v>0.918311243902439</v>
      </c>
      <c r="CX187">
        <v>-0.140849184668982</v>
      </c>
      <c r="CY187">
        <v>0.0165286077922573</v>
      </c>
      <c r="CZ187">
        <v>0</v>
      </c>
      <c r="DA187">
        <v>0</v>
      </c>
      <c r="DB187">
        <v>3</v>
      </c>
      <c r="DC187" t="s">
        <v>271</v>
      </c>
      <c r="DD187">
        <v>1.85557</v>
      </c>
      <c r="DE187">
        <v>1.85366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510.334</v>
      </c>
      <c r="EC187">
        <v>209.103</v>
      </c>
      <c r="ED187">
        <v>15.3182</v>
      </c>
      <c r="EE187">
        <v>19.96</v>
      </c>
      <c r="EF187">
        <v>30.0005</v>
      </c>
      <c r="EG187">
        <v>19.7873</v>
      </c>
      <c r="EH187">
        <v>19.8075</v>
      </c>
      <c r="EI187">
        <v>25.7575</v>
      </c>
      <c r="EJ187">
        <v>40.3674</v>
      </c>
      <c r="EK187">
        <v>25.907</v>
      </c>
      <c r="EL187">
        <v>15.2856</v>
      </c>
      <c r="EM187">
        <v>564</v>
      </c>
      <c r="EN187">
        <v>12.9083</v>
      </c>
      <c r="EO187">
        <v>102.098</v>
      </c>
      <c r="EP187">
        <v>102.485</v>
      </c>
    </row>
    <row r="188" spans="1:146">
      <c r="A188">
        <v>172</v>
      </c>
      <c r="B188">
        <v>1557163471</v>
      </c>
      <c r="C188">
        <v>342.400000095367</v>
      </c>
      <c r="D188" t="s">
        <v>598</v>
      </c>
      <c r="E188" t="s">
        <v>599</v>
      </c>
      <c r="H188">
        <v>1557163460.66129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-0.0418834970530262</v>
      </c>
      <c r="AF188">
        <v>0.0470178946378862</v>
      </c>
      <c r="AG188">
        <v>3.50155505895647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1557163460.66129</v>
      </c>
      <c r="AU188">
        <v>510.685419354839</v>
      </c>
      <c r="AV188">
        <v>537.769967741935</v>
      </c>
      <c r="AW188">
        <v>13.8901387096774</v>
      </c>
      <c r="AX188">
        <v>12.9750516129032</v>
      </c>
      <c r="AY188">
        <v>500.010161290323</v>
      </c>
      <c r="AZ188">
        <v>101.026709677419</v>
      </c>
      <c r="BA188">
        <v>0.199995483870968</v>
      </c>
      <c r="BB188">
        <v>20.0470677419355</v>
      </c>
      <c r="BC188">
        <v>20.8451129032258</v>
      </c>
      <c r="BD188">
        <v>999.9</v>
      </c>
      <c r="BE188">
        <v>0</v>
      </c>
      <c r="BF188">
        <v>0</v>
      </c>
      <c r="BG188">
        <v>9997.76096774194</v>
      </c>
      <c r="BH188">
        <v>0</v>
      </c>
      <c r="BI188">
        <v>164.498612903226</v>
      </c>
      <c r="BJ188">
        <v>1500.00709677419</v>
      </c>
      <c r="BK188">
        <v>0.973009838709677</v>
      </c>
      <c r="BL188">
        <v>0.0269903451612903</v>
      </c>
      <c r="BM188">
        <v>0</v>
      </c>
      <c r="BN188">
        <v>2.20638064516129</v>
      </c>
      <c r="BO188">
        <v>0</v>
      </c>
      <c r="BP188">
        <v>16672.6580645161</v>
      </c>
      <c r="BQ188">
        <v>13122.1064516129</v>
      </c>
      <c r="BR188">
        <v>38.504</v>
      </c>
      <c r="BS188">
        <v>41.2719354838709</v>
      </c>
      <c r="BT188">
        <v>39.9573225806452</v>
      </c>
      <c r="BU188">
        <v>38.9695161290323</v>
      </c>
      <c r="BV188">
        <v>38.135</v>
      </c>
      <c r="BW188">
        <v>1459.51935483871</v>
      </c>
      <c r="BX188">
        <v>40.49</v>
      </c>
      <c r="BY188">
        <v>0</v>
      </c>
      <c r="BZ188">
        <v>1557163494.1</v>
      </c>
      <c r="CA188">
        <v>2.23077692307692</v>
      </c>
      <c r="CB188">
        <v>-0.188752138596975</v>
      </c>
      <c r="CC188">
        <v>967.815384449086</v>
      </c>
      <c r="CD188">
        <v>16722.8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-27.0505097560976</v>
      </c>
      <c r="CP188">
        <v>-3.22523414634127</v>
      </c>
      <c r="CQ188">
        <v>0.323075887638046</v>
      </c>
      <c r="CR188">
        <v>0</v>
      </c>
      <c r="CS188">
        <v>2.4383</v>
      </c>
      <c r="CT188">
        <v>0</v>
      </c>
      <c r="CU188">
        <v>0</v>
      </c>
      <c r="CV188">
        <v>0</v>
      </c>
      <c r="CW188">
        <v>0.916108512195122</v>
      </c>
      <c r="CX188">
        <v>-0.166602564459925</v>
      </c>
      <c r="CY188">
        <v>0.0174372059816065</v>
      </c>
      <c r="CZ188">
        <v>0</v>
      </c>
      <c r="DA188">
        <v>0</v>
      </c>
      <c r="DB188">
        <v>3</v>
      </c>
      <c r="DC188" t="s">
        <v>271</v>
      </c>
      <c r="DD188">
        <v>1.85556</v>
      </c>
      <c r="DE188">
        <v>1.85366</v>
      </c>
      <c r="DF188">
        <v>1.85471</v>
      </c>
      <c r="DG188">
        <v>1.85913</v>
      </c>
      <c r="DH188">
        <v>1.85349</v>
      </c>
      <c r="DI188">
        <v>1.85791</v>
      </c>
      <c r="DJ188">
        <v>1.85502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510.356</v>
      </c>
      <c r="EC188">
        <v>208.936</v>
      </c>
      <c r="ED188">
        <v>15.2973</v>
      </c>
      <c r="EE188">
        <v>19.9623</v>
      </c>
      <c r="EF188">
        <v>30.0006</v>
      </c>
      <c r="EG188">
        <v>19.7894</v>
      </c>
      <c r="EH188">
        <v>19.8097</v>
      </c>
      <c r="EI188">
        <v>25.8509</v>
      </c>
      <c r="EJ188">
        <v>40.6438</v>
      </c>
      <c r="EK188">
        <v>25.907</v>
      </c>
      <c r="EL188">
        <v>15.2856</v>
      </c>
      <c r="EM188">
        <v>564</v>
      </c>
      <c r="EN188">
        <v>12.9083</v>
      </c>
      <c r="EO188">
        <v>102.098</v>
      </c>
      <c r="EP188">
        <v>102.485</v>
      </c>
    </row>
    <row r="189" spans="1:146">
      <c r="A189">
        <v>173</v>
      </c>
      <c r="B189">
        <v>1557163473</v>
      </c>
      <c r="C189">
        <v>344.400000095367</v>
      </c>
      <c r="D189" t="s">
        <v>600</v>
      </c>
      <c r="E189" t="s">
        <v>601</v>
      </c>
      <c r="H189">
        <v>1557163462.66129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-0.041866480873924</v>
      </c>
      <c r="AF189">
        <v>0.0469987924861448</v>
      </c>
      <c r="AG189">
        <v>3.50043154345163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1557163462.66129</v>
      </c>
      <c r="AU189">
        <v>513.941225806452</v>
      </c>
      <c r="AV189">
        <v>541.113741935484</v>
      </c>
      <c r="AW189">
        <v>13.8899612903226</v>
      </c>
      <c r="AX189">
        <v>12.9784677419355</v>
      </c>
      <c r="AY189">
        <v>500.011516129032</v>
      </c>
      <c r="AZ189">
        <v>101.026612903226</v>
      </c>
      <c r="BA189">
        <v>0.19998635483871</v>
      </c>
      <c r="BB189">
        <v>20.047135483871</v>
      </c>
      <c r="BC189">
        <v>20.8460741935484</v>
      </c>
      <c r="BD189">
        <v>999.9</v>
      </c>
      <c r="BE189">
        <v>0</v>
      </c>
      <c r="BF189">
        <v>0</v>
      </c>
      <c r="BG189">
        <v>9993.70870967742</v>
      </c>
      <c r="BH189">
        <v>0</v>
      </c>
      <c r="BI189">
        <v>168.035870967742</v>
      </c>
      <c r="BJ189">
        <v>1500.00064516129</v>
      </c>
      <c r="BK189">
        <v>0.973009677419355</v>
      </c>
      <c r="BL189">
        <v>0.0269904903225806</v>
      </c>
      <c r="BM189">
        <v>0</v>
      </c>
      <c r="BN189">
        <v>2.21319677419355</v>
      </c>
      <c r="BO189">
        <v>0</v>
      </c>
      <c r="BP189">
        <v>16699.6483870968</v>
      </c>
      <c r="BQ189">
        <v>13122.0451612903</v>
      </c>
      <c r="BR189">
        <v>38.51</v>
      </c>
      <c r="BS189">
        <v>41.282</v>
      </c>
      <c r="BT189">
        <v>39.9634193548387</v>
      </c>
      <c r="BU189">
        <v>38.9756129032258</v>
      </c>
      <c r="BV189">
        <v>38.141</v>
      </c>
      <c r="BW189">
        <v>1459.51225806452</v>
      </c>
      <c r="BX189">
        <v>40.49</v>
      </c>
      <c r="BY189">
        <v>0</v>
      </c>
      <c r="BZ189">
        <v>1557163496.5</v>
      </c>
      <c r="CA189">
        <v>2.23279615384615</v>
      </c>
      <c r="CB189">
        <v>-0.550300859301121</v>
      </c>
      <c r="CC189">
        <v>603.740169417153</v>
      </c>
      <c r="CD189">
        <v>16756.9153846154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-27.1449634146341</v>
      </c>
      <c r="CP189">
        <v>-2.9718857142856</v>
      </c>
      <c r="CQ189">
        <v>0.301067797855256</v>
      </c>
      <c r="CR189">
        <v>0</v>
      </c>
      <c r="CS189">
        <v>2.3131</v>
      </c>
      <c r="CT189">
        <v>0</v>
      </c>
      <c r="CU189">
        <v>0</v>
      </c>
      <c r="CV189">
        <v>0</v>
      </c>
      <c r="CW189">
        <v>0.912625707317073</v>
      </c>
      <c r="CX189">
        <v>-0.158063895470376</v>
      </c>
      <c r="CY189">
        <v>0.0169115222681618</v>
      </c>
      <c r="CZ189">
        <v>0</v>
      </c>
      <c r="DA189">
        <v>0</v>
      </c>
      <c r="DB189">
        <v>3</v>
      </c>
      <c r="DC189" t="s">
        <v>271</v>
      </c>
      <c r="DD189">
        <v>1.85557</v>
      </c>
      <c r="DE189">
        <v>1.85366</v>
      </c>
      <c r="DF189">
        <v>1.85471</v>
      </c>
      <c r="DG189">
        <v>1.85913</v>
      </c>
      <c r="DH189">
        <v>1.85349</v>
      </c>
      <c r="DI189">
        <v>1.85791</v>
      </c>
      <c r="DJ189">
        <v>1.85505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510.229</v>
      </c>
      <c r="EC189">
        <v>208.914</v>
      </c>
      <c r="ED189">
        <v>15.2767</v>
      </c>
      <c r="EE189">
        <v>19.9647</v>
      </c>
      <c r="EF189">
        <v>30.0005</v>
      </c>
      <c r="EG189">
        <v>19.792</v>
      </c>
      <c r="EH189">
        <v>19.8123</v>
      </c>
      <c r="EI189">
        <v>25.9919</v>
      </c>
      <c r="EJ189">
        <v>40.6438</v>
      </c>
      <c r="EK189">
        <v>25.907</v>
      </c>
      <c r="EL189">
        <v>15.2416</v>
      </c>
      <c r="EM189">
        <v>569</v>
      </c>
      <c r="EN189">
        <v>12.9083</v>
      </c>
      <c r="EO189">
        <v>102.097</v>
      </c>
      <c r="EP189">
        <v>102.485</v>
      </c>
    </row>
    <row r="190" spans="1:146">
      <c r="A190">
        <v>174</v>
      </c>
      <c r="B190">
        <v>1557163475</v>
      </c>
      <c r="C190">
        <v>346.400000095367</v>
      </c>
      <c r="D190" t="s">
        <v>602</v>
      </c>
      <c r="E190" t="s">
        <v>603</v>
      </c>
      <c r="H190">
        <v>1557163464.66129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-0.0418617840595587</v>
      </c>
      <c r="AF190">
        <v>0.0469935199005562</v>
      </c>
      <c r="AG190">
        <v>3.5001214018602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1557163464.66129</v>
      </c>
      <c r="AU190">
        <v>517.202838709677</v>
      </c>
      <c r="AV190">
        <v>544.459935483871</v>
      </c>
      <c r="AW190">
        <v>13.8903258064516</v>
      </c>
      <c r="AX190">
        <v>12.9808612903226</v>
      </c>
      <c r="AY190">
        <v>500.013290322581</v>
      </c>
      <c r="AZ190">
        <v>101.026483870968</v>
      </c>
      <c r="BA190">
        <v>0.199975064516129</v>
      </c>
      <c r="BB190">
        <v>20.0475161290323</v>
      </c>
      <c r="BC190">
        <v>20.8465</v>
      </c>
      <c r="BD190">
        <v>999.9</v>
      </c>
      <c r="BE190">
        <v>0</v>
      </c>
      <c r="BF190">
        <v>0</v>
      </c>
      <c r="BG190">
        <v>9992.60032258065</v>
      </c>
      <c r="BH190">
        <v>0</v>
      </c>
      <c r="BI190">
        <v>172.450870967742</v>
      </c>
      <c r="BJ190">
        <v>1500.00225806452</v>
      </c>
      <c r="BK190">
        <v>0.973009677419355</v>
      </c>
      <c r="BL190">
        <v>0.0269904903225806</v>
      </c>
      <c r="BM190">
        <v>0</v>
      </c>
      <c r="BN190">
        <v>2.18476129032258</v>
      </c>
      <c r="BO190">
        <v>0</v>
      </c>
      <c r="BP190">
        <v>16728.8129032258</v>
      </c>
      <c r="BQ190">
        <v>13122.0548387097</v>
      </c>
      <c r="BR190">
        <v>38.514</v>
      </c>
      <c r="BS190">
        <v>41.2900322580645</v>
      </c>
      <c r="BT190">
        <v>39.9695161290323</v>
      </c>
      <c r="BU190">
        <v>38.9817096774194</v>
      </c>
      <c r="BV190">
        <v>38.147</v>
      </c>
      <c r="BW190">
        <v>1459.51322580645</v>
      </c>
      <c r="BX190">
        <v>40.49</v>
      </c>
      <c r="BY190">
        <v>0</v>
      </c>
      <c r="BZ190">
        <v>1557163498.3</v>
      </c>
      <c r="CA190">
        <v>2.21973846153846</v>
      </c>
      <c r="CB190">
        <v>-0.671569234038781</v>
      </c>
      <c r="CC190">
        <v>403.664956828655</v>
      </c>
      <c r="CD190">
        <v>16776.3615384615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-27.2308097560976</v>
      </c>
      <c r="CP190">
        <v>-2.78613867595818</v>
      </c>
      <c r="CQ190">
        <v>0.285203439418318</v>
      </c>
      <c r="CR190">
        <v>0</v>
      </c>
      <c r="CS190">
        <v>1.9019</v>
      </c>
      <c r="CT190">
        <v>0</v>
      </c>
      <c r="CU190">
        <v>0</v>
      </c>
      <c r="CV190">
        <v>0</v>
      </c>
      <c r="CW190">
        <v>0.90972543902439</v>
      </c>
      <c r="CX190">
        <v>-0.120946515679451</v>
      </c>
      <c r="CY190">
        <v>0.0150882997103292</v>
      </c>
      <c r="CZ190">
        <v>0</v>
      </c>
      <c r="DA190">
        <v>0</v>
      </c>
      <c r="DB190">
        <v>3</v>
      </c>
      <c r="DC190" t="s">
        <v>271</v>
      </c>
      <c r="DD190">
        <v>1.85558</v>
      </c>
      <c r="DE190">
        <v>1.85366</v>
      </c>
      <c r="DF190">
        <v>1.85471</v>
      </c>
      <c r="DG190">
        <v>1.85913</v>
      </c>
      <c r="DH190">
        <v>1.85349</v>
      </c>
      <c r="DI190">
        <v>1.85791</v>
      </c>
      <c r="DJ190">
        <v>1.85506</v>
      </c>
      <c r="DK190">
        <v>1.85376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510.347</v>
      </c>
      <c r="EC190">
        <v>208.891</v>
      </c>
      <c r="ED190">
        <v>15.2592</v>
      </c>
      <c r="EE190">
        <v>19.9672</v>
      </c>
      <c r="EF190">
        <v>30.0005</v>
      </c>
      <c r="EG190">
        <v>19.7945</v>
      </c>
      <c r="EH190">
        <v>19.8147</v>
      </c>
      <c r="EI190">
        <v>26.1226</v>
      </c>
      <c r="EJ190">
        <v>40.6438</v>
      </c>
      <c r="EK190">
        <v>25.907</v>
      </c>
      <c r="EL190">
        <v>15.2416</v>
      </c>
      <c r="EM190">
        <v>574</v>
      </c>
      <c r="EN190">
        <v>12.9083</v>
      </c>
      <c r="EO190">
        <v>102.096</v>
      </c>
      <c r="EP190">
        <v>102.484</v>
      </c>
    </row>
    <row r="191" spans="1:146">
      <c r="A191">
        <v>175</v>
      </c>
      <c r="B191">
        <v>1557163477</v>
      </c>
      <c r="C191">
        <v>348.400000095367</v>
      </c>
      <c r="D191" t="s">
        <v>604</v>
      </c>
      <c r="E191" t="s">
        <v>605</v>
      </c>
      <c r="H191">
        <v>1557163466.66129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-0.0418620987563127</v>
      </c>
      <c r="AF191">
        <v>0.0469938731752315</v>
      </c>
      <c r="AG191">
        <v>3.50014218240211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1557163466.66129</v>
      </c>
      <c r="AU191">
        <v>520.468516129032</v>
      </c>
      <c r="AV191">
        <v>547.80135483871</v>
      </c>
      <c r="AW191">
        <v>13.8908258064516</v>
      </c>
      <c r="AX191">
        <v>12.9804967741935</v>
      </c>
      <c r="AY191">
        <v>500.009387096774</v>
      </c>
      <c r="AZ191">
        <v>101.026225806452</v>
      </c>
      <c r="BA191">
        <v>0.199976129032258</v>
      </c>
      <c r="BB191">
        <v>20.0473741935484</v>
      </c>
      <c r="BC191">
        <v>20.8468967741935</v>
      </c>
      <c r="BD191">
        <v>999.9</v>
      </c>
      <c r="BE191">
        <v>0</v>
      </c>
      <c r="BF191">
        <v>0</v>
      </c>
      <c r="BG191">
        <v>9992.70096774194</v>
      </c>
      <c r="BH191">
        <v>0</v>
      </c>
      <c r="BI191">
        <v>177.981032258064</v>
      </c>
      <c r="BJ191">
        <v>1500.00419354839</v>
      </c>
      <c r="BK191">
        <v>0.973009677419355</v>
      </c>
      <c r="BL191">
        <v>0.0269904903225806</v>
      </c>
      <c r="BM191">
        <v>0</v>
      </c>
      <c r="BN191">
        <v>2.21265483870968</v>
      </c>
      <c r="BO191">
        <v>0</v>
      </c>
      <c r="BP191">
        <v>16757.7483870968</v>
      </c>
      <c r="BQ191">
        <v>13122.0709677419</v>
      </c>
      <c r="BR191">
        <v>38.52</v>
      </c>
      <c r="BS191">
        <v>41.302129032258</v>
      </c>
      <c r="BT191">
        <v>39.9756129032258</v>
      </c>
      <c r="BU191">
        <v>38.9938064516129</v>
      </c>
      <c r="BV191">
        <v>38.153</v>
      </c>
      <c r="BW191">
        <v>1459.51483870968</v>
      </c>
      <c r="BX191">
        <v>40.49</v>
      </c>
      <c r="BY191">
        <v>0</v>
      </c>
      <c r="BZ191">
        <v>1557163500.1</v>
      </c>
      <c r="CA191">
        <v>2.22023076923077</v>
      </c>
      <c r="CB191">
        <v>-0.600752138973744</v>
      </c>
      <c r="CC191">
        <v>278.454700363708</v>
      </c>
      <c r="CD191">
        <v>16793.2307692308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-27.307543902439</v>
      </c>
      <c r="CP191">
        <v>-2.55516167247387</v>
      </c>
      <c r="CQ191">
        <v>0.266321454443622</v>
      </c>
      <c r="CR191">
        <v>0</v>
      </c>
      <c r="CS191">
        <v>2.0237</v>
      </c>
      <c r="CT191">
        <v>0</v>
      </c>
      <c r="CU191">
        <v>0</v>
      </c>
      <c r="CV191">
        <v>0</v>
      </c>
      <c r="CW191">
        <v>0.909513682926829</v>
      </c>
      <c r="CX191">
        <v>-0.0296713170731805</v>
      </c>
      <c r="CY191">
        <v>0.0149475149879202</v>
      </c>
      <c r="CZ191">
        <v>1</v>
      </c>
      <c r="DA191">
        <v>1</v>
      </c>
      <c r="DB191">
        <v>3</v>
      </c>
      <c r="DC191" t="s">
        <v>264</v>
      </c>
      <c r="DD191">
        <v>1.85559</v>
      </c>
      <c r="DE191">
        <v>1.85366</v>
      </c>
      <c r="DF191">
        <v>1.85471</v>
      </c>
      <c r="DG191">
        <v>1.85913</v>
      </c>
      <c r="DH191">
        <v>1.85349</v>
      </c>
      <c r="DI191">
        <v>1.85791</v>
      </c>
      <c r="DJ191">
        <v>1.85504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510.509</v>
      </c>
      <c r="EC191">
        <v>208.715</v>
      </c>
      <c r="ED191">
        <v>15.2391</v>
      </c>
      <c r="EE191">
        <v>19.9698</v>
      </c>
      <c r="EF191">
        <v>30.0005</v>
      </c>
      <c r="EG191">
        <v>19.7968</v>
      </c>
      <c r="EH191">
        <v>19.8165</v>
      </c>
      <c r="EI191">
        <v>26.2179</v>
      </c>
      <c r="EJ191">
        <v>40.6438</v>
      </c>
      <c r="EK191">
        <v>25.907</v>
      </c>
      <c r="EL191">
        <v>15.1942</v>
      </c>
      <c r="EM191">
        <v>574</v>
      </c>
      <c r="EN191">
        <v>12.9083</v>
      </c>
      <c r="EO191">
        <v>102.096</v>
      </c>
      <c r="EP191">
        <v>102.484</v>
      </c>
    </row>
    <row r="192" spans="1:146">
      <c r="A192">
        <v>176</v>
      </c>
      <c r="B192">
        <v>1557163479</v>
      </c>
      <c r="C192">
        <v>350.400000095367</v>
      </c>
      <c r="D192" t="s">
        <v>606</v>
      </c>
      <c r="E192" t="s">
        <v>607</v>
      </c>
      <c r="H192">
        <v>1557163468.66129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-0.0418265954624235</v>
      </c>
      <c r="AF192">
        <v>0.0469540176175815</v>
      </c>
      <c r="AG192">
        <v>3.49779742772906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1557163468.66129</v>
      </c>
      <c r="AU192">
        <v>523.731161290323</v>
      </c>
      <c r="AV192">
        <v>551.141548387097</v>
      </c>
      <c r="AW192">
        <v>13.8910064516129</v>
      </c>
      <c r="AX192">
        <v>12.9785483870968</v>
      </c>
      <c r="AY192">
        <v>500.010741935484</v>
      </c>
      <c r="AZ192">
        <v>101.025935483871</v>
      </c>
      <c r="BA192">
        <v>0.200013774193548</v>
      </c>
      <c r="BB192">
        <v>20.0467129032258</v>
      </c>
      <c r="BC192">
        <v>20.8485193548387</v>
      </c>
      <c r="BD192">
        <v>999.9</v>
      </c>
      <c r="BE192">
        <v>0</v>
      </c>
      <c r="BF192">
        <v>0</v>
      </c>
      <c r="BG192">
        <v>9984.25483870968</v>
      </c>
      <c r="BH192">
        <v>0</v>
      </c>
      <c r="BI192">
        <v>184.572967741935</v>
      </c>
      <c r="BJ192">
        <v>1500.0064516129</v>
      </c>
      <c r="BK192">
        <v>0.973009677419355</v>
      </c>
      <c r="BL192">
        <v>0.0269904903225806</v>
      </c>
      <c r="BM192">
        <v>0</v>
      </c>
      <c r="BN192">
        <v>2.21987419354839</v>
      </c>
      <c r="BO192">
        <v>0</v>
      </c>
      <c r="BP192">
        <v>16779.3096774194</v>
      </c>
      <c r="BQ192">
        <v>13122.0903225806</v>
      </c>
      <c r="BR192">
        <v>38.526</v>
      </c>
      <c r="BS192">
        <v>41.3142258064516</v>
      </c>
      <c r="BT192">
        <v>39.9817096774194</v>
      </c>
      <c r="BU192">
        <v>39.0019032258065</v>
      </c>
      <c r="BV192">
        <v>38.159</v>
      </c>
      <c r="BW192">
        <v>1459.5164516129</v>
      </c>
      <c r="BX192">
        <v>40.49</v>
      </c>
      <c r="BY192">
        <v>0</v>
      </c>
      <c r="BZ192">
        <v>1557163502.5</v>
      </c>
      <c r="CA192">
        <v>2.21246923076923</v>
      </c>
      <c r="CB192">
        <v>0.951042728518756</v>
      </c>
      <c r="CC192">
        <v>188.276922222495</v>
      </c>
      <c r="CD192">
        <v>16803.1423076923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-27.3851975609756</v>
      </c>
      <c r="CP192">
        <v>-2.15480905923348</v>
      </c>
      <c r="CQ192">
        <v>0.229684067731441</v>
      </c>
      <c r="CR192">
        <v>0</v>
      </c>
      <c r="CS192">
        <v>2.4745</v>
      </c>
      <c r="CT192">
        <v>0</v>
      </c>
      <c r="CU192">
        <v>0</v>
      </c>
      <c r="CV192">
        <v>0</v>
      </c>
      <c r="CW192">
        <v>0.911463951219512</v>
      </c>
      <c r="CX192">
        <v>0.0785717560975611</v>
      </c>
      <c r="CY192">
        <v>0.0185981742861526</v>
      </c>
      <c r="CZ192">
        <v>1</v>
      </c>
      <c r="DA192">
        <v>1</v>
      </c>
      <c r="DB192">
        <v>3</v>
      </c>
      <c r="DC192" t="s">
        <v>264</v>
      </c>
      <c r="DD192">
        <v>1.8556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1.85503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510.456</v>
      </c>
      <c r="EC192">
        <v>208.581</v>
      </c>
      <c r="ED192">
        <v>15.2232</v>
      </c>
      <c r="EE192">
        <v>19.9719</v>
      </c>
      <c r="EF192">
        <v>30.0003</v>
      </c>
      <c r="EG192">
        <v>19.7992</v>
      </c>
      <c r="EH192">
        <v>19.819</v>
      </c>
      <c r="EI192">
        <v>26.3601</v>
      </c>
      <c r="EJ192">
        <v>40.6438</v>
      </c>
      <c r="EK192">
        <v>25.907</v>
      </c>
      <c r="EL192">
        <v>15.1942</v>
      </c>
      <c r="EM192">
        <v>579</v>
      </c>
      <c r="EN192">
        <v>12.9083</v>
      </c>
      <c r="EO192">
        <v>102.096</v>
      </c>
      <c r="EP192">
        <v>102.484</v>
      </c>
    </row>
    <row r="193" spans="1:146">
      <c r="A193">
        <v>177</v>
      </c>
      <c r="B193">
        <v>1557163481</v>
      </c>
      <c r="C193">
        <v>352.400000095367</v>
      </c>
      <c r="D193" t="s">
        <v>608</v>
      </c>
      <c r="E193" t="s">
        <v>609</v>
      </c>
      <c r="H193">
        <v>1557163470.66129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-0.041789992187711</v>
      </c>
      <c r="AF193">
        <v>0.0469129272350938</v>
      </c>
      <c r="AG193">
        <v>3.49537929496646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1557163470.66129</v>
      </c>
      <c r="AU193">
        <v>526.99264516129</v>
      </c>
      <c r="AV193">
        <v>554.487032258064</v>
      </c>
      <c r="AW193">
        <v>13.8907612903226</v>
      </c>
      <c r="AX193">
        <v>12.9761290322581</v>
      </c>
      <c r="AY193">
        <v>500.008064516129</v>
      </c>
      <c r="AZ193">
        <v>101.025677419355</v>
      </c>
      <c r="BA193">
        <v>0.200025258064516</v>
      </c>
      <c r="BB193">
        <v>20.0458225806452</v>
      </c>
      <c r="BC193">
        <v>20.8505516129032</v>
      </c>
      <c r="BD193">
        <v>999.9</v>
      </c>
      <c r="BE193">
        <v>0</v>
      </c>
      <c r="BF193">
        <v>0</v>
      </c>
      <c r="BG193">
        <v>9975.54290322581</v>
      </c>
      <c r="BH193">
        <v>0</v>
      </c>
      <c r="BI193">
        <v>190.602903225806</v>
      </c>
      <c r="BJ193">
        <v>1499.9935483871</v>
      </c>
      <c r="BK193">
        <v>0.973009193548387</v>
      </c>
      <c r="BL193">
        <v>0.0269909258064516</v>
      </c>
      <c r="BM193">
        <v>0</v>
      </c>
      <c r="BN193">
        <v>2.20704193548387</v>
      </c>
      <c r="BO193">
        <v>0</v>
      </c>
      <c r="BP193">
        <v>16791.8419354839</v>
      </c>
      <c r="BQ193">
        <v>13121.9774193548</v>
      </c>
      <c r="BR193">
        <v>38.532</v>
      </c>
      <c r="BS193">
        <v>41.3263225806451</v>
      </c>
      <c r="BT193">
        <v>39.9938064516129</v>
      </c>
      <c r="BU193">
        <v>39.014</v>
      </c>
      <c r="BV193">
        <v>38.165</v>
      </c>
      <c r="BW193">
        <v>1459.5035483871</v>
      </c>
      <c r="BX193">
        <v>40.49</v>
      </c>
      <c r="BY193">
        <v>0</v>
      </c>
      <c r="BZ193">
        <v>1557163504.3</v>
      </c>
      <c r="CA193">
        <v>2.24635384615385</v>
      </c>
      <c r="CB193">
        <v>0.304198283992492</v>
      </c>
      <c r="CC193">
        <v>84.2700851919523</v>
      </c>
      <c r="CD193">
        <v>16803.7346153846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-27.469343902439</v>
      </c>
      <c r="CP193">
        <v>-1.80805296167222</v>
      </c>
      <c r="CQ193">
        <v>0.189163832784048</v>
      </c>
      <c r="CR193">
        <v>0</v>
      </c>
      <c r="CS193">
        <v>2.1706</v>
      </c>
      <c r="CT193">
        <v>0</v>
      </c>
      <c r="CU193">
        <v>0</v>
      </c>
      <c r="CV193">
        <v>0</v>
      </c>
      <c r="CW193">
        <v>0.913774414634146</v>
      </c>
      <c r="CX193">
        <v>0.152949721254348</v>
      </c>
      <c r="CY193">
        <v>0.0211210882087255</v>
      </c>
      <c r="CZ193">
        <v>0</v>
      </c>
      <c r="DA193">
        <v>0</v>
      </c>
      <c r="DB193">
        <v>3</v>
      </c>
      <c r="DC193" t="s">
        <v>271</v>
      </c>
      <c r="DD193">
        <v>1.85561</v>
      </c>
      <c r="DE193">
        <v>1.85366</v>
      </c>
      <c r="DF193">
        <v>1.85471</v>
      </c>
      <c r="DG193">
        <v>1.85913</v>
      </c>
      <c r="DH193">
        <v>1.85349</v>
      </c>
      <c r="DI193">
        <v>1.85791</v>
      </c>
      <c r="DJ193">
        <v>1.85502</v>
      </c>
      <c r="DK193">
        <v>1.85377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510.402</v>
      </c>
      <c r="EC193">
        <v>207.899</v>
      </c>
      <c r="ED193">
        <v>15.2037</v>
      </c>
      <c r="EE193">
        <v>19.9745</v>
      </c>
      <c r="EF193">
        <v>30.0005</v>
      </c>
      <c r="EG193">
        <v>19.8013</v>
      </c>
      <c r="EH193">
        <v>19.8215</v>
      </c>
      <c r="EI193">
        <v>26.4934</v>
      </c>
      <c r="EJ193">
        <v>40.6438</v>
      </c>
      <c r="EK193">
        <v>25.907</v>
      </c>
      <c r="EL193">
        <v>15.1942</v>
      </c>
      <c r="EM193">
        <v>584</v>
      </c>
      <c r="EN193">
        <v>12.9119</v>
      </c>
      <c r="EO193">
        <v>102.096</v>
      </c>
      <c r="EP193">
        <v>102.484</v>
      </c>
    </row>
    <row r="194" spans="1:146">
      <c r="A194">
        <v>178</v>
      </c>
      <c r="B194">
        <v>1557163483</v>
      </c>
      <c r="C194">
        <v>354.400000095367</v>
      </c>
      <c r="D194" t="s">
        <v>610</v>
      </c>
      <c r="E194" t="s">
        <v>611</v>
      </c>
      <c r="H194">
        <v>1557163472.66129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-0.0417955860028604</v>
      </c>
      <c r="AF194">
        <v>0.0469192067826441</v>
      </c>
      <c r="AG194">
        <v>3.49574888889063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1557163472.66129</v>
      </c>
      <c r="AU194">
        <v>530.258290322581</v>
      </c>
      <c r="AV194">
        <v>557.81964516129</v>
      </c>
      <c r="AW194">
        <v>13.8900774193548</v>
      </c>
      <c r="AX194">
        <v>12.9735</v>
      </c>
      <c r="AY194">
        <v>499.993322580645</v>
      </c>
      <c r="AZ194">
        <v>101.025322580645</v>
      </c>
      <c r="BA194">
        <v>0.199977741935484</v>
      </c>
      <c r="BB194">
        <v>20.0450322580645</v>
      </c>
      <c r="BC194">
        <v>20.8523967741935</v>
      </c>
      <c r="BD194">
        <v>999.9</v>
      </c>
      <c r="BE194">
        <v>0</v>
      </c>
      <c r="BF194">
        <v>0</v>
      </c>
      <c r="BG194">
        <v>9976.91322580645</v>
      </c>
      <c r="BH194">
        <v>0</v>
      </c>
      <c r="BI194">
        <v>192.352419354839</v>
      </c>
      <c r="BJ194">
        <v>1499.99838709677</v>
      </c>
      <c r="BK194">
        <v>0.973009193548387</v>
      </c>
      <c r="BL194">
        <v>0.0269909258064516</v>
      </c>
      <c r="BM194">
        <v>0</v>
      </c>
      <c r="BN194">
        <v>2.21396451612903</v>
      </c>
      <c r="BO194">
        <v>0</v>
      </c>
      <c r="BP194">
        <v>16804.8451612903</v>
      </c>
      <c r="BQ194">
        <v>13122.0225806452</v>
      </c>
      <c r="BR194">
        <v>38.538</v>
      </c>
      <c r="BS194">
        <v>41.3444193548387</v>
      </c>
      <c r="BT194">
        <v>40.0019032258065</v>
      </c>
      <c r="BU194">
        <v>39.02</v>
      </c>
      <c r="BV194">
        <v>38.171</v>
      </c>
      <c r="BW194">
        <v>1459.50838709677</v>
      </c>
      <c r="BX194">
        <v>40.49</v>
      </c>
      <c r="BY194">
        <v>0</v>
      </c>
      <c r="BZ194">
        <v>1557163506.1</v>
      </c>
      <c r="CA194">
        <v>2.24926153846154</v>
      </c>
      <c r="CB194">
        <v>0.823815383231482</v>
      </c>
      <c r="CC194">
        <v>192.109400432601</v>
      </c>
      <c r="CD194">
        <v>16811.0153846154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-27.5401317073171</v>
      </c>
      <c r="CP194">
        <v>-1.5949505226477</v>
      </c>
      <c r="CQ194">
        <v>0.16233823834449</v>
      </c>
      <c r="CR194">
        <v>0</v>
      </c>
      <c r="CS194">
        <v>2.3155</v>
      </c>
      <c r="CT194">
        <v>0</v>
      </c>
      <c r="CU194">
        <v>0</v>
      </c>
      <c r="CV194">
        <v>0</v>
      </c>
      <c r="CW194">
        <v>0.915876414634146</v>
      </c>
      <c r="CX194">
        <v>0.184351149825739</v>
      </c>
      <c r="CY194">
        <v>0.0220207559328119</v>
      </c>
      <c r="CZ194">
        <v>0</v>
      </c>
      <c r="DA194">
        <v>0</v>
      </c>
      <c r="DB194">
        <v>3</v>
      </c>
      <c r="DC194" t="s">
        <v>271</v>
      </c>
      <c r="DD194">
        <v>1.85561</v>
      </c>
      <c r="DE194">
        <v>1.85367</v>
      </c>
      <c r="DF194">
        <v>1.85472</v>
      </c>
      <c r="DG194">
        <v>1.85913</v>
      </c>
      <c r="DH194">
        <v>1.85349</v>
      </c>
      <c r="DI194">
        <v>1.85791</v>
      </c>
      <c r="DJ194">
        <v>1.85503</v>
      </c>
      <c r="DK194">
        <v>1.85376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510.214</v>
      </c>
      <c r="EC194">
        <v>206.491</v>
      </c>
      <c r="ED194">
        <v>15.1846</v>
      </c>
      <c r="EE194">
        <v>19.977</v>
      </c>
      <c r="EF194">
        <v>30.0004</v>
      </c>
      <c r="EG194">
        <v>19.8038</v>
      </c>
      <c r="EH194">
        <v>19.8242</v>
      </c>
      <c r="EI194">
        <v>26.5849</v>
      </c>
      <c r="EJ194">
        <v>40.6438</v>
      </c>
      <c r="EK194">
        <v>25.907</v>
      </c>
      <c r="EL194">
        <v>15.154</v>
      </c>
      <c r="EM194">
        <v>584</v>
      </c>
      <c r="EN194">
        <v>12.9124</v>
      </c>
      <c r="EO194">
        <v>102.096</v>
      </c>
      <c r="EP194">
        <v>102.483</v>
      </c>
    </row>
    <row r="195" spans="1:146">
      <c r="A195">
        <v>179</v>
      </c>
      <c r="B195">
        <v>1557163485</v>
      </c>
      <c r="C195">
        <v>356.400000095367</v>
      </c>
      <c r="D195" t="s">
        <v>612</v>
      </c>
      <c r="E195" t="s">
        <v>613</v>
      </c>
      <c r="H195">
        <v>1557163474.66129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-0.0418022143969625</v>
      </c>
      <c r="AF195">
        <v>0.0469266477357029</v>
      </c>
      <c r="AG195">
        <v>3.49618681693865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1557163474.66129</v>
      </c>
      <c r="AU195">
        <v>533.522290322581</v>
      </c>
      <c r="AV195">
        <v>561.148741935484</v>
      </c>
      <c r="AW195">
        <v>13.8890612903226</v>
      </c>
      <c r="AX195">
        <v>12.9706387096774</v>
      </c>
      <c r="AY195">
        <v>499.980967741936</v>
      </c>
      <c r="AZ195">
        <v>101.024806451613</v>
      </c>
      <c r="BA195">
        <v>0.199979451612903</v>
      </c>
      <c r="BB195">
        <v>20.0446</v>
      </c>
      <c r="BC195">
        <v>20.8549161290323</v>
      </c>
      <c r="BD195">
        <v>999.9</v>
      </c>
      <c r="BE195">
        <v>0</v>
      </c>
      <c r="BF195">
        <v>0</v>
      </c>
      <c r="BG195">
        <v>9978.5464516129</v>
      </c>
      <c r="BH195">
        <v>0</v>
      </c>
      <c r="BI195">
        <v>190.364290322581</v>
      </c>
      <c r="BJ195">
        <v>1500.00741935484</v>
      </c>
      <c r="BK195">
        <v>0.973009193548387</v>
      </c>
      <c r="BL195">
        <v>0.0269909258064516</v>
      </c>
      <c r="BM195">
        <v>0</v>
      </c>
      <c r="BN195">
        <v>2.21007419354839</v>
      </c>
      <c r="BO195">
        <v>0</v>
      </c>
      <c r="BP195">
        <v>16821.6741935484</v>
      </c>
      <c r="BQ195">
        <v>13122.1</v>
      </c>
      <c r="BR195">
        <v>38.544</v>
      </c>
      <c r="BS195">
        <v>41.3545161290322</v>
      </c>
      <c r="BT195">
        <v>40.014</v>
      </c>
      <c r="BU195">
        <v>39.026</v>
      </c>
      <c r="BV195">
        <v>38.177</v>
      </c>
      <c r="BW195">
        <v>1459.51741935484</v>
      </c>
      <c r="BX195">
        <v>40.49</v>
      </c>
      <c r="BY195">
        <v>0</v>
      </c>
      <c r="BZ195">
        <v>1557163508.5</v>
      </c>
      <c r="CA195">
        <v>2.2695</v>
      </c>
      <c r="CB195">
        <v>0.871459830690368</v>
      </c>
      <c r="CC195">
        <v>479.042734214031</v>
      </c>
      <c r="CD195">
        <v>16833.2307692308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-27.6044658536585</v>
      </c>
      <c r="CP195">
        <v>-1.62375888501676</v>
      </c>
      <c r="CQ195">
        <v>0.165548359465844</v>
      </c>
      <c r="CR195">
        <v>0</v>
      </c>
      <c r="CS195">
        <v>2.3817</v>
      </c>
      <c r="CT195">
        <v>0</v>
      </c>
      <c r="CU195">
        <v>0</v>
      </c>
      <c r="CV195">
        <v>0</v>
      </c>
      <c r="CW195">
        <v>0.917859</v>
      </c>
      <c r="CX195">
        <v>0.174379777003403</v>
      </c>
      <c r="CY195">
        <v>0.0217661234703571</v>
      </c>
      <c r="CZ195">
        <v>0</v>
      </c>
      <c r="DA195">
        <v>0</v>
      </c>
      <c r="DB195">
        <v>3</v>
      </c>
      <c r="DC195" t="s">
        <v>271</v>
      </c>
      <c r="DD195">
        <v>1.8556</v>
      </c>
      <c r="DE195">
        <v>1.85368</v>
      </c>
      <c r="DF195">
        <v>1.85471</v>
      </c>
      <c r="DG195">
        <v>1.85913</v>
      </c>
      <c r="DH195">
        <v>1.85349</v>
      </c>
      <c r="DI195">
        <v>1.85791</v>
      </c>
      <c r="DJ195">
        <v>1.85503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510.133</v>
      </c>
      <c r="EC195">
        <v>205.23</v>
      </c>
      <c r="ED195">
        <v>15.1684</v>
      </c>
      <c r="EE195">
        <v>19.9794</v>
      </c>
      <c r="EF195">
        <v>30.0003</v>
      </c>
      <c r="EG195">
        <v>19.8064</v>
      </c>
      <c r="EH195">
        <v>19.827</v>
      </c>
      <c r="EI195">
        <v>26.725</v>
      </c>
      <c r="EJ195">
        <v>40.6438</v>
      </c>
      <c r="EK195">
        <v>25.907</v>
      </c>
      <c r="EL195">
        <v>15.154</v>
      </c>
      <c r="EM195">
        <v>589</v>
      </c>
      <c r="EN195">
        <v>12.9132</v>
      </c>
      <c r="EO195">
        <v>102.095</v>
      </c>
      <c r="EP195">
        <v>102.482</v>
      </c>
    </row>
    <row r="196" spans="1:146">
      <c r="A196">
        <v>180</v>
      </c>
      <c r="B196">
        <v>1557163487</v>
      </c>
      <c r="C196">
        <v>358.400000095367</v>
      </c>
      <c r="D196" t="s">
        <v>614</v>
      </c>
      <c r="E196" t="s">
        <v>615</v>
      </c>
      <c r="H196">
        <v>1557163476.66129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-0.0418016403532045</v>
      </c>
      <c r="AF196">
        <v>0.0469260033212955</v>
      </c>
      <c r="AG196">
        <v>3.49614889169283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1557163476.66129</v>
      </c>
      <c r="AU196">
        <v>536.783838709677</v>
      </c>
      <c r="AV196">
        <v>564.487548387097</v>
      </c>
      <c r="AW196">
        <v>13.8877677419355</v>
      </c>
      <c r="AX196">
        <v>12.9677548387097</v>
      </c>
      <c r="AY196">
        <v>499.980096774194</v>
      </c>
      <c r="AZ196">
        <v>101.024225806452</v>
      </c>
      <c r="BA196">
        <v>0.200000129032258</v>
      </c>
      <c r="BB196">
        <v>20.0438064516129</v>
      </c>
      <c r="BC196">
        <v>20.8571967741935</v>
      </c>
      <c r="BD196">
        <v>999.9</v>
      </c>
      <c r="BE196">
        <v>0</v>
      </c>
      <c r="BF196">
        <v>0</v>
      </c>
      <c r="BG196">
        <v>9978.46677419355</v>
      </c>
      <c r="BH196">
        <v>0</v>
      </c>
      <c r="BI196">
        <v>187.382612903226</v>
      </c>
      <c r="BJ196">
        <v>1500.00483870968</v>
      </c>
      <c r="BK196">
        <v>0.973008870967742</v>
      </c>
      <c r="BL196">
        <v>0.0269912161290322</v>
      </c>
      <c r="BM196">
        <v>0</v>
      </c>
      <c r="BN196">
        <v>2.25391612903226</v>
      </c>
      <c r="BO196">
        <v>0</v>
      </c>
      <c r="BP196">
        <v>16835.3580645161</v>
      </c>
      <c r="BQ196">
        <v>13122.0741935484</v>
      </c>
      <c r="BR196">
        <v>38.55</v>
      </c>
      <c r="BS196">
        <v>41.3626129032258</v>
      </c>
      <c r="BT196">
        <v>40.02</v>
      </c>
      <c r="BU196">
        <v>39.03</v>
      </c>
      <c r="BV196">
        <v>38.183</v>
      </c>
      <c r="BW196">
        <v>1459.51483870968</v>
      </c>
      <c r="BX196">
        <v>40.49</v>
      </c>
      <c r="BY196">
        <v>0</v>
      </c>
      <c r="BZ196">
        <v>1557163510.3</v>
      </c>
      <c r="CA196">
        <v>2.28904230769231</v>
      </c>
      <c r="CB196">
        <v>0.796352133115049</v>
      </c>
      <c r="CC196">
        <v>612.362393295961</v>
      </c>
      <c r="CD196">
        <v>16850.7384615385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-27.6783804878049</v>
      </c>
      <c r="CP196">
        <v>-1.96963693379771</v>
      </c>
      <c r="CQ196">
        <v>0.205911315529712</v>
      </c>
      <c r="CR196">
        <v>0</v>
      </c>
      <c r="CS196">
        <v>2.7004</v>
      </c>
      <c r="CT196">
        <v>0</v>
      </c>
      <c r="CU196">
        <v>0</v>
      </c>
      <c r="CV196">
        <v>0</v>
      </c>
      <c r="CW196">
        <v>0.919643390243902</v>
      </c>
      <c r="CX196">
        <v>0.125915142857089</v>
      </c>
      <c r="CY196">
        <v>0.0205850567916633</v>
      </c>
      <c r="CZ196">
        <v>0</v>
      </c>
      <c r="DA196">
        <v>0</v>
      </c>
      <c r="DB196">
        <v>3</v>
      </c>
      <c r="DC196" t="s">
        <v>271</v>
      </c>
      <c r="DD196">
        <v>1.8556</v>
      </c>
      <c r="DE196">
        <v>1.85369</v>
      </c>
      <c r="DF196">
        <v>1.85472</v>
      </c>
      <c r="DG196">
        <v>1.85913</v>
      </c>
      <c r="DH196">
        <v>1.85349</v>
      </c>
      <c r="DI196">
        <v>1.85791</v>
      </c>
      <c r="DJ196">
        <v>1.85503</v>
      </c>
      <c r="DK196">
        <v>1.85376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510.372</v>
      </c>
      <c r="EC196">
        <v>204.87</v>
      </c>
      <c r="ED196">
        <v>15.1497</v>
      </c>
      <c r="EE196">
        <v>19.9817</v>
      </c>
      <c r="EF196">
        <v>30.0005</v>
      </c>
      <c r="EG196">
        <v>19.8087</v>
      </c>
      <c r="EH196">
        <v>19.8296</v>
      </c>
      <c r="EI196">
        <v>26.856</v>
      </c>
      <c r="EJ196">
        <v>40.6438</v>
      </c>
      <c r="EK196">
        <v>25.907</v>
      </c>
      <c r="EL196">
        <v>15.1116</v>
      </c>
      <c r="EM196">
        <v>594</v>
      </c>
      <c r="EN196">
        <v>12.9141</v>
      </c>
      <c r="EO196">
        <v>102.096</v>
      </c>
      <c r="EP196">
        <v>102.481</v>
      </c>
    </row>
    <row r="197" spans="1:146">
      <c r="A197">
        <v>181</v>
      </c>
      <c r="B197">
        <v>1557163489</v>
      </c>
      <c r="C197">
        <v>360.400000095367</v>
      </c>
      <c r="D197" t="s">
        <v>616</v>
      </c>
      <c r="E197" t="s">
        <v>617</v>
      </c>
      <c r="H197">
        <v>1557163478.66129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-0.0418149601674569</v>
      </c>
      <c r="AF197">
        <v>0.0469409559796737</v>
      </c>
      <c r="AG197">
        <v>3.49702884240076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1557163478.66129</v>
      </c>
      <c r="AU197">
        <v>540.044</v>
      </c>
      <c r="AV197">
        <v>567.819903225806</v>
      </c>
      <c r="AW197">
        <v>13.8861258064516</v>
      </c>
      <c r="AX197">
        <v>12.9654741935484</v>
      </c>
      <c r="AY197">
        <v>499.978548387097</v>
      </c>
      <c r="AZ197">
        <v>101.023774193548</v>
      </c>
      <c r="BA197">
        <v>0.199987741935484</v>
      </c>
      <c r="BB197">
        <v>20.0425516129032</v>
      </c>
      <c r="BC197">
        <v>20.8585322580645</v>
      </c>
      <c r="BD197">
        <v>999.9</v>
      </c>
      <c r="BE197">
        <v>0</v>
      </c>
      <c r="BF197">
        <v>0</v>
      </c>
      <c r="BG197">
        <v>9981.69096774194</v>
      </c>
      <c r="BH197">
        <v>0</v>
      </c>
      <c r="BI197">
        <v>183.995096774194</v>
      </c>
      <c r="BJ197">
        <v>1500.00419354839</v>
      </c>
      <c r="BK197">
        <v>0.973008548387097</v>
      </c>
      <c r="BL197">
        <v>0.0269915064516129</v>
      </c>
      <c r="BM197">
        <v>0</v>
      </c>
      <c r="BN197">
        <v>2.24859032258064</v>
      </c>
      <c r="BO197">
        <v>0</v>
      </c>
      <c r="BP197">
        <v>16851.1451612903</v>
      </c>
      <c r="BQ197">
        <v>13122.0677419355</v>
      </c>
      <c r="BR197">
        <v>38.552</v>
      </c>
      <c r="BS197">
        <v>41.3747096774193</v>
      </c>
      <c r="BT197">
        <v>40.026</v>
      </c>
      <c r="BU197">
        <v>39.034</v>
      </c>
      <c r="BV197">
        <v>38.191064516129</v>
      </c>
      <c r="BW197">
        <v>1459.51419354839</v>
      </c>
      <c r="BX197">
        <v>40.49</v>
      </c>
      <c r="BY197">
        <v>0</v>
      </c>
      <c r="BZ197">
        <v>1557163512.1</v>
      </c>
      <c r="CA197">
        <v>2.30327307692308</v>
      </c>
      <c r="CB197">
        <v>0.63471111264338</v>
      </c>
      <c r="CC197">
        <v>737.839315951669</v>
      </c>
      <c r="CD197">
        <v>16870.0230769231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-27.7519512195122</v>
      </c>
      <c r="CP197">
        <v>-2.29713867595832</v>
      </c>
      <c r="CQ197">
        <v>0.237330157110559</v>
      </c>
      <c r="CR197">
        <v>0</v>
      </c>
      <c r="CS197">
        <v>2.4955</v>
      </c>
      <c r="CT197">
        <v>0</v>
      </c>
      <c r="CU197">
        <v>0</v>
      </c>
      <c r="CV197">
        <v>0</v>
      </c>
      <c r="CW197">
        <v>0.920743048780488</v>
      </c>
      <c r="CX197">
        <v>0.0493930243902456</v>
      </c>
      <c r="CY197">
        <v>0.0193791108267806</v>
      </c>
      <c r="CZ197">
        <v>1</v>
      </c>
      <c r="DA197">
        <v>1</v>
      </c>
      <c r="DB197">
        <v>3</v>
      </c>
      <c r="DC197" t="s">
        <v>264</v>
      </c>
      <c r="DD197">
        <v>1.85561</v>
      </c>
      <c r="DE197">
        <v>1.85369</v>
      </c>
      <c r="DF197">
        <v>1.85472</v>
      </c>
      <c r="DG197">
        <v>1.85913</v>
      </c>
      <c r="DH197">
        <v>1.85349</v>
      </c>
      <c r="DI197">
        <v>1.85791</v>
      </c>
      <c r="DJ197">
        <v>1.85504</v>
      </c>
      <c r="DK197">
        <v>1.85377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510.456</v>
      </c>
      <c r="EC197">
        <v>204.755</v>
      </c>
      <c r="ED197">
        <v>15.1354</v>
      </c>
      <c r="EE197">
        <v>19.9839</v>
      </c>
      <c r="EF197">
        <v>30.0005</v>
      </c>
      <c r="EG197">
        <v>19.811</v>
      </c>
      <c r="EH197">
        <v>19.8325</v>
      </c>
      <c r="EI197">
        <v>26.948</v>
      </c>
      <c r="EJ197">
        <v>40.6438</v>
      </c>
      <c r="EK197">
        <v>25.5332</v>
      </c>
      <c r="EL197">
        <v>15.1116</v>
      </c>
      <c r="EM197">
        <v>594</v>
      </c>
      <c r="EN197">
        <v>12.9153</v>
      </c>
      <c r="EO197">
        <v>102.095</v>
      </c>
      <c r="EP197">
        <v>102.481</v>
      </c>
    </row>
    <row r="198" spans="1:146">
      <c r="A198">
        <v>182</v>
      </c>
      <c r="B198">
        <v>1557163491</v>
      </c>
      <c r="C198">
        <v>362.400000095367</v>
      </c>
      <c r="D198" t="s">
        <v>618</v>
      </c>
      <c r="E198" t="s">
        <v>619</v>
      </c>
      <c r="H198">
        <v>1557163480.66129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-0.04182844488117</v>
      </c>
      <c r="AF198">
        <v>0.0469560937521424</v>
      </c>
      <c r="AG198">
        <v>3.49791958670069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1557163480.66129</v>
      </c>
      <c r="AU198">
        <v>543.301258064516</v>
      </c>
      <c r="AV198">
        <v>571.148322580645</v>
      </c>
      <c r="AW198">
        <v>13.8842935483871</v>
      </c>
      <c r="AX198">
        <v>12.9643709677419</v>
      </c>
      <c r="AY198">
        <v>499.980032258065</v>
      </c>
      <c r="AZ198">
        <v>101.023290322581</v>
      </c>
      <c r="BA198">
        <v>0.199978064516129</v>
      </c>
      <c r="BB198">
        <v>20.0411193548387</v>
      </c>
      <c r="BC198">
        <v>20.858864516129</v>
      </c>
      <c r="BD198">
        <v>999.9</v>
      </c>
      <c r="BE198">
        <v>0</v>
      </c>
      <c r="BF198">
        <v>0</v>
      </c>
      <c r="BG198">
        <v>9984.95774193548</v>
      </c>
      <c r="BH198">
        <v>0</v>
      </c>
      <c r="BI198">
        <v>180.216741935484</v>
      </c>
      <c r="BJ198">
        <v>1499.99838709677</v>
      </c>
      <c r="BK198">
        <v>0.973008064516129</v>
      </c>
      <c r="BL198">
        <v>0.0269919419354839</v>
      </c>
      <c r="BM198">
        <v>0</v>
      </c>
      <c r="BN198">
        <v>2.25545483870968</v>
      </c>
      <c r="BO198">
        <v>0</v>
      </c>
      <c r="BP198">
        <v>16867.0967741935</v>
      </c>
      <c r="BQ198">
        <v>13122.0161290323</v>
      </c>
      <c r="BR198">
        <v>38.558</v>
      </c>
      <c r="BS198">
        <v>41.3868064516129</v>
      </c>
      <c r="BT198">
        <v>40.032</v>
      </c>
      <c r="BU198">
        <v>39.034</v>
      </c>
      <c r="BV198">
        <v>38.1971612903226</v>
      </c>
      <c r="BW198">
        <v>1459.50838709677</v>
      </c>
      <c r="BX198">
        <v>40.49</v>
      </c>
      <c r="BY198">
        <v>0</v>
      </c>
      <c r="BZ198">
        <v>1557163514.5</v>
      </c>
      <c r="CA198">
        <v>2.3196</v>
      </c>
      <c r="CB198">
        <v>0.0670427314562573</v>
      </c>
      <c r="CC198">
        <v>734.988032468731</v>
      </c>
      <c r="CD198">
        <v>16889.3076923077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-27.8236195121951</v>
      </c>
      <c r="CP198">
        <v>-2.5197324041811</v>
      </c>
      <c r="CQ198">
        <v>0.256246568776088</v>
      </c>
      <c r="CR198">
        <v>0</v>
      </c>
      <c r="CS198">
        <v>2.3116</v>
      </c>
      <c r="CT198">
        <v>0</v>
      </c>
      <c r="CU198">
        <v>0</v>
      </c>
      <c r="CV198">
        <v>0</v>
      </c>
      <c r="CW198">
        <v>0.920499024390244</v>
      </c>
      <c r="CX198">
        <v>-0.0361705923344904</v>
      </c>
      <c r="CY198">
        <v>0.0196979669775382</v>
      </c>
      <c r="CZ198">
        <v>1</v>
      </c>
      <c r="DA198">
        <v>1</v>
      </c>
      <c r="DB198">
        <v>3</v>
      </c>
      <c r="DC198" t="s">
        <v>264</v>
      </c>
      <c r="DD198">
        <v>1.85562</v>
      </c>
      <c r="DE198">
        <v>1.85367</v>
      </c>
      <c r="DF198">
        <v>1.85471</v>
      </c>
      <c r="DG198">
        <v>1.85913</v>
      </c>
      <c r="DH198">
        <v>1.85349</v>
      </c>
      <c r="DI198">
        <v>1.85791</v>
      </c>
      <c r="DJ198">
        <v>1.85504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510.237</v>
      </c>
      <c r="EC198">
        <v>204.317</v>
      </c>
      <c r="ED198">
        <v>15.1185</v>
      </c>
      <c r="EE198">
        <v>19.9864</v>
      </c>
      <c r="EF198">
        <v>30.0005</v>
      </c>
      <c r="EG198">
        <v>19.8136</v>
      </c>
      <c r="EH198">
        <v>19.8351</v>
      </c>
      <c r="EI198">
        <v>27.0701</v>
      </c>
      <c r="EJ198">
        <v>40.9215</v>
      </c>
      <c r="EK198">
        <v>25.5332</v>
      </c>
      <c r="EL198">
        <v>15.1116</v>
      </c>
      <c r="EM198">
        <v>599</v>
      </c>
      <c r="EN198">
        <v>12.9112</v>
      </c>
      <c r="EO198">
        <v>102.095</v>
      </c>
      <c r="EP198">
        <v>102.481</v>
      </c>
    </row>
    <row r="199" spans="1:146">
      <c r="A199">
        <v>183</v>
      </c>
      <c r="B199">
        <v>1557163493</v>
      </c>
      <c r="C199">
        <v>364.400000095367</v>
      </c>
      <c r="D199" t="s">
        <v>620</v>
      </c>
      <c r="E199" t="s">
        <v>621</v>
      </c>
      <c r="H199">
        <v>1557163482.66129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-0.0418296796490205</v>
      </c>
      <c r="AF199">
        <v>0.0469574798872262</v>
      </c>
      <c r="AG199">
        <v>3.49800114530849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1557163482.66129</v>
      </c>
      <c r="AU199">
        <v>546.556870967742</v>
      </c>
      <c r="AV199">
        <v>574.481935483871</v>
      </c>
      <c r="AW199">
        <v>13.8826774193548</v>
      </c>
      <c r="AX199">
        <v>12.9641838709677</v>
      </c>
      <c r="AY199">
        <v>499.979387096774</v>
      </c>
      <c r="AZ199">
        <v>101.022806451613</v>
      </c>
      <c r="BA199">
        <v>0.200001870967742</v>
      </c>
      <c r="BB199">
        <v>20.0388096774194</v>
      </c>
      <c r="BC199">
        <v>20.8588741935484</v>
      </c>
      <c r="BD199">
        <v>999.9</v>
      </c>
      <c r="BE199">
        <v>0</v>
      </c>
      <c r="BF199">
        <v>0</v>
      </c>
      <c r="BG199">
        <v>9985.30032258064</v>
      </c>
      <c r="BH199">
        <v>0</v>
      </c>
      <c r="BI199">
        <v>175.802612903226</v>
      </c>
      <c r="BJ199">
        <v>1500.00225806452</v>
      </c>
      <c r="BK199">
        <v>0.973007741935484</v>
      </c>
      <c r="BL199">
        <v>0.0269922322580645</v>
      </c>
      <c r="BM199">
        <v>0</v>
      </c>
      <c r="BN199">
        <v>2.26746129032258</v>
      </c>
      <c r="BO199">
        <v>0</v>
      </c>
      <c r="BP199">
        <v>16881.0967741935</v>
      </c>
      <c r="BQ199">
        <v>13122.0451612903</v>
      </c>
      <c r="BR199">
        <v>38.56</v>
      </c>
      <c r="BS199">
        <v>41.3989032258064</v>
      </c>
      <c r="BT199">
        <v>40.038</v>
      </c>
      <c r="BU199">
        <v>39.034</v>
      </c>
      <c r="BV199">
        <v>38.2032580645161</v>
      </c>
      <c r="BW199">
        <v>1459.51225806452</v>
      </c>
      <c r="BX199">
        <v>40.49</v>
      </c>
      <c r="BY199">
        <v>0</v>
      </c>
      <c r="BZ199">
        <v>1557163516.3</v>
      </c>
      <c r="CA199">
        <v>2.35178846153846</v>
      </c>
      <c r="CB199">
        <v>-0.19886837866336</v>
      </c>
      <c r="CC199">
        <v>726.01367566871</v>
      </c>
      <c r="CD199">
        <v>16901.7346153846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-27.8999902439024</v>
      </c>
      <c r="CP199">
        <v>-2.6950703832752</v>
      </c>
      <c r="CQ199">
        <v>0.270742127156107</v>
      </c>
      <c r="CR199">
        <v>0</v>
      </c>
      <c r="CS199">
        <v>2.2257</v>
      </c>
      <c r="CT199">
        <v>0</v>
      </c>
      <c r="CU199">
        <v>0</v>
      </c>
      <c r="CV199">
        <v>0</v>
      </c>
      <c r="CW199">
        <v>0.919205097560976</v>
      </c>
      <c r="CX199">
        <v>-0.128036634146336</v>
      </c>
      <c r="CY199">
        <v>0.0213897176491985</v>
      </c>
      <c r="CZ199">
        <v>0</v>
      </c>
      <c r="DA199">
        <v>0</v>
      </c>
      <c r="DB199">
        <v>3</v>
      </c>
      <c r="DC199" t="s">
        <v>271</v>
      </c>
      <c r="DD199">
        <v>1.8556</v>
      </c>
      <c r="DE199">
        <v>1.85367</v>
      </c>
      <c r="DF199">
        <v>1.85471</v>
      </c>
      <c r="DG199">
        <v>1.85913</v>
      </c>
      <c r="DH199">
        <v>1.85349</v>
      </c>
      <c r="DI199">
        <v>1.85791</v>
      </c>
      <c r="DJ199">
        <v>1.85503</v>
      </c>
      <c r="DK199">
        <v>1.85376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510.279</v>
      </c>
      <c r="EC199">
        <v>203.888</v>
      </c>
      <c r="ED199">
        <v>15.1019</v>
      </c>
      <c r="EE199">
        <v>19.989</v>
      </c>
      <c r="EF199">
        <v>30.0005</v>
      </c>
      <c r="EG199">
        <v>19.8161</v>
      </c>
      <c r="EH199">
        <v>19.8376</v>
      </c>
      <c r="EI199">
        <v>27.2025</v>
      </c>
      <c r="EJ199">
        <v>40.9215</v>
      </c>
      <c r="EK199">
        <v>25.5332</v>
      </c>
      <c r="EL199">
        <v>15.0833</v>
      </c>
      <c r="EM199">
        <v>604</v>
      </c>
      <c r="EN199">
        <v>12.9112</v>
      </c>
      <c r="EO199">
        <v>102.095</v>
      </c>
      <c r="EP199">
        <v>102.481</v>
      </c>
    </row>
    <row r="200" spans="1:146">
      <c r="A200">
        <v>184</v>
      </c>
      <c r="B200">
        <v>1557163495</v>
      </c>
      <c r="C200">
        <v>366.400000095367</v>
      </c>
      <c r="D200" t="s">
        <v>622</v>
      </c>
      <c r="E200" t="s">
        <v>623</v>
      </c>
      <c r="H200">
        <v>1557163484.66129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-0.0418230217924285</v>
      </c>
      <c r="AF200">
        <v>0.0469500058599415</v>
      </c>
      <c r="AG200">
        <v>3.49756137205522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1557163484.66129</v>
      </c>
      <c r="AU200">
        <v>549.81</v>
      </c>
      <c r="AV200">
        <v>577.802580645161</v>
      </c>
      <c r="AW200">
        <v>13.8813580645161</v>
      </c>
      <c r="AX200">
        <v>12.9650290322581</v>
      </c>
      <c r="AY200">
        <v>499.976096774194</v>
      </c>
      <c r="AZ200">
        <v>101.022225806452</v>
      </c>
      <c r="BA200">
        <v>0.200016677419355</v>
      </c>
      <c r="BB200">
        <v>20.0353935483871</v>
      </c>
      <c r="BC200">
        <v>20.8585806451613</v>
      </c>
      <c r="BD200">
        <v>999.9</v>
      </c>
      <c r="BE200">
        <v>0</v>
      </c>
      <c r="BF200">
        <v>0</v>
      </c>
      <c r="BG200">
        <v>9983.76838709677</v>
      </c>
      <c r="BH200">
        <v>0</v>
      </c>
      <c r="BI200">
        <v>170.735451612903</v>
      </c>
      <c r="BJ200">
        <v>1499.99935483871</v>
      </c>
      <c r="BK200">
        <v>0.973007258064516</v>
      </c>
      <c r="BL200">
        <v>0.0269926677419355</v>
      </c>
      <c r="BM200">
        <v>0</v>
      </c>
      <c r="BN200">
        <v>2.29117096774194</v>
      </c>
      <c r="BO200">
        <v>0</v>
      </c>
      <c r="BP200">
        <v>16900.0903225806</v>
      </c>
      <c r="BQ200">
        <v>13122.0193548387</v>
      </c>
      <c r="BR200">
        <v>38.56</v>
      </c>
      <c r="BS200">
        <v>41.411</v>
      </c>
      <c r="BT200">
        <v>40.044</v>
      </c>
      <c r="BU200">
        <v>39.034</v>
      </c>
      <c r="BV200">
        <v>38.2093548387097</v>
      </c>
      <c r="BW200">
        <v>1459.50935483871</v>
      </c>
      <c r="BX200">
        <v>40.49</v>
      </c>
      <c r="BY200">
        <v>0</v>
      </c>
      <c r="BZ200">
        <v>1557163518.1</v>
      </c>
      <c r="CA200">
        <v>2.31737692307692</v>
      </c>
      <c r="CB200">
        <v>-0.0231316272179788</v>
      </c>
      <c r="CC200">
        <v>693.350427149948</v>
      </c>
      <c r="CD200">
        <v>16923.6576923077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-27.9716512195122</v>
      </c>
      <c r="CP200">
        <v>-2.62234912891978</v>
      </c>
      <c r="CQ200">
        <v>0.26506954827996</v>
      </c>
      <c r="CR200">
        <v>0</v>
      </c>
      <c r="CS200">
        <v>2.2895</v>
      </c>
      <c r="CT200">
        <v>0</v>
      </c>
      <c r="CU200">
        <v>0</v>
      </c>
      <c r="CV200">
        <v>0</v>
      </c>
      <c r="CW200">
        <v>0.917396024390244</v>
      </c>
      <c r="CX200">
        <v>-0.214032271777008</v>
      </c>
      <c r="CY200">
        <v>0.0233745037954249</v>
      </c>
      <c r="CZ200">
        <v>0</v>
      </c>
      <c r="DA200">
        <v>0</v>
      </c>
      <c r="DB200">
        <v>3</v>
      </c>
      <c r="DC200" t="s">
        <v>271</v>
      </c>
      <c r="DD200">
        <v>1.85559</v>
      </c>
      <c r="DE200">
        <v>1.85367</v>
      </c>
      <c r="DF200">
        <v>1.85472</v>
      </c>
      <c r="DG200">
        <v>1.85913</v>
      </c>
      <c r="DH200">
        <v>1.85349</v>
      </c>
      <c r="DI200">
        <v>1.85791</v>
      </c>
      <c r="DJ200">
        <v>1.85503</v>
      </c>
      <c r="DK200">
        <v>1.85377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510.439</v>
      </c>
      <c r="EC200">
        <v>203.749</v>
      </c>
      <c r="ED200">
        <v>15.0893</v>
      </c>
      <c r="EE200">
        <v>19.9914</v>
      </c>
      <c r="EF200">
        <v>30.0005</v>
      </c>
      <c r="EG200">
        <v>19.8182</v>
      </c>
      <c r="EH200">
        <v>19.8402</v>
      </c>
      <c r="EI200">
        <v>27.3015</v>
      </c>
      <c r="EJ200">
        <v>40.9215</v>
      </c>
      <c r="EK200">
        <v>25.5332</v>
      </c>
      <c r="EL200">
        <v>15.0833</v>
      </c>
      <c r="EM200">
        <v>604</v>
      </c>
      <c r="EN200">
        <v>12.9112</v>
      </c>
      <c r="EO200">
        <v>102.095</v>
      </c>
      <c r="EP200">
        <v>102.48</v>
      </c>
    </row>
    <row r="201" spans="1:146">
      <c r="A201">
        <v>185</v>
      </c>
      <c r="B201">
        <v>1557163497.5</v>
      </c>
      <c r="C201">
        <v>368.900000095367</v>
      </c>
      <c r="D201" t="s">
        <v>624</v>
      </c>
      <c r="E201" t="s">
        <v>625</v>
      </c>
      <c r="H201">
        <v>1557163487.32258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-0.0418499628116335</v>
      </c>
      <c r="AF201">
        <v>0.046980249514162</v>
      </c>
      <c r="AG201">
        <v>3.49934076319318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1557163487.32258</v>
      </c>
      <c r="AU201">
        <v>554.124935483871</v>
      </c>
      <c r="AV201">
        <v>582.203838709677</v>
      </c>
      <c r="AW201">
        <v>13.880064516129</v>
      </c>
      <c r="AX201">
        <v>12.9686967741935</v>
      </c>
      <c r="AY201">
        <v>499.971838709677</v>
      </c>
      <c r="AZ201">
        <v>101.021419354839</v>
      </c>
      <c r="BA201">
        <v>0.19995364516129</v>
      </c>
      <c r="BB201">
        <v>20.0301258064516</v>
      </c>
      <c r="BC201">
        <v>20.8578806451613</v>
      </c>
      <c r="BD201">
        <v>999.9</v>
      </c>
      <c r="BE201">
        <v>0</v>
      </c>
      <c r="BF201">
        <v>0</v>
      </c>
      <c r="BG201">
        <v>9990.27935483871</v>
      </c>
      <c r="BH201">
        <v>0</v>
      </c>
      <c r="BI201">
        <v>162.65164516129</v>
      </c>
      <c r="BJ201">
        <v>1499.99741935484</v>
      </c>
      <c r="BK201">
        <v>0.973006612903226</v>
      </c>
      <c r="BL201">
        <v>0.0269932483870968</v>
      </c>
      <c r="BM201">
        <v>0</v>
      </c>
      <c r="BN201">
        <v>2.30058064516129</v>
      </c>
      <c r="BO201">
        <v>0</v>
      </c>
      <c r="BP201">
        <v>16932.2</v>
      </c>
      <c r="BQ201">
        <v>13122</v>
      </c>
      <c r="BR201">
        <v>38.556</v>
      </c>
      <c r="BS201">
        <v>41.4250967741935</v>
      </c>
      <c r="BT201">
        <v>40.052</v>
      </c>
      <c r="BU201">
        <v>39.028</v>
      </c>
      <c r="BV201">
        <v>38.2174838709677</v>
      </c>
      <c r="BW201">
        <v>1459.50741935484</v>
      </c>
      <c r="BX201">
        <v>40.49</v>
      </c>
      <c r="BY201">
        <v>0</v>
      </c>
      <c r="BZ201">
        <v>1557163521.1</v>
      </c>
      <c r="CA201">
        <v>2.31952692307692</v>
      </c>
      <c r="CB201">
        <v>-0.077562398866051</v>
      </c>
      <c r="CC201">
        <v>586.540170818092</v>
      </c>
      <c r="CD201">
        <v>16975.9730769231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-28.0693024390244</v>
      </c>
      <c r="CP201">
        <v>-2.19036376306602</v>
      </c>
      <c r="CQ201">
        <v>0.232234364894504</v>
      </c>
      <c r="CR201">
        <v>0</v>
      </c>
      <c r="CS201">
        <v>2.3219</v>
      </c>
      <c r="CT201">
        <v>0</v>
      </c>
      <c r="CU201">
        <v>0</v>
      </c>
      <c r="CV201">
        <v>0</v>
      </c>
      <c r="CW201">
        <v>0.912010512195122</v>
      </c>
      <c r="CX201">
        <v>-0.208872982578383</v>
      </c>
      <c r="CY201">
        <v>0.0227340264566745</v>
      </c>
      <c r="CZ201">
        <v>0</v>
      </c>
      <c r="DA201">
        <v>0</v>
      </c>
      <c r="DB201">
        <v>3</v>
      </c>
      <c r="DC201" t="s">
        <v>271</v>
      </c>
      <c r="DD201">
        <v>1.8556</v>
      </c>
      <c r="DE201">
        <v>1.85369</v>
      </c>
      <c r="DF201">
        <v>1.85473</v>
      </c>
      <c r="DG201">
        <v>1.85913</v>
      </c>
      <c r="DH201">
        <v>1.85349</v>
      </c>
      <c r="DI201">
        <v>1.85791</v>
      </c>
      <c r="DJ201">
        <v>1.85503</v>
      </c>
      <c r="DK201">
        <v>1.85377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510.311</v>
      </c>
      <c r="EC201">
        <v>203.765</v>
      </c>
      <c r="ED201">
        <v>15.0746</v>
      </c>
      <c r="EE201">
        <v>19.9937</v>
      </c>
      <c r="EF201">
        <v>30.0004</v>
      </c>
      <c r="EG201">
        <v>19.8208</v>
      </c>
      <c r="EH201">
        <v>19.8423</v>
      </c>
      <c r="EI201">
        <v>27.4482</v>
      </c>
      <c r="EJ201">
        <v>40.9215</v>
      </c>
      <c r="EK201">
        <v>25.5332</v>
      </c>
      <c r="EL201">
        <v>15.0723</v>
      </c>
      <c r="EM201">
        <v>609</v>
      </c>
      <c r="EN201">
        <v>12.9112</v>
      </c>
      <c r="EO201">
        <v>102.094</v>
      </c>
      <c r="EP201">
        <v>102.481</v>
      </c>
    </row>
    <row r="202" spans="1:146">
      <c r="A202">
        <v>186</v>
      </c>
      <c r="B202">
        <v>1557163499</v>
      </c>
      <c r="C202">
        <v>370.400000095367</v>
      </c>
      <c r="D202" t="s">
        <v>626</v>
      </c>
      <c r="E202" t="s">
        <v>627</v>
      </c>
      <c r="H202">
        <v>1557163488.64516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-0.0418875754019684</v>
      </c>
      <c r="AF202">
        <v>0.0470224729418567</v>
      </c>
      <c r="AG202">
        <v>3.50182431343414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1557163488.64516</v>
      </c>
      <c r="AU202">
        <v>556.266032258065</v>
      </c>
      <c r="AV202">
        <v>584.400967741936</v>
      </c>
      <c r="AW202">
        <v>13.8798129032258</v>
      </c>
      <c r="AX202">
        <v>12.9710838709677</v>
      </c>
      <c r="AY202">
        <v>499.971967741935</v>
      </c>
      <c r="AZ202">
        <v>101.021064516129</v>
      </c>
      <c r="BA202">
        <v>0.199917387096774</v>
      </c>
      <c r="BB202">
        <v>20.0273064516129</v>
      </c>
      <c r="BC202">
        <v>20.8565129032258</v>
      </c>
      <c r="BD202">
        <v>999.9</v>
      </c>
      <c r="BE202">
        <v>0</v>
      </c>
      <c r="BF202">
        <v>0</v>
      </c>
      <c r="BG202">
        <v>9999.29322580645</v>
      </c>
      <c r="BH202">
        <v>0</v>
      </c>
      <c r="BI202">
        <v>158.106612903226</v>
      </c>
      <c r="BJ202">
        <v>1499.99741935484</v>
      </c>
      <c r="BK202">
        <v>0.973006290322581</v>
      </c>
      <c r="BL202">
        <v>0.0269935387096774</v>
      </c>
      <c r="BM202">
        <v>0</v>
      </c>
      <c r="BN202">
        <v>2.29701290322581</v>
      </c>
      <c r="BO202">
        <v>0</v>
      </c>
      <c r="BP202">
        <v>16949.0129032258</v>
      </c>
      <c r="BQ202">
        <v>13121.9967741935</v>
      </c>
      <c r="BR202">
        <v>38.552</v>
      </c>
      <c r="BS202">
        <v>41.431129032258</v>
      </c>
      <c r="BT202">
        <v>40.056</v>
      </c>
      <c r="BU202">
        <v>39.0259677419355</v>
      </c>
      <c r="BV202">
        <v>38.2215483870968</v>
      </c>
      <c r="BW202">
        <v>1459.50741935484</v>
      </c>
      <c r="BX202">
        <v>40.49</v>
      </c>
      <c r="BY202">
        <v>0</v>
      </c>
      <c r="BZ202">
        <v>1557163522.9</v>
      </c>
      <c r="CA202">
        <v>2.31393076923077</v>
      </c>
      <c r="CB202">
        <v>-0.13602735823698</v>
      </c>
      <c r="CC202">
        <v>702.594872011534</v>
      </c>
      <c r="CD202">
        <v>16994.0653846154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-28.1100414634146</v>
      </c>
      <c r="CP202">
        <v>-2.09817282229986</v>
      </c>
      <c r="CQ202">
        <v>0.222613252049608</v>
      </c>
      <c r="CR202">
        <v>0</v>
      </c>
      <c r="CS202">
        <v>2.4507</v>
      </c>
      <c r="CT202">
        <v>0</v>
      </c>
      <c r="CU202">
        <v>0</v>
      </c>
      <c r="CV202">
        <v>0</v>
      </c>
      <c r="CW202">
        <v>0.909926243902439</v>
      </c>
      <c r="CX202">
        <v>-0.173590473867612</v>
      </c>
      <c r="CY202">
        <v>0.0207632014705431</v>
      </c>
      <c r="CZ202">
        <v>0</v>
      </c>
      <c r="DA202">
        <v>0</v>
      </c>
      <c r="DB202">
        <v>3</v>
      </c>
      <c r="DC202" t="s">
        <v>271</v>
      </c>
      <c r="DD202">
        <v>1.8556</v>
      </c>
      <c r="DE202">
        <v>1.85368</v>
      </c>
      <c r="DF202">
        <v>1.85472</v>
      </c>
      <c r="DG202">
        <v>1.85913</v>
      </c>
      <c r="DH202">
        <v>1.85349</v>
      </c>
      <c r="DI202">
        <v>1.85791</v>
      </c>
      <c r="DJ202">
        <v>1.85503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510.437</v>
      </c>
      <c r="EC202">
        <v>203.763</v>
      </c>
      <c r="ED202">
        <v>15.0688</v>
      </c>
      <c r="EE202">
        <v>19.9952</v>
      </c>
      <c r="EF202">
        <v>30.0003</v>
      </c>
      <c r="EG202">
        <v>19.8226</v>
      </c>
      <c r="EH202">
        <v>19.8438</v>
      </c>
      <c r="EI202">
        <v>27.5619</v>
      </c>
      <c r="EJ202">
        <v>40.9215</v>
      </c>
      <c r="EK202">
        <v>25.5332</v>
      </c>
      <c r="EL202">
        <v>15.0723</v>
      </c>
      <c r="EM202">
        <v>614</v>
      </c>
      <c r="EN202">
        <v>12.9112</v>
      </c>
      <c r="EO202">
        <v>102.093</v>
      </c>
      <c r="EP202">
        <v>102.481</v>
      </c>
    </row>
    <row r="203" spans="1:146">
      <c r="A203">
        <v>187</v>
      </c>
      <c r="B203">
        <v>1557163501</v>
      </c>
      <c r="C203">
        <v>372.400000095367</v>
      </c>
      <c r="D203" t="s">
        <v>628</v>
      </c>
      <c r="E203" t="s">
        <v>629</v>
      </c>
      <c r="H203">
        <v>1557163490.64516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-0.0419342138140022</v>
      </c>
      <c r="AF203">
        <v>0.047074828645114</v>
      </c>
      <c r="AG203">
        <v>3.50490274713482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1557163490.64516</v>
      </c>
      <c r="AU203">
        <v>559.509129032258</v>
      </c>
      <c r="AV203">
        <v>587.698258064516</v>
      </c>
      <c r="AW203">
        <v>13.8798290322581</v>
      </c>
      <c r="AX203">
        <v>12.9746677419355</v>
      </c>
      <c r="AY203">
        <v>499.970161290323</v>
      </c>
      <c r="AZ203">
        <v>101.020516129032</v>
      </c>
      <c r="BA203">
        <v>0.199891548387097</v>
      </c>
      <c r="BB203">
        <v>20.0227774193548</v>
      </c>
      <c r="BC203">
        <v>20.8529967741935</v>
      </c>
      <c r="BD203">
        <v>999.9</v>
      </c>
      <c r="BE203">
        <v>0</v>
      </c>
      <c r="BF203">
        <v>0</v>
      </c>
      <c r="BG203">
        <v>10010.4809677419</v>
      </c>
      <c r="BH203">
        <v>0</v>
      </c>
      <c r="BI203">
        <v>151.584258064516</v>
      </c>
      <c r="BJ203">
        <v>1500.01322580645</v>
      </c>
      <c r="BK203">
        <v>0.973006129032258</v>
      </c>
      <c r="BL203">
        <v>0.0269936838709678</v>
      </c>
      <c r="BM203">
        <v>0</v>
      </c>
      <c r="BN203">
        <v>2.30823870967742</v>
      </c>
      <c r="BO203">
        <v>0</v>
      </c>
      <c r="BP203">
        <v>16975.2580645161</v>
      </c>
      <c r="BQ203">
        <v>13122.135483871</v>
      </c>
      <c r="BR203">
        <v>38.548</v>
      </c>
      <c r="BS203">
        <v>41.4432258064516</v>
      </c>
      <c r="BT203">
        <v>40.058</v>
      </c>
      <c r="BU203">
        <v>39.0138709677419</v>
      </c>
      <c r="BV203">
        <v>38.2276451612903</v>
      </c>
      <c r="BW203">
        <v>1459.52322580645</v>
      </c>
      <c r="BX203">
        <v>40.49</v>
      </c>
      <c r="BY203">
        <v>0</v>
      </c>
      <c r="BZ203">
        <v>1557163524.1</v>
      </c>
      <c r="CA203">
        <v>2.31391153846154</v>
      </c>
      <c r="CB203">
        <v>-0.187552142673922</v>
      </c>
      <c r="CC203">
        <v>696.800000287057</v>
      </c>
      <c r="CD203">
        <v>17003.4153846154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-28.1781268292683</v>
      </c>
      <c r="CP203">
        <v>-1.81148780487865</v>
      </c>
      <c r="CQ203">
        <v>0.196705260539958</v>
      </c>
      <c r="CR203">
        <v>0</v>
      </c>
      <c r="CS203">
        <v>2.4721</v>
      </c>
      <c r="CT203">
        <v>0</v>
      </c>
      <c r="CU203">
        <v>0</v>
      </c>
      <c r="CV203">
        <v>0</v>
      </c>
      <c r="CW203">
        <v>0.906203878048781</v>
      </c>
      <c r="CX203">
        <v>-0.100368083623712</v>
      </c>
      <c r="CY203">
        <v>0.0164903423076706</v>
      </c>
      <c r="CZ203">
        <v>0</v>
      </c>
      <c r="DA203">
        <v>0</v>
      </c>
      <c r="DB203">
        <v>3</v>
      </c>
      <c r="DC203" t="s">
        <v>271</v>
      </c>
      <c r="DD203">
        <v>1.85561</v>
      </c>
      <c r="DE203">
        <v>1.85367</v>
      </c>
      <c r="DF203">
        <v>1.85472</v>
      </c>
      <c r="DG203">
        <v>1.85913</v>
      </c>
      <c r="DH203">
        <v>1.85349</v>
      </c>
      <c r="DI203">
        <v>1.85791</v>
      </c>
      <c r="DJ203">
        <v>1.85503</v>
      </c>
      <c r="DK203">
        <v>1.85375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510.539</v>
      </c>
      <c r="EC203">
        <v>203.959</v>
      </c>
      <c r="ED203">
        <v>15.0628</v>
      </c>
      <c r="EE203">
        <v>19.9974</v>
      </c>
      <c r="EF203">
        <v>30.0004</v>
      </c>
      <c r="EG203">
        <v>19.8249</v>
      </c>
      <c r="EH203">
        <v>19.8461</v>
      </c>
      <c r="EI203">
        <v>27.6743</v>
      </c>
      <c r="EJ203">
        <v>40.9215</v>
      </c>
      <c r="EK203">
        <v>25.5332</v>
      </c>
      <c r="EL203">
        <v>15.0723</v>
      </c>
      <c r="EM203">
        <v>614</v>
      </c>
      <c r="EN203">
        <v>12.9113</v>
      </c>
      <c r="EO203">
        <v>102.093</v>
      </c>
      <c r="EP203">
        <v>102.479</v>
      </c>
    </row>
    <row r="204" spans="1:146">
      <c r="A204">
        <v>188</v>
      </c>
      <c r="B204">
        <v>1557163503</v>
      </c>
      <c r="C204">
        <v>374.400000095367</v>
      </c>
      <c r="D204" t="s">
        <v>630</v>
      </c>
      <c r="E204" t="s">
        <v>631</v>
      </c>
      <c r="H204">
        <v>1557163492.64516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-0.0419325778822764</v>
      </c>
      <c r="AF204">
        <v>0.0470729921684363</v>
      </c>
      <c r="AG204">
        <v>3.50479478558083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1557163492.64516</v>
      </c>
      <c r="AU204">
        <v>562.742677419355</v>
      </c>
      <c r="AV204">
        <v>590.952387096774</v>
      </c>
      <c r="AW204">
        <v>13.8801612903226</v>
      </c>
      <c r="AX204">
        <v>12.978135483871</v>
      </c>
      <c r="AY204">
        <v>499.993225806452</v>
      </c>
      <c r="AZ204">
        <v>101.020032258065</v>
      </c>
      <c r="BA204">
        <v>0.199941709677419</v>
      </c>
      <c r="BB204">
        <v>20.017235483871</v>
      </c>
      <c r="BC204">
        <v>20.8487064516129</v>
      </c>
      <c r="BD204">
        <v>999.9</v>
      </c>
      <c r="BE204">
        <v>0</v>
      </c>
      <c r="BF204">
        <v>0</v>
      </c>
      <c r="BG204">
        <v>10010.1383870968</v>
      </c>
      <c r="BH204">
        <v>0</v>
      </c>
      <c r="BI204">
        <v>150.277516129032</v>
      </c>
      <c r="BJ204">
        <v>1500.01258064516</v>
      </c>
      <c r="BK204">
        <v>0.973005806451613</v>
      </c>
      <c r="BL204">
        <v>0.0269939741935484</v>
      </c>
      <c r="BM204">
        <v>0</v>
      </c>
      <c r="BN204">
        <v>2.31423548387097</v>
      </c>
      <c r="BO204">
        <v>0</v>
      </c>
      <c r="BP204">
        <v>16995.6677419355</v>
      </c>
      <c r="BQ204">
        <v>13122.1290322581</v>
      </c>
      <c r="BR204">
        <v>38.542</v>
      </c>
      <c r="BS204">
        <v>41.4513225806451</v>
      </c>
      <c r="BT204">
        <v>40.062</v>
      </c>
      <c r="BU204">
        <v>39.0058387096774</v>
      </c>
      <c r="BV204">
        <v>38.2337419354839</v>
      </c>
      <c r="BW204">
        <v>1459.52258064516</v>
      </c>
      <c r="BX204">
        <v>40.49</v>
      </c>
      <c r="BY204">
        <v>0</v>
      </c>
      <c r="BZ204">
        <v>1557163526.5</v>
      </c>
      <c r="CA204">
        <v>2.30768846153846</v>
      </c>
      <c r="CB204">
        <v>0.092153847150443</v>
      </c>
      <c r="CC204">
        <v>515.97606703769</v>
      </c>
      <c r="CD204">
        <v>17014.6961538462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-28.2128219512195</v>
      </c>
      <c r="CP204">
        <v>-1.02634494773502</v>
      </c>
      <c r="CQ204">
        <v>0.154202049134142</v>
      </c>
      <c r="CR204">
        <v>0</v>
      </c>
      <c r="CS204">
        <v>2.1103</v>
      </c>
      <c r="CT204">
        <v>0</v>
      </c>
      <c r="CU204">
        <v>0</v>
      </c>
      <c r="CV204">
        <v>0</v>
      </c>
      <c r="CW204">
        <v>0.903004341463415</v>
      </c>
      <c r="CX204">
        <v>-0.0431820627177792</v>
      </c>
      <c r="CY204">
        <v>0.0128344060274921</v>
      </c>
      <c r="CZ204">
        <v>1</v>
      </c>
      <c r="DA204">
        <v>1</v>
      </c>
      <c r="DB204">
        <v>3</v>
      </c>
      <c r="DC204" t="s">
        <v>264</v>
      </c>
      <c r="DD204">
        <v>1.85561</v>
      </c>
      <c r="DE204">
        <v>1.85369</v>
      </c>
      <c r="DF204">
        <v>1.85472</v>
      </c>
      <c r="DG204">
        <v>1.85913</v>
      </c>
      <c r="DH204">
        <v>1.85349</v>
      </c>
      <c r="DI204">
        <v>1.85791</v>
      </c>
      <c r="DJ204">
        <v>1.85502</v>
      </c>
      <c r="DK204">
        <v>1.85376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510.489</v>
      </c>
      <c r="EC204">
        <v>204.576</v>
      </c>
      <c r="ED204">
        <v>15.0627</v>
      </c>
      <c r="EE204">
        <v>19.9999</v>
      </c>
      <c r="EF204">
        <v>30.0003</v>
      </c>
      <c r="EG204">
        <v>19.8276</v>
      </c>
      <c r="EH204">
        <v>19.8494</v>
      </c>
      <c r="EI204">
        <v>27.819</v>
      </c>
      <c r="EJ204">
        <v>40.9215</v>
      </c>
      <c r="EK204">
        <v>25.5332</v>
      </c>
      <c r="EL204">
        <v>15.8541</v>
      </c>
      <c r="EM204">
        <v>619</v>
      </c>
      <c r="EN204">
        <v>12.9113</v>
      </c>
      <c r="EO204">
        <v>102.094</v>
      </c>
      <c r="EP204">
        <v>102.478</v>
      </c>
    </row>
    <row r="205" spans="1:146">
      <c r="A205">
        <v>189</v>
      </c>
      <c r="B205">
        <v>1557163505</v>
      </c>
      <c r="C205">
        <v>376.400000095367</v>
      </c>
      <c r="D205" t="s">
        <v>632</v>
      </c>
      <c r="E205" t="s">
        <v>633</v>
      </c>
      <c r="H205">
        <v>1557163494.64516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-0.0419030507326583</v>
      </c>
      <c r="AF205">
        <v>0.0470398453562696</v>
      </c>
      <c r="AG205">
        <v>3.50284591800955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1557163494.64516</v>
      </c>
      <c r="AU205">
        <v>565.959451612903</v>
      </c>
      <c r="AV205">
        <v>594.201193548387</v>
      </c>
      <c r="AW205">
        <v>13.880735483871</v>
      </c>
      <c r="AX205">
        <v>12.9816258064516</v>
      </c>
      <c r="AY205">
        <v>500.016774193548</v>
      </c>
      <c r="AZ205">
        <v>101.019709677419</v>
      </c>
      <c r="BA205">
        <v>0.199972032258064</v>
      </c>
      <c r="BB205">
        <v>20.0105</v>
      </c>
      <c r="BC205">
        <v>20.8445774193548</v>
      </c>
      <c r="BD205">
        <v>999.9</v>
      </c>
      <c r="BE205">
        <v>0</v>
      </c>
      <c r="BF205">
        <v>0</v>
      </c>
      <c r="BG205">
        <v>10003.1216129032</v>
      </c>
      <c r="BH205">
        <v>0</v>
      </c>
      <c r="BI205">
        <v>154.917161290323</v>
      </c>
      <c r="BJ205">
        <v>1500.01483870968</v>
      </c>
      <c r="BK205">
        <v>0.973005483870968</v>
      </c>
      <c r="BL205">
        <v>0.026994264516129</v>
      </c>
      <c r="BM205">
        <v>0</v>
      </c>
      <c r="BN205">
        <v>2.31949677419355</v>
      </c>
      <c r="BO205">
        <v>0</v>
      </c>
      <c r="BP205">
        <v>17005.264516129</v>
      </c>
      <c r="BQ205">
        <v>13122.1516129032</v>
      </c>
      <c r="BR205">
        <v>38.536</v>
      </c>
      <c r="BS205">
        <v>41.4574193548387</v>
      </c>
      <c r="BT205">
        <v>40.062</v>
      </c>
      <c r="BU205">
        <v>38.9937419354839</v>
      </c>
      <c r="BV205">
        <v>38.2398387096774</v>
      </c>
      <c r="BW205">
        <v>1459.52483870968</v>
      </c>
      <c r="BX205">
        <v>40.49</v>
      </c>
      <c r="BY205">
        <v>0</v>
      </c>
      <c r="BZ205">
        <v>1557163528.3</v>
      </c>
      <c r="CA205">
        <v>2.31397692307692</v>
      </c>
      <c r="CB205">
        <v>0.141565811200674</v>
      </c>
      <c r="CC205">
        <v>410.379487523043</v>
      </c>
      <c r="CD205">
        <v>17022.6307692308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-28.2303707317073</v>
      </c>
      <c r="CP205">
        <v>-0.200594425087027</v>
      </c>
      <c r="CQ205">
        <v>0.128599215268824</v>
      </c>
      <c r="CR205">
        <v>1</v>
      </c>
      <c r="CS205">
        <v>2.3509</v>
      </c>
      <c r="CT205">
        <v>0</v>
      </c>
      <c r="CU205">
        <v>0</v>
      </c>
      <c r="CV205">
        <v>0</v>
      </c>
      <c r="CW205">
        <v>0.900068341463415</v>
      </c>
      <c r="CX205">
        <v>-0.00783225783970995</v>
      </c>
      <c r="CY205">
        <v>0.0101965697068103</v>
      </c>
      <c r="CZ205">
        <v>1</v>
      </c>
      <c r="DA205">
        <v>2</v>
      </c>
      <c r="DB205">
        <v>3</v>
      </c>
      <c r="DC205" t="s">
        <v>251</v>
      </c>
      <c r="DD205">
        <v>1.85561</v>
      </c>
      <c r="DE205">
        <v>1.8537</v>
      </c>
      <c r="DF205">
        <v>1.85472</v>
      </c>
      <c r="DG205">
        <v>1.85913</v>
      </c>
      <c r="DH205">
        <v>1.85349</v>
      </c>
      <c r="DI205">
        <v>1.85791</v>
      </c>
      <c r="DJ205">
        <v>1.85503</v>
      </c>
      <c r="DK205">
        <v>1.85377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510.638</v>
      </c>
      <c r="EC205">
        <v>204.971</v>
      </c>
      <c r="ED205">
        <v>15.2282</v>
      </c>
      <c r="EE205">
        <v>20.0022</v>
      </c>
      <c r="EF205">
        <v>30</v>
      </c>
      <c r="EG205">
        <v>19.8301</v>
      </c>
      <c r="EH205">
        <v>19.852</v>
      </c>
      <c r="EI205">
        <v>27.9449</v>
      </c>
      <c r="EJ205">
        <v>41.2036</v>
      </c>
      <c r="EK205">
        <v>25.5332</v>
      </c>
      <c r="EL205">
        <v>15.8541</v>
      </c>
      <c r="EM205">
        <v>624</v>
      </c>
      <c r="EN205">
        <v>12.9113</v>
      </c>
      <c r="EO205">
        <v>102.095</v>
      </c>
      <c r="EP205">
        <v>102.478</v>
      </c>
    </row>
    <row r="206" spans="1:146">
      <c r="A206">
        <v>190</v>
      </c>
      <c r="B206">
        <v>1557163507</v>
      </c>
      <c r="C206">
        <v>378.400000095367</v>
      </c>
      <c r="D206" t="s">
        <v>634</v>
      </c>
      <c r="E206" t="s">
        <v>635</v>
      </c>
      <c r="H206">
        <v>1557163496.64516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-0.0418860673383458</v>
      </c>
      <c r="AF206">
        <v>0.0470207800083268</v>
      </c>
      <c r="AG206">
        <v>3.50172475145304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1557163496.64516</v>
      </c>
      <c r="AU206">
        <v>569.172419354839</v>
      </c>
      <c r="AV206">
        <v>597.49235483871</v>
      </c>
      <c r="AW206">
        <v>13.8817322580645</v>
      </c>
      <c r="AX206">
        <v>12.9850064516129</v>
      </c>
      <c r="AY206">
        <v>500.021741935484</v>
      </c>
      <c r="AZ206">
        <v>101.019483870968</v>
      </c>
      <c r="BA206">
        <v>0.199950677419355</v>
      </c>
      <c r="BB206">
        <v>20.0032967741935</v>
      </c>
      <c r="BC206">
        <v>20.839435483871</v>
      </c>
      <c r="BD206">
        <v>999.9</v>
      </c>
      <c r="BE206">
        <v>0</v>
      </c>
      <c r="BF206">
        <v>0</v>
      </c>
      <c r="BG206">
        <v>9999.08967741935</v>
      </c>
      <c r="BH206">
        <v>0</v>
      </c>
      <c r="BI206">
        <v>161.355741935484</v>
      </c>
      <c r="BJ206">
        <v>1500.01290322581</v>
      </c>
      <c r="BK206">
        <v>0.973005193548387</v>
      </c>
      <c r="BL206">
        <v>0.0269945548387097</v>
      </c>
      <c r="BM206">
        <v>0</v>
      </c>
      <c r="BN206">
        <v>2.2967</v>
      </c>
      <c r="BO206">
        <v>0</v>
      </c>
      <c r="BP206">
        <v>17017.6967741935</v>
      </c>
      <c r="BQ206">
        <v>13122.1387096774</v>
      </c>
      <c r="BR206">
        <v>38.53</v>
      </c>
      <c r="BS206">
        <v>41.4695161290322</v>
      </c>
      <c r="BT206">
        <v>40.0680967741935</v>
      </c>
      <c r="BU206">
        <v>38.9816451612903</v>
      </c>
      <c r="BV206">
        <v>38.245935483871</v>
      </c>
      <c r="BW206">
        <v>1459.52290322581</v>
      </c>
      <c r="BX206">
        <v>40.49</v>
      </c>
      <c r="BY206">
        <v>0</v>
      </c>
      <c r="BZ206">
        <v>1557163530.1</v>
      </c>
      <c r="CA206">
        <v>2.32058461538462</v>
      </c>
      <c r="CB206">
        <v>0.0916170958971299</v>
      </c>
      <c r="CC206">
        <v>254.037607187873</v>
      </c>
      <c r="CD206">
        <v>17036.5384615385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-28.2855853658537</v>
      </c>
      <c r="CP206">
        <v>-0.51895609756106</v>
      </c>
      <c r="CQ206">
        <v>0.172634830390308</v>
      </c>
      <c r="CR206">
        <v>0</v>
      </c>
      <c r="CS206">
        <v>2.2035</v>
      </c>
      <c r="CT206">
        <v>0</v>
      </c>
      <c r="CU206">
        <v>0</v>
      </c>
      <c r="CV206">
        <v>0</v>
      </c>
      <c r="CW206">
        <v>0.897422487804878</v>
      </c>
      <c r="CX206">
        <v>0.00567997212542998</v>
      </c>
      <c r="CY206">
        <v>0.00909920439063406</v>
      </c>
      <c r="CZ206">
        <v>1</v>
      </c>
      <c r="DA206">
        <v>1</v>
      </c>
      <c r="DB206">
        <v>3</v>
      </c>
      <c r="DC206" t="s">
        <v>264</v>
      </c>
      <c r="DD206">
        <v>1.85561</v>
      </c>
      <c r="DE206">
        <v>1.8537</v>
      </c>
      <c r="DF206">
        <v>1.85472</v>
      </c>
      <c r="DG206">
        <v>1.85913</v>
      </c>
      <c r="DH206">
        <v>1.85349</v>
      </c>
      <c r="DI206">
        <v>1.85791</v>
      </c>
      <c r="DJ206">
        <v>1.85504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510.756</v>
      </c>
      <c r="EC206">
        <v>205.365</v>
      </c>
      <c r="ED206">
        <v>15.5671</v>
      </c>
      <c r="EE206">
        <v>20.0044</v>
      </c>
      <c r="EF206">
        <v>29.9992</v>
      </c>
      <c r="EG206">
        <v>19.8327</v>
      </c>
      <c r="EH206">
        <v>19.8541</v>
      </c>
      <c r="EI206">
        <v>28.0319</v>
      </c>
      <c r="EJ206">
        <v>41.2036</v>
      </c>
      <c r="EK206">
        <v>25.5332</v>
      </c>
      <c r="EL206">
        <v>15.8733</v>
      </c>
      <c r="EM206">
        <v>624</v>
      </c>
      <c r="EN206">
        <v>12.9113</v>
      </c>
      <c r="EO206">
        <v>102.093</v>
      </c>
      <c r="EP206">
        <v>102.478</v>
      </c>
    </row>
    <row r="207" spans="1:146">
      <c r="A207">
        <v>191</v>
      </c>
      <c r="B207">
        <v>1557163509</v>
      </c>
      <c r="C207">
        <v>380.400000095367</v>
      </c>
      <c r="D207" t="s">
        <v>636</v>
      </c>
      <c r="E207" t="s">
        <v>637</v>
      </c>
      <c r="H207">
        <v>1557163498.64516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-0.0418691745555311</v>
      </c>
      <c r="AF207">
        <v>0.0470018163797282</v>
      </c>
      <c r="AG207">
        <v>3.50060940800258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1557163498.64516</v>
      </c>
      <c r="AU207">
        <v>572.392838709678</v>
      </c>
      <c r="AV207">
        <v>600.839161290323</v>
      </c>
      <c r="AW207">
        <v>13.8839451612903</v>
      </c>
      <c r="AX207">
        <v>12.9864419354839</v>
      </c>
      <c r="AY207">
        <v>500.02535483871</v>
      </c>
      <c r="AZ207">
        <v>101.019258064516</v>
      </c>
      <c r="BA207">
        <v>0.199937870967742</v>
      </c>
      <c r="BB207">
        <v>19.9968838709677</v>
      </c>
      <c r="BC207">
        <v>20.8340580645161</v>
      </c>
      <c r="BD207">
        <v>999.9</v>
      </c>
      <c r="BE207">
        <v>0</v>
      </c>
      <c r="BF207">
        <v>0</v>
      </c>
      <c r="BG207">
        <v>9995.07935483871</v>
      </c>
      <c r="BH207">
        <v>0</v>
      </c>
      <c r="BI207">
        <v>166.893451612903</v>
      </c>
      <c r="BJ207">
        <v>1500.00838709677</v>
      </c>
      <c r="BK207">
        <v>0.973004903225806</v>
      </c>
      <c r="BL207">
        <v>0.0269948451612903</v>
      </c>
      <c r="BM207">
        <v>0</v>
      </c>
      <c r="BN207">
        <v>2.30619677419355</v>
      </c>
      <c r="BO207">
        <v>0</v>
      </c>
      <c r="BP207">
        <v>17027.4032258065</v>
      </c>
      <c r="BQ207">
        <v>13122.0967741936</v>
      </c>
      <c r="BR207">
        <v>38.528</v>
      </c>
      <c r="BS207">
        <v>41.4756129032258</v>
      </c>
      <c r="BT207">
        <v>40.0741935483871</v>
      </c>
      <c r="BU207">
        <v>38.9715483870968</v>
      </c>
      <c r="BV207">
        <v>38.2479677419355</v>
      </c>
      <c r="BW207">
        <v>1459.51838709677</v>
      </c>
      <c r="BX207">
        <v>40.49</v>
      </c>
      <c r="BY207">
        <v>0</v>
      </c>
      <c r="BZ207">
        <v>1557163532.5</v>
      </c>
      <c r="CA207">
        <v>2.33821923076923</v>
      </c>
      <c r="CB207">
        <v>0.624858127075352</v>
      </c>
      <c r="CC207">
        <v>-21.4290595545846</v>
      </c>
      <c r="CD207">
        <v>17052.2769230769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-28.4008463414634</v>
      </c>
      <c r="CP207">
        <v>-1.97858048780467</v>
      </c>
      <c r="CQ207">
        <v>0.358880951181254</v>
      </c>
      <c r="CR207">
        <v>0</v>
      </c>
      <c r="CS207">
        <v>2.343</v>
      </c>
      <c r="CT207">
        <v>0</v>
      </c>
      <c r="CU207">
        <v>0</v>
      </c>
      <c r="CV207">
        <v>0</v>
      </c>
      <c r="CW207">
        <v>0.896798243902439</v>
      </c>
      <c r="CX207">
        <v>0.0265378118466878</v>
      </c>
      <c r="CY207">
        <v>0.00896295986548348</v>
      </c>
      <c r="CZ207">
        <v>1</v>
      </c>
      <c r="DA207">
        <v>1</v>
      </c>
      <c r="DB207">
        <v>3</v>
      </c>
      <c r="DC207" t="s">
        <v>264</v>
      </c>
      <c r="DD207">
        <v>1.85562</v>
      </c>
      <c r="DE207">
        <v>1.85372</v>
      </c>
      <c r="DF207">
        <v>1.85472</v>
      </c>
      <c r="DG207">
        <v>1.85913</v>
      </c>
      <c r="DH207">
        <v>1.85349</v>
      </c>
      <c r="DI207">
        <v>1.85791</v>
      </c>
      <c r="DJ207">
        <v>1.85505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510.752</v>
      </c>
      <c r="EC207">
        <v>206.042</v>
      </c>
      <c r="ED207">
        <v>15.7984</v>
      </c>
      <c r="EE207">
        <v>20.0067</v>
      </c>
      <c r="EF207">
        <v>29.9987</v>
      </c>
      <c r="EG207">
        <v>19.8352</v>
      </c>
      <c r="EH207">
        <v>19.8561</v>
      </c>
      <c r="EI207">
        <v>28.1665</v>
      </c>
      <c r="EJ207">
        <v>41.2036</v>
      </c>
      <c r="EK207">
        <v>25.1588</v>
      </c>
      <c r="EL207">
        <v>15.8733</v>
      </c>
      <c r="EM207">
        <v>629</v>
      </c>
      <c r="EN207">
        <v>12.9113</v>
      </c>
      <c r="EO207">
        <v>102.091</v>
      </c>
      <c r="EP207">
        <v>102.477</v>
      </c>
    </row>
    <row r="208" spans="1:146">
      <c r="A208">
        <v>192</v>
      </c>
      <c r="B208">
        <v>1557163511</v>
      </c>
      <c r="C208">
        <v>382.400000095367</v>
      </c>
      <c r="D208" t="s">
        <v>638</v>
      </c>
      <c r="E208" t="s">
        <v>639</v>
      </c>
      <c r="H208">
        <v>1557163500.64516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-0.0418540653902965</v>
      </c>
      <c r="AF208">
        <v>0.0469848550181168</v>
      </c>
      <c r="AG208">
        <v>3.49961169358393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1557163500.64516</v>
      </c>
      <c r="AU208">
        <v>575.626387096774</v>
      </c>
      <c r="AV208">
        <v>604.206483870968</v>
      </c>
      <c r="AW208">
        <v>13.8875161290323</v>
      </c>
      <c r="AX208">
        <v>12.9845903225806</v>
      </c>
      <c r="AY208">
        <v>500.030903225806</v>
      </c>
      <c r="AZ208">
        <v>101.019064516129</v>
      </c>
      <c r="BA208">
        <v>0.199941870967742</v>
      </c>
      <c r="BB208">
        <v>19.9918612903226</v>
      </c>
      <c r="BC208">
        <v>20.8299677419355</v>
      </c>
      <c r="BD208">
        <v>999.9</v>
      </c>
      <c r="BE208">
        <v>0</v>
      </c>
      <c r="BF208">
        <v>0</v>
      </c>
      <c r="BG208">
        <v>9991.49161290323</v>
      </c>
      <c r="BH208">
        <v>0</v>
      </c>
      <c r="BI208">
        <v>170.206903225806</v>
      </c>
      <c r="BJ208">
        <v>1500.00677419355</v>
      </c>
      <c r="BK208">
        <v>0.973004741935484</v>
      </c>
      <c r="BL208">
        <v>0.0269949903225807</v>
      </c>
      <c r="BM208">
        <v>0</v>
      </c>
      <c r="BN208">
        <v>2.32165483870968</v>
      </c>
      <c r="BO208">
        <v>0</v>
      </c>
      <c r="BP208">
        <v>17034.8580645161</v>
      </c>
      <c r="BQ208">
        <v>13122.0806451613</v>
      </c>
      <c r="BR208">
        <v>38.528</v>
      </c>
      <c r="BS208">
        <v>41.4817096774193</v>
      </c>
      <c r="BT208">
        <v>40.0802903225806</v>
      </c>
      <c r="BU208">
        <v>38.9654516129032</v>
      </c>
      <c r="BV208">
        <v>38.25</v>
      </c>
      <c r="BW208">
        <v>1459.51677419355</v>
      </c>
      <c r="BX208">
        <v>40.49</v>
      </c>
      <c r="BY208">
        <v>0</v>
      </c>
      <c r="BZ208">
        <v>1557163534.3</v>
      </c>
      <c r="CA208">
        <v>2.34339615384615</v>
      </c>
      <c r="CB208">
        <v>0.270936761184142</v>
      </c>
      <c r="CC208">
        <v>-171.699145407379</v>
      </c>
      <c r="CD208">
        <v>17052.4076923077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-28.5365512195122</v>
      </c>
      <c r="CP208">
        <v>-3.51749686411135</v>
      </c>
      <c r="CQ208">
        <v>0.50051473851838</v>
      </c>
      <c r="CR208">
        <v>0</v>
      </c>
      <c r="CS208">
        <v>2.4401</v>
      </c>
      <c r="CT208">
        <v>0</v>
      </c>
      <c r="CU208">
        <v>0</v>
      </c>
      <c r="CV208">
        <v>0</v>
      </c>
      <c r="CW208">
        <v>0.900604243902439</v>
      </c>
      <c r="CX208">
        <v>0.088183860627166</v>
      </c>
      <c r="CY208">
        <v>0.0150330285214217</v>
      </c>
      <c r="CZ208">
        <v>1</v>
      </c>
      <c r="DA208">
        <v>1</v>
      </c>
      <c r="DB208">
        <v>3</v>
      </c>
      <c r="DC208" t="s">
        <v>264</v>
      </c>
      <c r="DD208">
        <v>1.85562</v>
      </c>
      <c r="DE208">
        <v>1.85373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510.638</v>
      </c>
      <c r="EC208">
        <v>206.129</v>
      </c>
      <c r="ED208">
        <v>15.8849</v>
      </c>
      <c r="EE208">
        <v>20.0088</v>
      </c>
      <c r="EF208">
        <v>29.9993</v>
      </c>
      <c r="EG208">
        <v>19.8375</v>
      </c>
      <c r="EH208">
        <v>19.8582</v>
      </c>
      <c r="EI208">
        <v>28.292</v>
      </c>
      <c r="EJ208">
        <v>41.2036</v>
      </c>
      <c r="EK208">
        <v>25.1588</v>
      </c>
      <c r="EL208">
        <v>15.8733</v>
      </c>
      <c r="EM208">
        <v>634</v>
      </c>
      <c r="EN208">
        <v>12.9113</v>
      </c>
      <c r="EO208">
        <v>102.091</v>
      </c>
      <c r="EP208">
        <v>102.477</v>
      </c>
    </row>
    <row r="209" spans="1:146">
      <c r="A209">
        <v>193</v>
      </c>
      <c r="B209">
        <v>1557163513</v>
      </c>
      <c r="C209">
        <v>384.400000095367</v>
      </c>
      <c r="D209" t="s">
        <v>640</v>
      </c>
      <c r="E209" t="s">
        <v>641</v>
      </c>
      <c r="H209">
        <v>1557163502.64516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-0.041856388213066</v>
      </c>
      <c r="AF209">
        <v>0.046987462590166</v>
      </c>
      <c r="AG209">
        <v>3.49976508645134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1557163502.64516</v>
      </c>
      <c r="AU209">
        <v>578.871096774194</v>
      </c>
      <c r="AV209">
        <v>607.570806451613</v>
      </c>
      <c r="AW209">
        <v>13.8914483870968</v>
      </c>
      <c r="AX209">
        <v>12.9804935483871</v>
      </c>
      <c r="AY209">
        <v>500.029741935484</v>
      </c>
      <c r="AZ209">
        <v>101.018774193548</v>
      </c>
      <c r="BA209">
        <v>0.199927741935484</v>
      </c>
      <c r="BB209">
        <v>19.9889387096774</v>
      </c>
      <c r="BC209">
        <v>20.8275451612903</v>
      </c>
      <c r="BD209">
        <v>999.9</v>
      </c>
      <c r="BE209">
        <v>0</v>
      </c>
      <c r="BF209">
        <v>0</v>
      </c>
      <c r="BG209">
        <v>9992.07483870968</v>
      </c>
      <c r="BH209">
        <v>0</v>
      </c>
      <c r="BI209">
        <v>173.079290322581</v>
      </c>
      <c r="BJ209">
        <v>1500.01064516129</v>
      </c>
      <c r="BK209">
        <v>0.973004741935484</v>
      </c>
      <c r="BL209">
        <v>0.0269949903225807</v>
      </c>
      <c r="BM209">
        <v>0</v>
      </c>
      <c r="BN209">
        <v>2.33070967741935</v>
      </c>
      <c r="BO209">
        <v>0</v>
      </c>
      <c r="BP209">
        <v>17037.4612903226</v>
      </c>
      <c r="BQ209">
        <v>13122.1193548387</v>
      </c>
      <c r="BR209">
        <v>38.528</v>
      </c>
      <c r="BS209">
        <v>41.4878064516129</v>
      </c>
      <c r="BT209">
        <v>40.0863870967742</v>
      </c>
      <c r="BU209">
        <v>38.9593548387097</v>
      </c>
      <c r="BV209">
        <v>38.25</v>
      </c>
      <c r="BW209">
        <v>1459.52064516129</v>
      </c>
      <c r="BX209">
        <v>40.49</v>
      </c>
      <c r="BY209">
        <v>0</v>
      </c>
      <c r="BZ209">
        <v>1557163536.1</v>
      </c>
      <c r="CA209">
        <v>2.34284230769231</v>
      </c>
      <c r="CB209">
        <v>0.0723179578636822</v>
      </c>
      <c r="CC209">
        <v>-315.039315454017</v>
      </c>
      <c r="CD209">
        <v>17039.9576923077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-28.6603487804878</v>
      </c>
      <c r="CP209">
        <v>-4.58881254355402</v>
      </c>
      <c r="CQ209">
        <v>0.572718125502416</v>
      </c>
      <c r="CR209">
        <v>0</v>
      </c>
      <c r="CS209">
        <v>2.2084</v>
      </c>
      <c r="CT209">
        <v>0</v>
      </c>
      <c r="CU209">
        <v>0</v>
      </c>
      <c r="CV209">
        <v>0</v>
      </c>
      <c r="CW209">
        <v>0.908078926829268</v>
      </c>
      <c r="CX209">
        <v>0.164529010452968</v>
      </c>
      <c r="CY209">
        <v>0.0236150202154293</v>
      </c>
      <c r="CZ209">
        <v>0</v>
      </c>
      <c r="DA209">
        <v>0</v>
      </c>
      <c r="DB209">
        <v>3</v>
      </c>
      <c r="DC209" t="s">
        <v>271</v>
      </c>
      <c r="DD209">
        <v>1.85562</v>
      </c>
      <c r="DE209">
        <v>1.85372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510.677</v>
      </c>
      <c r="EC209">
        <v>205.727</v>
      </c>
      <c r="ED209">
        <v>15.9328</v>
      </c>
      <c r="EE209">
        <v>20.0108</v>
      </c>
      <c r="EF209">
        <v>29.9999</v>
      </c>
      <c r="EG209">
        <v>19.8399</v>
      </c>
      <c r="EH209">
        <v>19.8605</v>
      </c>
      <c r="EI209">
        <v>28.3797</v>
      </c>
      <c r="EJ209">
        <v>41.2036</v>
      </c>
      <c r="EK209">
        <v>25.1588</v>
      </c>
      <c r="EL209">
        <v>15.8884</v>
      </c>
      <c r="EM209">
        <v>634</v>
      </c>
      <c r="EN209">
        <v>12.9113</v>
      </c>
      <c r="EO209">
        <v>102.091</v>
      </c>
      <c r="EP209">
        <v>102.478</v>
      </c>
    </row>
    <row r="210" spans="1:146">
      <c r="A210">
        <v>194</v>
      </c>
      <c r="B210">
        <v>1557163515</v>
      </c>
      <c r="C210">
        <v>386.400000095367</v>
      </c>
      <c r="D210" t="s">
        <v>642</v>
      </c>
      <c r="E210" t="s">
        <v>643</v>
      </c>
      <c r="H210">
        <v>1557163504.64516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-0.0418746300881779</v>
      </c>
      <c r="AF210">
        <v>0.0470079406930552</v>
      </c>
      <c r="AG210">
        <v>3.50096962602561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1557163504.64516</v>
      </c>
      <c r="AU210">
        <v>582.123870967742</v>
      </c>
      <c r="AV210">
        <v>610.938064516129</v>
      </c>
      <c r="AW210">
        <v>13.8951258064516</v>
      </c>
      <c r="AX210">
        <v>12.9755967741935</v>
      </c>
      <c r="AY210">
        <v>500.025419354839</v>
      </c>
      <c r="AZ210">
        <v>101.018548387097</v>
      </c>
      <c r="BA210">
        <v>0.199891258064516</v>
      </c>
      <c r="BB210">
        <v>19.9880483870968</v>
      </c>
      <c r="BC210">
        <v>20.826</v>
      </c>
      <c r="BD210">
        <v>999.9</v>
      </c>
      <c r="BE210">
        <v>0</v>
      </c>
      <c r="BF210">
        <v>0</v>
      </c>
      <c r="BG210">
        <v>9996.45193548387</v>
      </c>
      <c r="BH210">
        <v>0</v>
      </c>
      <c r="BI210">
        <v>178.568967741936</v>
      </c>
      <c r="BJ210">
        <v>1500.01290322581</v>
      </c>
      <c r="BK210">
        <v>0.973004741935484</v>
      </c>
      <c r="BL210">
        <v>0.0269949903225807</v>
      </c>
      <c r="BM210">
        <v>0</v>
      </c>
      <c r="BN210">
        <v>2.3478</v>
      </c>
      <c r="BO210">
        <v>0</v>
      </c>
      <c r="BP210">
        <v>17026.5741935484</v>
      </c>
      <c r="BQ210">
        <v>13122.1387096774</v>
      </c>
      <c r="BR210">
        <v>38.528</v>
      </c>
      <c r="BS210">
        <v>41.4939032258065</v>
      </c>
      <c r="BT210">
        <v>40.0924838709677</v>
      </c>
      <c r="BU210">
        <v>38.9532580645161</v>
      </c>
      <c r="BV210">
        <v>38.25</v>
      </c>
      <c r="BW210">
        <v>1459.52290322581</v>
      </c>
      <c r="BX210">
        <v>40.49</v>
      </c>
      <c r="BY210">
        <v>0</v>
      </c>
      <c r="BZ210">
        <v>1557163538.5</v>
      </c>
      <c r="CA210">
        <v>2.34447692307692</v>
      </c>
      <c r="CB210">
        <v>-0.117634173733333</v>
      </c>
      <c r="CC210">
        <v>-693.712819752549</v>
      </c>
      <c r="CD210">
        <v>17003.4576923077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-28.7767926829268</v>
      </c>
      <c r="CP210">
        <v>-5.17937979094078</v>
      </c>
      <c r="CQ210">
        <v>0.60682410051913</v>
      </c>
      <c r="CR210">
        <v>0</v>
      </c>
      <c r="CS210">
        <v>2.34</v>
      </c>
      <c r="CT210">
        <v>0</v>
      </c>
      <c r="CU210">
        <v>0</v>
      </c>
      <c r="CV210">
        <v>0</v>
      </c>
      <c r="CW210">
        <v>0.916703365853658</v>
      </c>
      <c r="CX210">
        <v>0.217885358885025</v>
      </c>
      <c r="CY210">
        <v>0.0287359222880387</v>
      </c>
      <c r="CZ210">
        <v>0</v>
      </c>
      <c r="DA210">
        <v>0</v>
      </c>
      <c r="DB210">
        <v>3</v>
      </c>
      <c r="DC210" t="s">
        <v>271</v>
      </c>
      <c r="DD210">
        <v>1.85561</v>
      </c>
      <c r="DE210">
        <v>1.85373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510.622</v>
      </c>
      <c r="EC210">
        <v>205.53</v>
      </c>
      <c r="ED210">
        <v>15.9595</v>
      </c>
      <c r="EE210">
        <v>20.0129</v>
      </c>
      <c r="EF210">
        <v>30.0001</v>
      </c>
      <c r="EG210">
        <v>19.842</v>
      </c>
      <c r="EH210">
        <v>19.8626</v>
      </c>
      <c r="EI210">
        <v>28.5191</v>
      </c>
      <c r="EJ210">
        <v>41.2036</v>
      </c>
      <c r="EK210">
        <v>25.1588</v>
      </c>
      <c r="EL210">
        <v>15.8884</v>
      </c>
      <c r="EM210">
        <v>639</v>
      </c>
      <c r="EN210">
        <v>12.9113</v>
      </c>
      <c r="EO210">
        <v>102.09</v>
      </c>
      <c r="EP210">
        <v>102.479</v>
      </c>
    </row>
    <row r="211" spans="1:146">
      <c r="A211">
        <v>195</v>
      </c>
      <c r="B211">
        <v>1557163517</v>
      </c>
      <c r="C211">
        <v>388.400000095367</v>
      </c>
      <c r="D211" t="s">
        <v>644</v>
      </c>
      <c r="E211" t="s">
        <v>645</v>
      </c>
      <c r="H211">
        <v>1557163506.64516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-0.041869978506646</v>
      </c>
      <c r="AF211">
        <v>0.0470027188852847</v>
      </c>
      <c r="AG211">
        <v>3.50066249234028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1557163506.64516</v>
      </c>
      <c r="AU211">
        <v>585.386709677419</v>
      </c>
      <c r="AV211">
        <v>614.318935483871</v>
      </c>
      <c r="AW211">
        <v>13.8986419354839</v>
      </c>
      <c r="AX211">
        <v>12.9715967741936</v>
      </c>
      <c r="AY211">
        <v>500.029870967742</v>
      </c>
      <c r="AZ211">
        <v>101.01835483871</v>
      </c>
      <c r="BA211">
        <v>0.199921709677419</v>
      </c>
      <c r="BB211">
        <v>19.9887677419355</v>
      </c>
      <c r="BC211">
        <v>20.8245322580645</v>
      </c>
      <c r="BD211">
        <v>999.9</v>
      </c>
      <c r="BE211">
        <v>0</v>
      </c>
      <c r="BF211">
        <v>0</v>
      </c>
      <c r="BG211">
        <v>9995.36064516129</v>
      </c>
      <c r="BH211">
        <v>0</v>
      </c>
      <c r="BI211">
        <v>187.195806451613</v>
      </c>
      <c r="BJ211">
        <v>1500.01322580645</v>
      </c>
      <c r="BK211">
        <v>0.973004741935484</v>
      </c>
      <c r="BL211">
        <v>0.0269949903225807</v>
      </c>
      <c r="BM211">
        <v>0</v>
      </c>
      <c r="BN211">
        <v>2.33561612903226</v>
      </c>
      <c r="BO211">
        <v>0</v>
      </c>
      <c r="BP211">
        <v>17003.3903225806</v>
      </c>
      <c r="BQ211">
        <v>13122.1419354839</v>
      </c>
      <c r="BR211">
        <v>38.53</v>
      </c>
      <c r="BS211">
        <v>41.5019677419355</v>
      </c>
      <c r="BT211">
        <v>40.0985806451613</v>
      </c>
      <c r="BU211">
        <v>38.9471612903226</v>
      </c>
      <c r="BV211">
        <v>38.25</v>
      </c>
      <c r="BW211">
        <v>1459.52322580645</v>
      </c>
      <c r="BX211">
        <v>40.49</v>
      </c>
      <c r="BY211">
        <v>0</v>
      </c>
      <c r="BZ211">
        <v>1557163540.3</v>
      </c>
      <c r="CA211">
        <v>2.31748846153846</v>
      </c>
      <c r="CB211">
        <v>-0.194184604882877</v>
      </c>
      <c r="CC211">
        <v>-1009.23760709385</v>
      </c>
      <c r="CD211">
        <v>16976.2230769231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-28.8968024390244</v>
      </c>
      <c r="CP211">
        <v>-5.28725644599307</v>
      </c>
      <c r="CQ211">
        <v>0.612947969975014</v>
      </c>
      <c r="CR211">
        <v>0</v>
      </c>
      <c r="CS211">
        <v>2.1422</v>
      </c>
      <c r="CT211">
        <v>0</v>
      </c>
      <c r="CU211">
        <v>0</v>
      </c>
      <c r="CV211">
        <v>0</v>
      </c>
      <c r="CW211">
        <v>0.924732048780488</v>
      </c>
      <c r="CX211">
        <v>0.254543142857127</v>
      </c>
      <c r="CY211">
        <v>0.0315876379222919</v>
      </c>
      <c r="CZ211">
        <v>0</v>
      </c>
      <c r="DA211">
        <v>0</v>
      </c>
      <c r="DB211">
        <v>3</v>
      </c>
      <c r="DC211" t="s">
        <v>271</v>
      </c>
      <c r="DD211">
        <v>1.8556</v>
      </c>
      <c r="DE211">
        <v>1.85373</v>
      </c>
      <c r="DF211">
        <v>1.85471</v>
      </c>
      <c r="DG211">
        <v>1.85913</v>
      </c>
      <c r="DH211">
        <v>1.85349</v>
      </c>
      <c r="DI211">
        <v>1.85791</v>
      </c>
      <c r="DJ211">
        <v>1.85507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510.693</v>
      </c>
      <c r="EC211">
        <v>205.682</v>
      </c>
      <c r="ED211">
        <v>15.9728</v>
      </c>
      <c r="EE211">
        <v>20.0148</v>
      </c>
      <c r="EF211">
        <v>30.0007</v>
      </c>
      <c r="EG211">
        <v>19.8443</v>
      </c>
      <c r="EH211">
        <v>19.8651</v>
      </c>
      <c r="EI211">
        <v>28.6471</v>
      </c>
      <c r="EJ211">
        <v>41.2036</v>
      </c>
      <c r="EK211">
        <v>25.1588</v>
      </c>
      <c r="EL211">
        <v>15.9134</v>
      </c>
      <c r="EM211">
        <v>644</v>
      </c>
      <c r="EN211">
        <v>12.9113</v>
      </c>
      <c r="EO211">
        <v>102.09</v>
      </c>
      <c r="EP211">
        <v>102.479</v>
      </c>
    </row>
    <row r="212" spans="1:146">
      <c r="A212">
        <v>196</v>
      </c>
      <c r="B212">
        <v>1557163519</v>
      </c>
      <c r="C212">
        <v>390.400000095367</v>
      </c>
      <c r="D212" t="s">
        <v>646</v>
      </c>
      <c r="E212" t="s">
        <v>647</v>
      </c>
      <c r="H212">
        <v>1557163508.66129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-0.0418558320175396</v>
      </c>
      <c r="AF212">
        <v>0.0469868382119622</v>
      </c>
      <c r="AG212">
        <v>3.49972835709127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1557163508.66129</v>
      </c>
      <c r="AU212">
        <v>588.684870967742</v>
      </c>
      <c r="AV212">
        <v>617.721967741935</v>
      </c>
      <c r="AW212">
        <v>13.9021709677419</v>
      </c>
      <c r="AX212">
        <v>12.9692967741936</v>
      </c>
      <c r="AY212">
        <v>500.036935483871</v>
      </c>
      <c r="AZ212">
        <v>101.018064516129</v>
      </c>
      <c r="BA212">
        <v>0.199970516129032</v>
      </c>
      <c r="BB212">
        <v>19.990664516129</v>
      </c>
      <c r="BC212">
        <v>20.8241322580645</v>
      </c>
      <c r="BD212">
        <v>999.9</v>
      </c>
      <c r="BE212">
        <v>0</v>
      </c>
      <c r="BF212">
        <v>0</v>
      </c>
      <c r="BG212">
        <v>9992.01225806452</v>
      </c>
      <c r="BH212">
        <v>0</v>
      </c>
      <c r="BI212">
        <v>197.392</v>
      </c>
      <c r="BJ212">
        <v>1500.00548387097</v>
      </c>
      <c r="BK212">
        <v>0.973004612903226</v>
      </c>
      <c r="BL212">
        <v>0.026995135483871</v>
      </c>
      <c r="BM212">
        <v>0</v>
      </c>
      <c r="BN212">
        <v>2.32318709677419</v>
      </c>
      <c r="BO212">
        <v>0</v>
      </c>
      <c r="BP212">
        <v>16977.7774193548</v>
      </c>
      <c r="BQ212">
        <v>13122.0741935484</v>
      </c>
      <c r="BR212">
        <v>38.536</v>
      </c>
      <c r="BS212">
        <v>41.5059677419355</v>
      </c>
      <c r="BT212">
        <v>40.1046774193548</v>
      </c>
      <c r="BU212">
        <v>38.9430967741935</v>
      </c>
      <c r="BV212">
        <v>38.25</v>
      </c>
      <c r="BW212">
        <v>1459.51548387097</v>
      </c>
      <c r="BX212">
        <v>40.49</v>
      </c>
      <c r="BY212">
        <v>0</v>
      </c>
      <c r="BZ212">
        <v>1557163542.1</v>
      </c>
      <c r="CA212">
        <v>2.32035</v>
      </c>
      <c r="CB212">
        <v>-0.692789736182462</v>
      </c>
      <c r="CC212">
        <v>-1237.17264915356</v>
      </c>
      <c r="CD212">
        <v>16954.0038461538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-29.0047975609756</v>
      </c>
      <c r="CP212">
        <v>-5.0387832752613</v>
      </c>
      <c r="CQ212">
        <v>0.5999555083048</v>
      </c>
      <c r="CR212">
        <v>0</v>
      </c>
      <c r="CS212">
        <v>2.2688</v>
      </c>
      <c r="CT212">
        <v>0</v>
      </c>
      <c r="CU212">
        <v>0</v>
      </c>
      <c r="CV212">
        <v>0</v>
      </c>
      <c r="CW212">
        <v>0.931043146341463</v>
      </c>
      <c r="CX212">
        <v>0.285372815331032</v>
      </c>
      <c r="CY212">
        <v>0.03334676403181</v>
      </c>
      <c r="CZ212">
        <v>0</v>
      </c>
      <c r="DA212">
        <v>0</v>
      </c>
      <c r="DB212">
        <v>3</v>
      </c>
      <c r="DC212" t="s">
        <v>271</v>
      </c>
      <c r="DD212">
        <v>1.85561</v>
      </c>
      <c r="DE212">
        <v>1.85371</v>
      </c>
      <c r="DF212">
        <v>1.85471</v>
      </c>
      <c r="DG212">
        <v>1.85913</v>
      </c>
      <c r="DH212">
        <v>1.85349</v>
      </c>
      <c r="DI212">
        <v>1.85791</v>
      </c>
      <c r="DJ212">
        <v>1.85508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510.87</v>
      </c>
      <c r="EC212">
        <v>206.032</v>
      </c>
      <c r="ED212">
        <v>15.9751</v>
      </c>
      <c r="EE212">
        <v>20.017</v>
      </c>
      <c r="EF212">
        <v>30.0008</v>
      </c>
      <c r="EG212">
        <v>19.8466</v>
      </c>
      <c r="EH212">
        <v>19.8676</v>
      </c>
      <c r="EI212">
        <v>28.737</v>
      </c>
      <c r="EJ212">
        <v>41.2036</v>
      </c>
      <c r="EK212">
        <v>25.1588</v>
      </c>
      <c r="EL212">
        <v>15.9134</v>
      </c>
      <c r="EM212">
        <v>644</v>
      </c>
      <c r="EN212">
        <v>12.9113</v>
      </c>
      <c r="EO212">
        <v>102.09</v>
      </c>
      <c r="EP212">
        <v>102.478</v>
      </c>
    </row>
    <row r="213" spans="1:146">
      <c r="A213">
        <v>197</v>
      </c>
      <c r="B213">
        <v>1557163521</v>
      </c>
      <c r="C213">
        <v>392.400000095367</v>
      </c>
      <c r="D213" t="s">
        <v>648</v>
      </c>
      <c r="E213" t="s">
        <v>649</v>
      </c>
      <c r="H213">
        <v>1557163510.66129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-0.0418297134135258</v>
      </c>
      <c r="AF213">
        <v>0.0469575177908413</v>
      </c>
      <c r="AG213">
        <v>3.49800337550211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1557163510.66129</v>
      </c>
      <c r="AU213">
        <v>591.960612903226</v>
      </c>
      <c r="AV213">
        <v>621.101870967742</v>
      </c>
      <c r="AW213">
        <v>13.9057677419355</v>
      </c>
      <c r="AX213">
        <v>12.9681387096774</v>
      </c>
      <c r="AY213">
        <v>500.041870967742</v>
      </c>
      <c r="AZ213">
        <v>101.017774193548</v>
      </c>
      <c r="BA213">
        <v>0.199996258064516</v>
      </c>
      <c r="BB213">
        <v>19.9941741935484</v>
      </c>
      <c r="BC213">
        <v>20.8263193548387</v>
      </c>
      <c r="BD213">
        <v>999.9</v>
      </c>
      <c r="BE213">
        <v>0</v>
      </c>
      <c r="BF213">
        <v>0</v>
      </c>
      <c r="BG213">
        <v>9985.80580645161</v>
      </c>
      <c r="BH213">
        <v>0</v>
      </c>
      <c r="BI213">
        <v>206.370548387097</v>
      </c>
      <c r="BJ213">
        <v>1500.00580645161</v>
      </c>
      <c r="BK213">
        <v>0.973004612903226</v>
      </c>
      <c r="BL213">
        <v>0.026995135483871</v>
      </c>
      <c r="BM213">
        <v>0</v>
      </c>
      <c r="BN213">
        <v>2.32980322580645</v>
      </c>
      <c r="BO213">
        <v>0</v>
      </c>
      <c r="BP213">
        <v>16956.7967741935</v>
      </c>
      <c r="BQ213">
        <v>13122.0741935484</v>
      </c>
      <c r="BR213">
        <v>38.542</v>
      </c>
      <c r="BS213">
        <v>41.514</v>
      </c>
      <c r="BT213">
        <v>40.1107741935484</v>
      </c>
      <c r="BU213">
        <v>38.941064516129</v>
      </c>
      <c r="BV213">
        <v>38.25</v>
      </c>
      <c r="BW213">
        <v>1459.51580645161</v>
      </c>
      <c r="BX213">
        <v>40.49</v>
      </c>
      <c r="BY213">
        <v>0</v>
      </c>
      <c r="BZ213">
        <v>1557163544.5</v>
      </c>
      <c r="CA213">
        <v>2.30408846153846</v>
      </c>
      <c r="CB213">
        <v>-0.608953836413839</v>
      </c>
      <c r="CC213">
        <v>-1121.26837369238</v>
      </c>
      <c r="CD213">
        <v>16929.05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-29.1037390243902</v>
      </c>
      <c r="CP213">
        <v>-4.72493310104534</v>
      </c>
      <c r="CQ213">
        <v>0.584384500419677</v>
      </c>
      <c r="CR213">
        <v>0</v>
      </c>
      <c r="CS213">
        <v>2.2216</v>
      </c>
      <c r="CT213">
        <v>0</v>
      </c>
      <c r="CU213">
        <v>0</v>
      </c>
      <c r="CV213">
        <v>0</v>
      </c>
      <c r="CW213">
        <v>0.936106390243902</v>
      </c>
      <c r="CX213">
        <v>0.296086222996508</v>
      </c>
      <c r="CY213">
        <v>0.0338332569997859</v>
      </c>
      <c r="CZ213">
        <v>0</v>
      </c>
      <c r="DA213">
        <v>0</v>
      </c>
      <c r="DB213">
        <v>3</v>
      </c>
      <c r="DC213" t="s">
        <v>271</v>
      </c>
      <c r="DD213">
        <v>1.85562</v>
      </c>
      <c r="DE213">
        <v>1.85369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510.682</v>
      </c>
      <c r="EC213">
        <v>206.547</v>
      </c>
      <c r="ED213">
        <v>15.9755</v>
      </c>
      <c r="EE213">
        <v>20.0191</v>
      </c>
      <c r="EF213">
        <v>30.0007</v>
      </c>
      <c r="EG213">
        <v>19.8492</v>
      </c>
      <c r="EH213">
        <v>19.8701</v>
      </c>
      <c r="EI213">
        <v>28.8758</v>
      </c>
      <c r="EJ213">
        <v>41.2036</v>
      </c>
      <c r="EK213">
        <v>25.1588</v>
      </c>
      <c r="EL213">
        <v>15.9134</v>
      </c>
      <c r="EM213">
        <v>649</v>
      </c>
      <c r="EN213">
        <v>12.9113</v>
      </c>
      <c r="EO213">
        <v>102.09</v>
      </c>
      <c r="EP213">
        <v>102.478</v>
      </c>
    </row>
    <row r="214" spans="1:146">
      <c r="A214">
        <v>198</v>
      </c>
      <c r="B214">
        <v>1557163523</v>
      </c>
      <c r="C214">
        <v>394.400000095367</v>
      </c>
      <c r="D214" t="s">
        <v>650</v>
      </c>
      <c r="E214" t="s">
        <v>651</v>
      </c>
      <c r="H214">
        <v>1557163512.66129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-0.0418163733441484</v>
      </c>
      <c r="AF214">
        <v>0.046942542394311</v>
      </c>
      <c r="AG214">
        <v>3.49712219572551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1557163512.66129</v>
      </c>
      <c r="AU214">
        <v>595.245548387097</v>
      </c>
      <c r="AV214">
        <v>624.522741935484</v>
      </c>
      <c r="AW214">
        <v>13.9094193548387</v>
      </c>
      <c r="AX214">
        <v>12.9673677419355</v>
      </c>
      <c r="AY214">
        <v>500.04435483871</v>
      </c>
      <c r="AZ214">
        <v>101.017580645161</v>
      </c>
      <c r="BA214">
        <v>0.199995483870968</v>
      </c>
      <c r="BB214">
        <v>19.9992161290323</v>
      </c>
      <c r="BC214">
        <v>20.8307677419355</v>
      </c>
      <c r="BD214">
        <v>999.9</v>
      </c>
      <c r="BE214">
        <v>0</v>
      </c>
      <c r="BF214">
        <v>0</v>
      </c>
      <c r="BG214">
        <v>9982.64032258064</v>
      </c>
      <c r="BH214">
        <v>0</v>
      </c>
      <c r="BI214">
        <v>211.431612903226</v>
      </c>
      <c r="BJ214">
        <v>1500.0035483871</v>
      </c>
      <c r="BK214">
        <v>0.973004612903226</v>
      </c>
      <c r="BL214">
        <v>0.026995135483871</v>
      </c>
      <c r="BM214">
        <v>0</v>
      </c>
      <c r="BN214">
        <v>2.31670967741935</v>
      </c>
      <c r="BO214">
        <v>0</v>
      </c>
      <c r="BP214">
        <v>16946.8419354839</v>
      </c>
      <c r="BQ214">
        <v>13122.0580645161</v>
      </c>
      <c r="BR214">
        <v>38.546</v>
      </c>
      <c r="BS214">
        <v>41.52</v>
      </c>
      <c r="BT214">
        <v>40.1168709677419</v>
      </c>
      <c r="BU214">
        <v>38.937</v>
      </c>
      <c r="BV214">
        <v>38.25</v>
      </c>
      <c r="BW214">
        <v>1459.5135483871</v>
      </c>
      <c r="BX214">
        <v>40.49</v>
      </c>
      <c r="BY214">
        <v>0</v>
      </c>
      <c r="BZ214">
        <v>1557163546.3</v>
      </c>
      <c r="CA214">
        <v>2.31287307692308</v>
      </c>
      <c r="CB214">
        <v>-0.700960675397985</v>
      </c>
      <c r="CC214">
        <v>-704.981197626788</v>
      </c>
      <c r="CD214">
        <v>16914.5346153846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-29.2320292682927</v>
      </c>
      <c r="CP214">
        <v>-3.74800348432079</v>
      </c>
      <c r="CQ214">
        <v>0.517056942301708</v>
      </c>
      <c r="CR214">
        <v>0</v>
      </c>
      <c r="CS214">
        <v>2.1338</v>
      </c>
      <c r="CT214">
        <v>0</v>
      </c>
      <c r="CU214">
        <v>0</v>
      </c>
      <c r="CV214">
        <v>0</v>
      </c>
      <c r="CW214">
        <v>0.940695829268293</v>
      </c>
      <c r="CX214">
        <v>0.267485770034845</v>
      </c>
      <c r="CY214">
        <v>0.0326879539406263</v>
      </c>
      <c r="CZ214">
        <v>0</v>
      </c>
      <c r="DA214">
        <v>0</v>
      </c>
      <c r="DB214">
        <v>3</v>
      </c>
      <c r="DC214" t="s">
        <v>271</v>
      </c>
      <c r="DD214">
        <v>1.85562</v>
      </c>
      <c r="DE214">
        <v>1.85369</v>
      </c>
      <c r="DF214">
        <v>1.85473</v>
      </c>
      <c r="DG214">
        <v>1.85913</v>
      </c>
      <c r="DH214">
        <v>1.85349</v>
      </c>
      <c r="DI214">
        <v>1.85791</v>
      </c>
      <c r="DJ214">
        <v>1.85507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510.708</v>
      </c>
      <c r="EC214">
        <v>206.808</v>
      </c>
      <c r="ED214">
        <v>15.9736</v>
      </c>
      <c r="EE214">
        <v>20.021</v>
      </c>
      <c r="EF214">
        <v>30.0008</v>
      </c>
      <c r="EG214">
        <v>19.8518</v>
      </c>
      <c r="EH214">
        <v>19.8723</v>
      </c>
      <c r="EI214">
        <v>29.0025</v>
      </c>
      <c r="EJ214">
        <v>41.2036</v>
      </c>
      <c r="EK214">
        <v>25.1588</v>
      </c>
      <c r="EL214">
        <v>15.8833</v>
      </c>
      <c r="EM214">
        <v>654</v>
      </c>
      <c r="EN214">
        <v>12.9113</v>
      </c>
      <c r="EO214">
        <v>102.089</v>
      </c>
      <c r="EP214">
        <v>102.477</v>
      </c>
    </row>
    <row r="215" spans="1:146">
      <c r="A215">
        <v>199</v>
      </c>
      <c r="B215">
        <v>1557163525</v>
      </c>
      <c r="C215">
        <v>396.400000095367</v>
      </c>
      <c r="D215" t="s">
        <v>652</v>
      </c>
      <c r="E215" t="s">
        <v>653</v>
      </c>
      <c r="H215">
        <v>1557163514.66129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-0.0418337307532289</v>
      </c>
      <c r="AF215">
        <v>0.0469620276065963</v>
      </c>
      <c r="AG215">
        <v>3.49826872199404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1557163514.66129</v>
      </c>
      <c r="AU215">
        <v>598.545258064516</v>
      </c>
      <c r="AV215">
        <v>627.969580645161</v>
      </c>
      <c r="AW215">
        <v>13.9131193548387</v>
      </c>
      <c r="AX215">
        <v>12.9666</v>
      </c>
      <c r="AY215">
        <v>500.034129032258</v>
      </c>
      <c r="AZ215">
        <v>101.017483870968</v>
      </c>
      <c r="BA215">
        <v>0.199963290322581</v>
      </c>
      <c r="BB215">
        <v>20.0054935483871</v>
      </c>
      <c r="BC215">
        <v>20.8353483870968</v>
      </c>
      <c r="BD215">
        <v>999.9</v>
      </c>
      <c r="BE215">
        <v>0</v>
      </c>
      <c r="BF215">
        <v>0</v>
      </c>
      <c r="BG215">
        <v>9986.7935483871</v>
      </c>
      <c r="BH215">
        <v>0</v>
      </c>
      <c r="BI215">
        <v>213.765967741936</v>
      </c>
      <c r="BJ215">
        <v>1500</v>
      </c>
      <c r="BK215">
        <v>0.973004612903226</v>
      </c>
      <c r="BL215">
        <v>0.026995135483871</v>
      </c>
      <c r="BM215">
        <v>0</v>
      </c>
      <c r="BN215">
        <v>2.32103225806452</v>
      </c>
      <c r="BO215">
        <v>0</v>
      </c>
      <c r="BP215">
        <v>16940.3967741935</v>
      </c>
      <c r="BQ215">
        <v>13122.0225806452</v>
      </c>
      <c r="BR215">
        <v>38.552</v>
      </c>
      <c r="BS215">
        <v>41.526</v>
      </c>
      <c r="BT215">
        <v>40.1229677419355</v>
      </c>
      <c r="BU215">
        <v>38.9390322580645</v>
      </c>
      <c r="BV215">
        <v>38.25</v>
      </c>
      <c r="BW215">
        <v>1459.51</v>
      </c>
      <c r="BX215">
        <v>40.49</v>
      </c>
      <c r="BY215">
        <v>0</v>
      </c>
      <c r="BZ215">
        <v>1557163548.1</v>
      </c>
      <c r="CA215">
        <v>2.29473076923077</v>
      </c>
      <c r="CB215">
        <v>0.165490597202957</v>
      </c>
      <c r="CC215">
        <v>-183.483761748266</v>
      </c>
      <c r="CD215">
        <v>16902.8961538462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-29.3834926829268</v>
      </c>
      <c r="CP215">
        <v>-1.95611498257822</v>
      </c>
      <c r="CQ215">
        <v>0.329899392195334</v>
      </c>
      <c r="CR215">
        <v>0</v>
      </c>
      <c r="CS215">
        <v>2.3821</v>
      </c>
      <c r="CT215">
        <v>0</v>
      </c>
      <c r="CU215">
        <v>0</v>
      </c>
      <c r="CV215">
        <v>0</v>
      </c>
      <c r="CW215">
        <v>0.945204048780488</v>
      </c>
      <c r="CX215">
        <v>0.195571567944253</v>
      </c>
      <c r="CY215">
        <v>0.0296510829045459</v>
      </c>
      <c r="CZ215">
        <v>0</v>
      </c>
      <c r="DA215">
        <v>0</v>
      </c>
      <c r="DB215">
        <v>3</v>
      </c>
      <c r="DC215" t="s">
        <v>271</v>
      </c>
      <c r="DD215">
        <v>1.85562</v>
      </c>
      <c r="DE215">
        <v>1.85369</v>
      </c>
      <c r="DF215">
        <v>1.85474</v>
      </c>
      <c r="DG215">
        <v>1.85913</v>
      </c>
      <c r="DH215">
        <v>1.85349</v>
      </c>
      <c r="DI215">
        <v>1.85791</v>
      </c>
      <c r="DJ215">
        <v>1.85507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510.714</v>
      </c>
      <c r="EC215">
        <v>206.705</v>
      </c>
      <c r="ED215">
        <v>15.9591</v>
      </c>
      <c r="EE215">
        <v>20.0231</v>
      </c>
      <c r="EF215">
        <v>30.001</v>
      </c>
      <c r="EG215">
        <v>19.8539</v>
      </c>
      <c r="EH215">
        <v>19.8744</v>
      </c>
      <c r="EI215">
        <v>29.0919</v>
      </c>
      <c r="EJ215">
        <v>41.2036</v>
      </c>
      <c r="EK215">
        <v>25.1588</v>
      </c>
      <c r="EL215">
        <v>15.8833</v>
      </c>
      <c r="EM215">
        <v>654</v>
      </c>
      <c r="EN215">
        <v>12.9113</v>
      </c>
      <c r="EO215">
        <v>102.089</v>
      </c>
      <c r="EP215">
        <v>102.476</v>
      </c>
    </row>
    <row r="216" spans="1:146">
      <c r="A216">
        <v>200</v>
      </c>
      <c r="B216">
        <v>1557163527</v>
      </c>
      <c r="C216">
        <v>398.400000095367</v>
      </c>
      <c r="D216" t="s">
        <v>654</v>
      </c>
      <c r="E216" t="s">
        <v>655</v>
      </c>
      <c r="H216">
        <v>1557163516.66129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-0.0418573082639213</v>
      </c>
      <c r="AF216">
        <v>0.046988495427852</v>
      </c>
      <c r="AG216">
        <v>3.49982584326815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1557163516.66129</v>
      </c>
      <c r="AU216">
        <v>601.855419354839</v>
      </c>
      <c r="AV216">
        <v>631.383096774194</v>
      </c>
      <c r="AW216">
        <v>13.9167741935484</v>
      </c>
      <c r="AX216">
        <v>12.9656612903226</v>
      </c>
      <c r="AY216">
        <v>500.026677419355</v>
      </c>
      <c r="AZ216">
        <v>101.017322580645</v>
      </c>
      <c r="BA216">
        <v>0.199941709677419</v>
      </c>
      <c r="BB216">
        <v>20.0129903225806</v>
      </c>
      <c r="BC216">
        <v>20.8406806451613</v>
      </c>
      <c r="BD216">
        <v>999.9</v>
      </c>
      <c r="BE216">
        <v>0</v>
      </c>
      <c r="BF216">
        <v>0</v>
      </c>
      <c r="BG216">
        <v>9992.43806451613</v>
      </c>
      <c r="BH216">
        <v>0</v>
      </c>
      <c r="BI216">
        <v>217.572064516129</v>
      </c>
      <c r="BJ216">
        <v>1499.99322580645</v>
      </c>
      <c r="BK216">
        <v>0.973004612903226</v>
      </c>
      <c r="BL216">
        <v>0.026995135483871</v>
      </c>
      <c r="BM216">
        <v>0</v>
      </c>
      <c r="BN216">
        <v>2.31291935483871</v>
      </c>
      <c r="BO216">
        <v>0</v>
      </c>
      <c r="BP216">
        <v>16933.5741935484</v>
      </c>
      <c r="BQ216">
        <v>13121.9612903226</v>
      </c>
      <c r="BR216">
        <v>38.558</v>
      </c>
      <c r="BS216">
        <v>41.532</v>
      </c>
      <c r="BT216">
        <v>40.125</v>
      </c>
      <c r="BU216">
        <v>38.941064516129</v>
      </c>
      <c r="BV216">
        <v>38.25</v>
      </c>
      <c r="BW216">
        <v>1459.50322580645</v>
      </c>
      <c r="BX216">
        <v>40.49</v>
      </c>
      <c r="BY216">
        <v>0</v>
      </c>
      <c r="BZ216">
        <v>1557163550.5</v>
      </c>
      <c r="CA216">
        <v>2.26944230769231</v>
      </c>
      <c r="CB216">
        <v>-0.0832717988339504</v>
      </c>
      <c r="CC216">
        <v>566.841024203547</v>
      </c>
      <c r="CD216">
        <v>16897.5807692308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-29.5036365853659</v>
      </c>
      <c r="CP216">
        <v>-0.681802787456492</v>
      </c>
      <c r="CQ216">
        <v>0.13418236363357</v>
      </c>
      <c r="CR216">
        <v>0</v>
      </c>
      <c r="CS216">
        <v>2.496</v>
      </c>
      <c r="CT216">
        <v>0</v>
      </c>
      <c r="CU216">
        <v>0</v>
      </c>
      <c r="CV216">
        <v>0</v>
      </c>
      <c r="CW216">
        <v>0.949931243902439</v>
      </c>
      <c r="CX216">
        <v>0.0828690731707588</v>
      </c>
      <c r="CY216">
        <v>0.0238352859062608</v>
      </c>
      <c r="CZ216">
        <v>1</v>
      </c>
      <c r="DA216">
        <v>1</v>
      </c>
      <c r="DB216">
        <v>3</v>
      </c>
      <c r="DC216" t="s">
        <v>264</v>
      </c>
      <c r="DD216">
        <v>1.85562</v>
      </c>
      <c r="DE216">
        <v>1.85368</v>
      </c>
      <c r="DF216">
        <v>1.85474</v>
      </c>
      <c r="DG216">
        <v>1.85913</v>
      </c>
      <c r="DH216">
        <v>1.8535</v>
      </c>
      <c r="DI216">
        <v>1.85791</v>
      </c>
      <c r="DJ216">
        <v>1.85506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510.585</v>
      </c>
      <c r="EC216">
        <v>206.731</v>
      </c>
      <c r="ED216">
        <v>15.9366</v>
      </c>
      <c r="EE216">
        <v>20.0251</v>
      </c>
      <c r="EF216">
        <v>30.0009</v>
      </c>
      <c r="EG216">
        <v>19.8562</v>
      </c>
      <c r="EH216">
        <v>19.8768</v>
      </c>
      <c r="EI216">
        <v>29.2301</v>
      </c>
      <c r="EJ216">
        <v>41.4777</v>
      </c>
      <c r="EK216">
        <v>24.7869</v>
      </c>
      <c r="EL216">
        <v>15.8392</v>
      </c>
      <c r="EM216">
        <v>659</v>
      </c>
      <c r="EN216">
        <v>12.9113</v>
      </c>
      <c r="EO216">
        <v>102.089</v>
      </c>
      <c r="EP216">
        <v>102.475</v>
      </c>
    </row>
    <row r="217" spans="1:146">
      <c r="A217">
        <v>201</v>
      </c>
      <c r="B217">
        <v>1557163529</v>
      </c>
      <c r="C217">
        <v>400.400000095367</v>
      </c>
      <c r="D217" t="s">
        <v>656</v>
      </c>
      <c r="E217" t="s">
        <v>657</v>
      </c>
      <c r="H217">
        <v>1557163518.66129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-0.0418676975891876</v>
      </c>
      <c r="AF217">
        <v>0.0470001583556183</v>
      </c>
      <c r="AG217">
        <v>3.50051188399947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1557163518.66129</v>
      </c>
      <c r="AU217">
        <v>605.163580645161</v>
      </c>
      <c r="AV217">
        <v>634.736709677419</v>
      </c>
      <c r="AW217">
        <v>13.9196806451613</v>
      </c>
      <c r="AX217">
        <v>12.9657741935484</v>
      </c>
      <c r="AY217">
        <v>500.022</v>
      </c>
      <c r="AZ217">
        <v>101.017129032258</v>
      </c>
      <c r="BA217">
        <v>0.199979709677419</v>
      </c>
      <c r="BB217">
        <v>20.0210322580645</v>
      </c>
      <c r="BC217">
        <v>20.8479806451613</v>
      </c>
      <c r="BD217">
        <v>999.9</v>
      </c>
      <c r="BE217">
        <v>0</v>
      </c>
      <c r="BF217">
        <v>0</v>
      </c>
      <c r="BG217">
        <v>9994.93741935484</v>
      </c>
      <c r="BH217">
        <v>0</v>
      </c>
      <c r="BI217">
        <v>224.642064516129</v>
      </c>
      <c r="BJ217">
        <v>1500.00161290323</v>
      </c>
      <c r="BK217">
        <v>0.973004870967742</v>
      </c>
      <c r="BL217">
        <v>0.0269948451612903</v>
      </c>
      <c r="BM217">
        <v>0</v>
      </c>
      <c r="BN217">
        <v>2.33140322580645</v>
      </c>
      <c r="BO217">
        <v>0</v>
      </c>
      <c r="BP217">
        <v>16929.8161290323</v>
      </c>
      <c r="BQ217">
        <v>13122.035483871</v>
      </c>
      <c r="BR217">
        <v>38.56</v>
      </c>
      <c r="BS217">
        <v>41.538</v>
      </c>
      <c r="BT217">
        <v>40.125</v>
      </c>
      <c r="BU217">
        <v>38.9471612903226</v>
      </c>
      <c r="BV217">
        <v>38.25</v>
      </c>
      <c r="BW217">
        <v>1459.51161290323</v>
      </c>
      <c r="BX217">
        <v>40.49</v>
      </c>
      <c r="BY217">
        <v>0</v>
      </c>
      <c r="BZ217">
        <v>1557163552.3</v>
      </c>
      <c r="CA217">
        <v>2.27473846153846</v>
      </c>
      <c r="CB217">
        <v>0.441736745029284</v>
      </c>
      <c r="CC217">
        <v>960.386325224316</v>
      </c>
      <c r="CD217">
        <v>16909.25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-29.5633804878049</v>
      </c>
      <c r="CP217">
        <v>-0.620922648083601</v>
      </c>
      <c r="CQ217">
        <v>0.114106318030143</v>
      </c>
      <c r="CR217">
        <v>0</v>
      </c>
      <c r="CS217">
        <v>2.5188</v>
      </c>
      <c r="CT217">
        <v>0</v>
      </c>
      <c r="CU217">
        <v>0</v>
      </c>
      <c r="CV217">
        <v>0</v>
      </c>
      <c r="CW217">
        <v>0.953667048780488</v>
      </c>
      <c r="CX217">
        <v>-0.0499251219512094</v>
      </c>
      <c r="CY217">
        <v>0.0166626311920273</v>
      </c>
      <c r="CZ217">
        <v>1</v>
      </c>
      <c r="DA217">
        <v>1</v>
      </c>
      <c r="DB217">
        <v>3</v>
      </c>
      <c r="DC217" t="s">
        <v>264</v>
      </c>
      <c r="DD217">
        <v>1.85562</v>
      </c>
      <c r="DE217">
        <v>1.85367</v>
      </c>
      <c r="DF217">
        <v>1.85473</v>
      </c>
      <c r="DG217">
        <v>1.85913</v>
      </c>
      <c r="DH217">
        <v>1.85349</v>
      </c>
      <c r="DI217">
        <v>1.85791</v>
      </c>
      <c r="DJ217">
        <v>1.85506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510.563</v>
      </c>
      <c r="EC217">
        <v>206.715</v>
      </c>
      <c r="ED217">
        <v>15.915</v>
      </c>
      <c r="EE217">
        <v>20.0272</v>
      </c>
      <c r="EF217">
        <v>30.0008</v>
      </c>
      <c r="EG217">
        <v>19.8585</v>
      </c>
      <c r="EH217">
        <v>19.8791</v>
      </c>
      <c r="EI217">
        <v>29.3585</v>
      </c>
      <c r="EJ217">
        <v>41.4777</v>
      </c>
      <c r="EK217">
        <v>24.7869</v>
      </c>
      <c r="EL217">
        <v>15.8392</v>
      </c>
      <c r="EM217">
        <v>664</v>
      </c>
      <c r="EN217">
        <v>12.9113</v>
      </c>
      <c r="EO217">
        <v>102.088</v>
      </c>
      <c r="EP217">
        <v>102.473</v>
      </c>
    </row>
    <row r="218" spans="1:146">
      <c r="A218">
        <v>202</v>
      </c>
      <c r="B218">
        <v>1557163531</v>
      </c>
      <c r="C218">
        <v>402.400000095367</v>
      </c>
      <c r="D218" t="s">
        <v>658</v>
      </c>
      <c r="E218" t="s">
        <v>659</v>
      </c>
      <c r="H218">
        <v>1557163520.66129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-0.0418835675540072</v>
      </c>
      <c r="AF218">
        <v>0.0470179737814135</v>
      </c>
      <c r="AG218">
        <v>3.50155971354207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1557163520.66129</v>
      </c>
      <c r="AU218">
        <v>608.459580645161</v>
      </c>
      <c r="AV218">
        <v>638.055741935484</v>
      </c>
      <c r="AW218">
        <v>13.9212870967742</v>
      </c>
      <c r="AX218">
        <v>12.9681161290323</v>
      </c>
      <c r="AY218">
        <v>500.017741935484</v>
      </c>
      <c r="AZ218">
        <v>101.016935483871</v>
      </c>
      <c r="BA218">
        <v>0.199980064516129</v>
      </c>
      <c r="BB218">
        <v>20.0288225806452</v>
      </c>
      <c r="BC218">
        <v>20.8553774193548</v>
      </c>
      <c r="BD218">
        <v>999.9</v>
      </c>
      <c r="BE218">
        <v>0</v>
      </c>
      <c r="BF218">
        <v>0</v>
      </c>
      <c r="BG218">
        <v>9998.74516129032</v>
      </c>
      <c r="BH218">
        <v>0</v>
      </c>
      <c r="BI218">
        <v>236.126774193548</v>
      </c>
      <c r="BJ218">
        <v>1499.99677419355</v>
      </c>
      <c r="BK218">
        <v>0.973004870967742</v>
      </c>
      <c r="BL218">
        <v>0.0269948451612903</v>
      </c>
      <c r="BM218">
        <v>0</v>
      </c>
      <c r="BN218">
        <v>2.33115806451613</v>
      </c>
      <c r="BO218">
        <v>0</v>
      </c>
      <c r="BP218">
        <v>16926.2129032258</v>
      </c>
      <c r="BQ218">
        <v>13121.9903225806</v>
      </c>
      <c r="BR218">
        <v>38.562</v>
      </c>
      <c r="BS218">
        <v>41.544</v>
      </c>
      <c r="BT218">
        <v>40.125</v>
      </c>
      <c r="BU218">
        <v>38.9532580645161</v>
      </c>
      <c r="BV218">
        <v>38.25</v>
      </c>
      <c r="BW218">
        <v>1459.50677419355</v>
      </c>
      <c r="BX218">
        <v>40.49</v>
      </c>
      <c r="BY218">
        <v>0</v>
      </c>
      <c r="BZ218">
        <v>1557163554.1</v>
      </c>
      <c r="CA218">
        <v>2.30905384615385</v>
      </c>
      <c r="CB218">
        <v>1.00252990897797</v>
      </c>
      <c r="CC218">
        <v>985.9589744414</v>
      </c>
      <c r="CD218">
        <v>16928.7807692308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-29.5860878048781</v>
      </c>
      <c r="CP218">
        <v>-1.05789407665511</v>
      </c>
      <c r="CQ218">
        <v>0.136449901813587</v>
      </c>
      <c r="CR218">
        <v>0</v>
      </c>
      <c r="CS218">
        <v>2.5664</v>
      </c>
      <c r="CT218">
        <v>0</v>
      </c>
      <c r="CU218">
        <v>0</v>
      </c>
      <c r="CV218">
        <v>0</v>
      </c>
      <c r="CW218">
        <v>0.95390343902439</v>
      </c>
      <c r="CX218">
        <v>-0.142470209059245</v>
      </c>
      <c r="CY218">
        <v>0.0158869463950275</v>
      </c>
      <c r="CZ218">
        <v>0</v>
      </c>
      <c r="DA218">
        <v>0</v>
      </c>
      <c r="DB218">
        <v>3</v>
      </c>
      <c r="DC218" t="s">
        <v>271</v>
      </c>
      <c r="DD218">
        <v>1.85562</v>
      </c>
      <c r="DE218">
        <v>1.85367</v>
      </c>
      <c r="DF218">
        <v>1.85471</v>
      </c>
      <c r="DG218">
        <v>1.85913</v>
      </c>
      <c r="DH218">
        <v>1.85349</v>
      </c>
      <c r="DI218">
        <v>1.85791</v>
      </c>
      <c r="DJ218">
        <v>1.85505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510.585</v>
      </c>
      <c r="EC218">
        <v>206.573</v>
      </c>
      <c r="ED218">
        <v>15.8879</v>
      </c>
      <c r="EE218">
        <v>20.0294</v>
      </c>
      <c r="EF218">
        <v>30.0009</v>
      </c>
      <c r="EG218">
        <v>19.8607</v>
      </c>
      <c r="EH218">
        <v>19.8812</v>
      </c>
      <c r="EI218">
        <v>29.449</v>
      </c>
      <c r="EJ218">
        <v>41.4777</v>
      </c>
      <c r="EK218">
        <v>24.7869</v>
      </c>
      <c r="EL218">
        <v>15.8392</v>
      </c>
      <c r="EM218">
        <v>664</v>
      </c>
      <c r="EN218">
        <v>12.9113</v>
      </c>
      <c r="EO218">
        <v>102.089</v>
      </c>
      <c r="EP218">
        <v>102.472</v>
      </c>
    </row>
    <row r="219" spans="1:146">
      <c r="A219">
        <v>203</v>
      </c>
      <c r="B219">
        <v>1557163533</v>
      </c>
      <c r="C219">
        <v>404.400000095367</v>
      </c>
      <c r="D219" t="s">
        <v>660</v>
      </c>
      <c r="E219" t="s">
        <v>661</v>
      </c>
      <c r="H219">
        <v>1557163522.66129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-0.0418886716424625</v>
      </c>
      <c r="AF219">
        <v>0.0470237035678474</v>
      </c>
      <c r="AG219">
        <v>3.50189668616438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1557163522.66129</v>
      </c>
      <c r="AU219">
        <v>611.739935483871</v>
      </c>
      <c r="AV219">
        <v>641.368903225806</v>
      </c>
      <c r="AW219">
        <v>13.9219903225806</v>
      </c>
      <c r="AX219">
        <v>12.9707806451613</v>
      </c>
      <c r="AY219">
        <v>500.022516129032</v>
      </c>
      <c r="AZ219">
        <v>101.016838709677</v>
      </c>
      <c r="BA219">
        <v>0.199984032258065</v>
      </c>
      <c r="BB219">
        <v>20.0359548387097</v>
      </c>
      <c r="BC219">
        <v>20.8614935483871</v>
      </c>
      <c r="BD219">
        <v>999.9</v>
      </c>
      <c r="BE219">
        <v>0</v>
      </c>
      <c r="BF219">
        <v>0</v>
      </c>
      <c r="BG219">
        <v>9999.97322580645</v>
      </c>
      <c r="BH219">
        <v>0</v>
      </c>
      <c r="BI219">
        <v>250.740387096774</v>
      </c>
      <c r="BJ219">
        <v>1499.9935483871</v>
      </c>
      <c r="BK219">
        <v>0.973004870967742</v>
      </c>
      <c r="BL219">
        <v>0.0269948451612903</v>
      </c>
      <c r="BM219">
        <v>0</v>
      </c>
      <c r="BN219">
        <v>2.32620967741936</v>
      </c>
      <c r="BO219">
        <v>0</v>
      </c>
      <c r="BP219">
        <v>16926.5032258064</v>
      </c>
      <c r="BQ219">
        <v>13121.9580645161</v>
      </c>
      <c r="BR219">
        <v>38.562</v>
      </c>
      <c r="BS219">
        <v>41.55</v>
      </c>
      <c r="BT219">
        <v>40.129</v>
      </c>
      <c r="BU219">
        <v>38.9593548387097</v>
      </c>
      <c r="BV219">
        <v>38.25</v>
      </c>
      <c r="BW219">
        <v>1459.5035483871</v>
      </c>
      <c r="BX219">
        <v>40.49</v>
      </c>
      <c r="BY219">
        <v>0</v>
      </c>
      <c r="BZ219">
        <v>1557163556.5</v>
      </c>
      <c r="CA219">
        <v>2.33454230769231</v>
      </c>
      <c r="CB219">
        <v>0.590177768761126</v>
      </c>
      <c r="CC219">
        <v>760.813674193654</v>
      </c>
      <c r="CD219">
        <v>16959.3615384615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-29.6158414634146</v>
      </c>
      <c r="CP219">
        <v>-1.44928222996508</v>
      </c>
      <c r="CQ219">
        <v>0.159083575175256</v>
      </c>
      <c r="CR219">
        <v>0</v>
      </c>
      <c r="CS219">
        <v>2.4145</v>
      </c>
      <c r="CT219">
        <v>0</v>
      </c>
      <c r="CU219">
        <v>0</v>
      </c>
      <c r="CV219">
        <v>0</v>
      </c>
      <c r="CW219">
        <v>0.951817536585366</v>
      </c>
      <c r="CX219">
        <v>-0.154983554006968</v>
      </c>
      <c r="CY219">
        <v>0.0162912495966207</v>
      </c>
      <c r="CZ219">
        <v>0</v>
      </c>
      <c r="DA219">
        <v>0</v>
      </c>
      <c r="DB219">
        <v>3</v>
      </c>
      <c r="DC219" t="s">
        <v>271</v>
      </c>
      <c r="DD219">
        <v>1.85561</v>
      </c>
      <c r="DE219">
        <v>1.85369</v>
      </c>
      <c r="DF219">
        <v>1.85472</v>
      </c>
      <c r="DG219">
        <v>1.85913</v>
      </c>
      <c r="DH219">
        <v>1.85349</v>
      </c>
      <c r="DI219">
        <v>1.85791</v>
      </c>
      <c r="DJ219">
        <v>1.85506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510.581</v>
      </c>
      <c r="EC219">
        <v>206.575</v>
      </c>
      <c r="ED219">
        <v>15.8607</v>
      </c>
      <c r="EE219">
        <v>20.0313</v>
      </c>
      <c r="EF219">
        <v>30.0008</v>
      </c>
      <c r="EG219">
        <v>19.8632</v>
      </c>
      <c r="EH219">
        <v>19.8837</v>
      </c>
      <c r="EI219">
        <v>29.5875</v>
      </c>
      <c r="EJ219">
        <v>41.4777</v>
      </c>
      <c r="EK219">
        <v>24.7869</v>
      </c>
      <c r="EL219">
        <v>15.784</v>
      </c>
      <c r="EM219">
        <v>669</v>
      </c>
      <c r="EN219">
        <v>12.9113</v>
      </c>
      <c r="EO219">
        <v>102.088</v>
      </c>
      <c r="EP219">
        <v>102.473</v>
      </c>
    </row>
    <row r="220" spans="1:146">
      <c r="A220">
        <v>204</v>
      </c>
      <c r="B220">
        <v>1557163535</v>
      </c>
      <c r="C220">
        <v>406.400000095367</v>
      </c>
      <c r="D220" t="s">
        <v>662</v>
      </c>
      <c r="E220" t="s">
        <v>663</v>
      </c>
      <c r="H220">
        <v>1557163524.66129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-0.0418847800393228</v>
      </c>
      <c r="AF220">
        <v>0.0470193349023998</v>
      </c>
      <c r="AG220">
        <v>3.50163976329764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1557163524.66129</v>
      </c>
      <c r="AU220">
        <v>615.009935483871</v>
      </c>
      <c r="AV220">
        <v>644.690129032258</v>
      </c>
      <c r="AW220">
        <v>13.9221290322581</v>
      </c>
      <c r="AX220">
        <v>12.9725129032258</v>
      </c>
      <c r="AY220">
        <v>500.027451612903</v>
      </c>
      <c r="AZ220">
        <v>101.016838709677</v>
      </c>
      <c r="BA220">
        <v>0.200005612903226</v>
      </c>
      <c r="BB220">
        <v>20.0421290322581</v>
      </c>
      <c r="BC220">
        <v>20.8671903225806</v>
      </c>
      <c r="BD220">
        <v>999.9</v>
      </c>
      <c r="BE220">
        <v>0</v>
      </c>
      <c r="BF220">
        <v>0</v>
      </c>
      <c r="BG220">
        <v>9999.04419354839</v>
      </c>
      <c r="BH220">
        <v>0</v>
      </c>
      <c r="BI220">
        <v>265.000709677419</v>
      </c>
      <c r="BJ220">
        <v>1499.98967741936</v>
      </c>
      <c r="BK220">
        <v>0.973004870967742</v>
      </c>
      <c r="BL220">
        <v>0.0269948451612903</v>
      </c>
      <c r="BM220">
        <v>0</v>
      </c>
      <c r="BN220">
        <v>2.3145064516129</v>
      </c>
      <c r="BO220">
        <v>0</v>
      </c>
      <c r="BP220">
        <v>16941.664516129</v>
      </c>
      <c r="BQ220">
        <v>13121.9225806452</v>
      </c>
      <c r="BR220">
        <v>38.562</v>
      </c>
      <c r="BS220">
        <v>41.556</v>
      </c>
      <c r="BT220">
        <v>40.133</v>
      </c>
      <c r="BU220">
        <v>38.9654516129032</v>
      </c>
      <c r="BV220">
        <v>38.25</v>
      </c>
      <c r="BW220">
        <v>1459.49967741935</v>
      </c>
      <c r="BX220">
        <v>40.49</v>
      </c>
      <c r="BY220">
        <v>0</v>
      </c>
      <c r="BZ220">
        <v>1557163558.3</v>
      </c>
      <c r="CA220">
        <v>2.32987307692308</v>
      </c>
      <c r="CB220">
        <v>0.1017880281556</v>
      </c>
      <c r="CC220">
        <v>591.552137198303</v>
      </c>
      <c r="CD220">
        <v>16983.1961538462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-29.6621414634146</v>
      </c>
      <c r="CP220">
        <v>-1.81899094076652</v>
      </c>
      <c r="CQ220">
        <v>0.187534497607721</v>
      </c>
      <c r="CR220">
        <v>0</v>
      </c>
      <c r="CS220">
        <v>2.3136</v>
      </c>
      <c r="CT220">
        <v>0</v>
      </c>
      <c r="CU220">
        <v>0</v>
      </c>
      <c r="CV220">
        <v>0</v>
      </c>
      <c r="CW220">
        <v>0.950065609756098</v>
      </c>
      <c r="CX220">
        <v>-0.115778027874561</v>
      </c>
      <c r="CY220">
        <v>0.0150299202679969</v>
      </c>
      <c r="CZ220">
        <v>0</v>
      </c>
      <c r="DA220">
        <v>0</v>
      </c>
      <c r="DB220">
        <v>3</v>
      </c>
      <c r="DC220" t="s">
        <v>271</v>
      </c>
      <c r="DD220">
        <v>1.85562</v>
      </c>
      <c r="DE220">
        <v>1.8537</v>
      </c>
      <c r="DF220">
        <v>1.85473</v>
      </c>
      <c r="DG220">
        <v>1.85913</v>
      </c>
      <c r="DH220">
        <v>1.85349</v>
      </c>
      <c r="DI220">
        <v>1.85791</v>
      </c>
      <c r="DJ220">
        <v>1.85506</v>
      </c>
      <c r="DK220">
        <v>1.85378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510.484</v>
      </c>
      <c r="EC220">
        <v>206.561</v>
      </c>
      <c r="ED220">
        <v>15.8343</v>
      </c>
      <c r="EE220">
        <v>20.0334</v>
      </c>
      <c r="EF220">
        <v>30.0007</v>
      </c>
      <c r="EG220">
        <v>19.8658</v>
      </c>
      <c r="EH220">
        <v>19.8863</v>
      </c>
      <c r="EI220">
        <v>29.7167</v>
      </c>
      <c r="EJ220">
        <v>41.4777</v>
      </c>
      <c r="EK220">
        <v>24.7869</v>
      </c>
      <c r="EL220">
        <v>15.784</v>
      </c>
      <c r="EM220">
        <v>674</v>
      </c>
      <c r="EN220">
        <v>12.9113</v>
      </c>
      <c r="EO220">
        <v>102.087</v>
      </c>
      <c r="EP220">
        <v>102.473</v>
      </c>
    </row>
    <row r="221" spans="1:146">
      <c r="A221">
        <v>205</v>
      </c>
      <c r="B221">
        <v>1557163537</v>
      </c>
      <c r="C221">
        <v>408.400000095367</v>
      </c>
      <c r="D221" t="s">
        <v>664</v>
      </c>
      <c r="E221" t="s">
        <v>665</v>
      </c>
      <c r="H221">
        <v>1557163526.66129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-0.0418937092409671</v>
      </c>
      <c r="AF221">
        <v>0.0470293587134866</v>
      </c>
      <c r="AG221">
        <v>3.50222925494691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1557163526.66129</v>
      </c>
      <c r="AU221">
        <v>618.275838709677</v>
      </c>
      <c r="AV221">
        <v>648.011258064516</v>
      </c>
      <c r="AW221">
        <v>13.9217451612903</v>
      </c>
      <c r="AX221">
        <v>12.9742258064516</v>
      </c>
      <c r="AY221">
        <v>500.024258064516</v>
      </c>
      <c r="AZ221">
        <v>101.016806451613</v>
      </c>
      <c r="BA221">
        <v>0.199981193548387</v>
      </c>
      <c r="BB221">
        <v>20.0473516129032</v>
      </c>
      <c r="BC221">
        <v>20.8736</v>
      </c>
      <c r="BD221">
        <v>999.9</v>
      </c>
      <c r="BE221">
        <v>0</v>
      </c>
      <c r="BF221">
        <v>0</v>
      </c>
      <c r="BG221">
        <v>10001.1790322581</v>
      </c>
      <c r="BH221">
        <v>0</v>
      </c>
      <c r="BI221">
        <v>276.814806451613</v>
      </c>
      <c r="BJ221">
        <v>1499.98451612903</v>
      </c>
      <c r="BK221">
        <v>0.973004870967742</v>
      </c>
      <c r="BL221">
        <v>0.0269948451612903</v>
      </c>
      <c r="BM221">
        <v>0</v>
      </c>
      <c r="BN221">
        <v>2.29797096774194</v>
      </c>
      <c r="BO221">
        <v>0</v>
      </c>
      <c r="BP221">
        <v>16960.0451612903</v>
      </c>
      <c r="BQ221">
        <v>13121.8774193548</v>
      </c>
      <c r="BR221">
        <v>38.566064516129</v>
      </c>
      <c r="BS221">
        <v>41.558</v>
      </c>
      <c r="BT221">
        <v>40.139</v>
      </c>
      <c r="BU221">
        <v>38.9715483870968</v>
      </c>
      <c r="BV221">
        <v>38.25</v>
      </c>
      <c r="BW221">
        <v>1459.49451612903</v>
      </c>
      <c r="BX221">
        <v>40.49</v>
      </c>
      <c r="BY221">
        <v>0</v>
      </c>
      <c r="BZ221">
        <v>1557163560.1</v>
      </c>
      <c r="CA221">
        <v>2.29973076923077</v>
      </c>
      <c r="CB221">
        <v>-0.700574364159951</v>
      </c>
      <c r="CC221">
        <v>368.355555915534</v>
      </c>
      <c r="CD221">
        <v>16997.8769230769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-29.7147829268293</v>
      </c>
      <c r="CP221">
        <v>-2.03784250871091</v>
      </c>
      <c r="CQ221">
        <v>0.204689680536814</v>
      </c>
      <c r="CR221">
        <v>0</v>
      </c>
      <c r="CS221">
        <v>2.0873</v>
      </c>
      <c r="CT221">
        <v>0</v>
      </c>
      <c r="CU221">
        <v>0</v>
      </c>
      <c r="CV221">
        <v>0</v>
      </c>
      <c r="CW221">
        <v>0.948208926829268</v>
      </c>
      <c r="CX221">
        <v>-0.0673409268292706</v>
      </c>
      <c r="CY221">
        <v>0.0131739872316627</v>
      </c>
      <c r="CZ221">
        <v>1</v>
      </c>
      <c r="DA221">
        <v>1</v>
      </c>
      <c r="DB221">
        <v>3</v>
      </c>
      <c r="DC221" t="s">
        <v>264</v>
      </c>
      <c r="DD221">
        <v>1.85562</v>
      </c>
      <c r="DE221">
        <v>1.85368</v>
      </c>
      <c r="DF221">
        <v>1.85472</v>
      </c>
      <c r="DG221">
        <v>1.85913</v>
      </c>
      <c r="DH221">
        <v>1.85349</v>
      </c>
      <c r="DI221">
        <v>1.85791</v>
      </c>
      <c r="DJ221">
        <v>1.85505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510.539</v>
      </c>
      <c r="EC221">
        <v>206.412</v>
      </c>
      <c r="ED221">
        <v>15.8036</v>
      </c>
      <c r="EE221">
        <v>20.0354</v>
      </c>
      <c r="EF221">
        <v>30.0008</v>
      </c>
      <c r="EG221">
        <v>19.8681</v>
      </c>
      <c r="EH221">
        <v>19.8887</v>
      </c>
      <c r="EI221">
        <v>29.8064</v>
      </c>
      <c r="EJ221">
        <v>41.4777</v>
      </c>
      <c r="EK221">
        <v>24.7869</v>
      </c>
      <c r="EL221">
        <v>15.7178</v>
      </c>
      <c r="EM221">
        <v>674</v>
      </c>
      <c r="EN221">
        <v>12.9113</v>
      </c>
      <c r="EO221">
        <v>102.087</v>
      </c>
      <c r="EP221">
        <v>102.472</v>
      </c>
    </row>
    <row r="222" spans="1:146">
      <c r="A222">
        <v>206</v>
      </c>
      <c r="B222">
        <v>1557163539</v>
      </c>
      <c r="C222">
        <v>410.400000095367</v>
      </c>
      <c r="D222" t="s">
        <v>666</v>
      </c>
      <c r="E222" t="s">
        <v>667</v>
      </c>
      <c r="H222">
        <v>1557163528.66129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-0.0419001547066091</v>
      </c>
      <c r="AF222">
        <v>0.0470365943133235</v>
      </c>
      <c r="AG222">
        <v>3.50265474683371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1557163528.66129</v>
      </c>
      <c r="AU222">
        <v>621.540032258065</v>
      </c>
      <c r="AV222">
        <v>651.33435483871</v>
      </c>
      <c r="AW222">
        <v>13.9209225806452</v>
      </c>
      <c r="AX222">
        <v>12.976</v>
      </c>
      <c r="AY222">
        <v>500.021774193548</v>
      </c>
      <c r="AZ222">
        <v>101.016806451613</v>
      </c>
      <c r="BA222">
        <v>0.199967451612903</v>
      </c>
      <c r="BB222">
        <v>20.0518322580645</v>
      </c>
      <c r="BC222">
        <v>20.8798903225806</v>
      </c>
      <c r="BD222">
        <v>999.9</v>
      </c>
      <c r="BE222">
        <v>0</v>
      </c>
      <c r="BF222">
        <v>0</v>
      </c>
      <c r="BG222">
        <v>10002.7177419355</v>
      </c>
      <c r="BH222">
        <v>0</v>
      </c>
      <c r="BI222">
        <v>286.398064516129</v>
      </c>
      <c r="BJ222">
        <v>1499.99516129032</v>
      </c>
      <c r="BK222">
        <v>0.973005161290323</v>
      </c>
      <c r="BL222">
        <v>0.0269945548387097</v>
      </c>
      <c r="BM222">
        <v>0</v>
      </c>
      <c r="BN222">
        <v>2.29730322580645</v>
      </c>
      <c r="BO222">
        <v>0</v>
      </c>
      <c r="BP222">
        <v>16979.5225806452</v>
      </c>
      <c r="BQ222">
        <v>13121.9709677419</v>
      </c>
      <c r="BR222">
        <v>38.5680967741935</v>
      </c>
      <c r="BS222">
        <v>41.5620322580645</v>
      </c>
      <c r="BT222">
        <v>40.145</v>
      </c>
      <c r="BU222">
        <v>38.9796451612903</v>
      </c>
      <c r="BV222">
        <v>38.25</v>
      </c>
      <c r="BW222">
        <v>1459.50516129032</v>
      </c>
      <c r="BX222">
        <v>40.49</v>
      </c>
      <c r="BY222">
        <v>0</v>
      </c>
      <c r="BZ222">
        <v>1557163562.5</v>
      </c>
      <c r="CA222">
        <v>2.28075</v>
      </c>
      <c r="CB222">
        <v>-1.27998290408125</v>
      </c>
      <c r="CC222">
        <v>206.307692209009</v>
      </c>
      <c r="CD222">
        <v>17010.4653846154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-29.7750048780488</v>
      </c>
      <c r="CP222">
        <v>-2.03084320557505</v>
      </c>
      <c r="CQ222">
        <v>0.204104776955868</v>
      </c>
      <c r="CR222">
        <v>0</v>
      </c>
      <c r="CS222">
        <v>1.8547</v>
      </c>
      <c r="CT222">
        <v>0</v>
      </c>
      <c r="CU222">
        <v>0</v>
      </c>
      <c r="CV222">
        <v>0</v>
      </c>
      <c r="CW222">
        <v>0.945730268292683</v>
      </c>
      <c r="CX222">
        <v>-0.0298664320557585</v>
      </c>
      <c r="CY222">
        <v>0.0109335678889225</v>
      </c>
      <c r="CZ222">
        <v>1</v>
      </c>
      <c r="DA222">
        <v>1</v>
      </c>
      <c r="DB222">
        <v>3</v>
      </c>
      <c r="DC222" t="s">
        <v>264</v>
      </c>
      <c r="DD222">
        <v>1.85562</v>
      </c>
      <c r="DE222">
        <v>1.85368</v>
      </c>
      <c r="DF222">
        <v>1.85472</v>
      </c>
      <c r="DG222">
        <v>1.85913</v>
      </c>
      <c r="DH222">
        <v>1.85349</v>
      </c>
      <c r="DI222">
        <v>1.85791</v>
      </c>
      <c r="DJ222">
        <v>1.85506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510.44</v>
      </c>
      <c r="EC222">
        <v>206.389</v>
      </c>
      <c r="ED222">
        <v>15.7783</v>
      </c>
      <c r="EE222">
        <v>20.0371</v>
      </c>
      <c r="EF222">
        <v>30.0006</v>
      </c>
      <c r="EG222">
        <v>19.8704</v>
      </c>
      <c r="EH222">
        <v>19.8909</v>
      </c>
      <c r="EI222">
        <v>29.9459</v>
      </c>
      <c r="EJ222">
        <v>41.4777</v>
      </c>
      <c r="EK222">
        <v>24.7869</v>
      </c>
      <c r="EL222">
        <v>15.7178</v>
      </c>
      <c r="EM222">
        <v>679</v>
      </c>
      <c r="EN222">
        <v>12.9113</v>
      </c>
      <c r="EO222">
        <v>102.086</v>
      </c>
      <c r="EP222">
        <v>102.472</v>
      </c>
    </row>
    <row r="223" spans="1:146">
      <c r="A223">
        <v>207</v>
      </c>
      <c r="B223">
        <v>1557163541</v>
      </c>
      <c r="C223">
        <v>412.400000095367</v>
      </c>
      <c r="D223" t="s">
        <v>668</v>
      </c>
      <c r="E223" t="s">
        <v>669</v>
      </c>
      <c r="H223">
        <v>1557163530.66129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-0.0419156671915907</v>
      </c>
      <c r="AF223">
        <v>0.0470540084366838</v>
      </c>
      <c r="AG223">
        <v>3.50367869579268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1557163530.66129</v>
      </c>
      <c r="AU223">
        <v>624.807129032258</v>
      </c>
      <c r="AV223">
        <v>654.66964516129</v>
      </c>
      <c r="AW223">
        <v>13.9199096774194</v>
      </c>
      <c r="AX223">
        <v>12.9777967741935</v>
      </c>
      <c r="AY223">
        <v>500.016419354839</v>
      </c>
      <c r="AZ223">
        <v>101.016774193548</v>
      </c>
      <c r="BA223">
        <v>0.19995164516129</v>
      </c>
      <c r="BB223">
        <v>20.0555322580645</v>
      </c>
      <c r="BC223">
        <v>20.8845548387097</v>
      </c>
      <c r="BD223">
        <v>999.9</v>
      </c>
      <c r="BE223">
        <v>0</v>
      </c>
      <c r="BF223">
        <v>0</v>
      </c>
      <c r="BG223">
        <v>10006.4241935484</v>
      </c>
      <c r="BH223">
        <v>0</v>
      </c>
      <c r="BI223">
        <v>295.481612903226</v>
      </c>
      <c r="BJ223">
        <v>1499.98580645161</v>
      </c>
      <c r="BK223">
        <v>0.973005161290323</v>
      </c>
      <c r="BL223">
        <v>0.0269945548387097</v>
      </c>
      <c r="BM223">
        <v>0</v>
      </c>
      <c r="BN223">
        <v>2.2859</v>
      </c>
      <c r="BO223">
        <v>0</v>
      </c>
      <c r="BP223">
        <v>16999.0806451613</v>
      </c>
      <c r="BQ223">
        <v>13121.8903225806</v>
      </c>
      <c r="BR223">
        <v>38.5701290322581</v>
      </c>
      <c r="BS223">
        <v>41.566064516129</v>
      </c>
      <c r="BT223">
        <v>40.151</v>
      </c>
      <c r="BU223">
        <v>38.9877419354839</v>
      </c>
      <c r="BV223">
        <v>38.25</v>
      </c>
      <c r="BW223">
        <v>1459.49580645161</v>
      </c>
      <c r="BX223">
        <v>40.49</v>
      </c>
      <c r="BY223">
        <v>0</v>
      </c>
      <c r="BZ223">
        <v>1557163564.3</v>
      </c>
      <c r="CA223">
        <v>2.26341538461538</v>
      </c>
      <c r="CB223">
        <v>-1.10536067544068</v>
      </c>
      <c r="CC223">
        <v>143.685470133374</v>
      </c>
      <c r="CD223">
        <v>17020.4923076923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-29.8402926829268</v>
      </c>
      <c r="CP223">
        <v>-2.01136724738679</v>
      </c>
      <c r="CQ223">
        <v>0.202238067139001</v>
      </c>
      <c r="CR223">
        <v>0</v>
      </c>
      <c r="CS223">
        <v>1.8888</v>
      </c>
      <c r="CT223">
        <v>0</v>
      </c>
      <c r="CU223">
        <v>0</v>
      </c>
      <c r="CV223">
        <v>0</v>
      </c>
      <c r="CW223">
        <v>0.942988829268293</v>
      </c>
      <c r="CX223">
        <v>-0.00850900348432221</v>
      </c>
      <c r="CY223">
        <v>0.00925314899834023</v>
      </c>
      <c r="CZ223">
        <v>1</v>
      </c>
      <c r="DA223">
        <v>1</v>
      </c>
      <c r="DB223">
        <v>3</v>
      </c>
      <c r="DC223" t="s">
        <v>264</v>
      </c>
      <c r="DD223">
        <v>1.85562</v>
      </c>
      <c r="DE223">
        <v>1.85368</v>
      </c>
      <c r="DF223">
        <v>1.85472</v>
      </c>
      <c r="DG223">
        <v>1.85913</v>
      </c>
      <c r="DH223">
        <v>1.85349</v>
      </c>
      <c r="DI223">
        <v>1.85791</v>
      </c>
      <c r="DJ223">
        <v>1.85506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510.432</v>
      </c>
      <c r="EC223">
        <v>206.493</v>
      </c>
      <c r="ED223">
        <v>15.7474</v>
      </c>
      <c r="EE223">
        <v>20.0392</v>
      </c>
      <c r="EF223">
        <v>30.0007</v>
      </c>
      <c r="EG223">
        <v>19.8726</v>
      </c>
      <c r="EH223">
        <v>19.8935</v>
      </c>
      <c r="EI223">
        <v>30.073</v>
      </c>
      <c r="EJ223">
        <v>41.4777</v>
      </c>
      <c r="EK223">
        <v>24.7869</v>
      </c>
      <c r="EL223">
        <v>15.7178</v>
      </c>
      <c r="EM223">
        <v>684</v>
      </c>
      <c r="EN223">
        <v>12.9113</v>
      </c>
      <c r="EO223">
        <v>102.086</v>
      </c>
      <c r="EP223">
        <v>102.473</v>
      </c>
    </row>
    <row r="224" spans="1:146">
      <c r="A224">
        <v>208</v>
      </c>
      <c r="B224">
        <v>1557163543</v>
      </c>
      <c r="C224">
        <v>414.400000095367</v>
      </c>
      <c r="D224" t="s">
        <v>670</v>
      </c>
      <c r="E224" t="s">
        <v>671</v>
      </c>
      <c r="H224">
        <v>1557163532.66129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-0.0419384017363353</v>
      </c>
      <c r="AF224">
        <v>0.0470795299548151</v>
      </c>
      <c r="AG224">
        <v>3.50517911780121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1557163532.66129</v>
      </c>
      <c r="AU224">
        <v>628.070516129032</v>
      </c>
      <c r="AV224">
        <v>658.00664516129</v>
      </c>
      <c r="AW224">
        <v>13.9188193548387</v>
      </c>
      <c r="AX224">
        <v>12.9795129032258</v>
      </c>
      <c r="AY224">
        <v>500.007709677419</v>
      </c>
      <c r="AZ224">
        <v>101.016838709677</v>
      </c>
      <c r="BA224">
        <v>0.199941387096774</v>
      </c>
      <c r="BB224">
        <v>20.0585548387097</v>
      </c>
      <c r="BC224">
        <v>20.8881193548387</v>
      </c>
      <c r="BD224">
        <v>999.9</v>
      </c>
      <c r="BE224">
        <v>0</v>
      </c>
      <c r="BF224">
        <v>0</v>
      </c>
      <c r="BG224">
        <v>10011.8451612903</v>
      </c>
      <c r="BH224">
        <v>0</v>
      </c>
      <c r="BI224">
        <v>305.899032258064</v>
      </c>
      <c r="BJ224">
        <v>1499.98451612903</v>
      </c>
      <c r="BK224">
        <v>0.973005322580645</v>
      </c>
      <c r="BL224">
        <v>0.0269944096774194</v>
      </c>
      <c r="BM224">
        <v>0</v>
      </c>
      <c r="BN224">
        <v>2.28265161290323</v>
      </c>
      <c r="BO224">
        <v>0</v>
      </c>
      <c r="BP224">
        <v>17010.3870967742</v>
      </c>
      <c r="BQ224">
        <v>13121.8806451613</v>
      </c>
      <c r="BR224">
        <v>38.5762258064516</v>
      </c>
      <c r="BS224">
        <v>41.5721612903226</v>
      </c>
      <c r="BT224">
        <v>40.157</v>
      </c>
      <c r="BU224">
        <v>38.9998387096774</v>
      </c>
      <c r="BV224">
        <v>38.25</v>
      </c>
      <c r="BW224">
        <v>1459.49451612903</v>
      </c>
      <c r="BX224">
        <v>40.49</v>
      </c>
      <c r="BY224">
        <v>0</v>
      </c>
      <c r="BZ224">
        <v>1557163566.1</v>
      </c>
      <c r="CA224">
        <v>2.27115769230769</v>
      </c>
      <c r="CB224">
        <v>-1.28403075692519</v>
      </c>
      <c r="CC224">
        <v>85.7982907032978</v>
      </c>
      <c r="CD224">
        <v>17024.6615384615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-29.910056097561</v>
      </c>
      <c r="CP224">
        <v>-2.03133240418144</v>
      </c>
      <c r="CQ224">
        <v>0.204421965609851</v>
      </c>
      <c r="CR224">
        <v>0</v>
      </c>
      <c r="CS224">
        <v>2.0937</v>
      </c>
      <c r="CT224">
        <v>0</v>
      </c>
      <c r="CU224">
        <v>0</v>
      </c>
      <c r="CV224">
        <v>0</v>
      </c>
      <c r="CW224">
        <v>0.940248414634146</v>
      </c>
      <c r="CX224">
        <v>-0.00767987456446648</v>
      </c>
      <c r="CY224">
        <v>0.00918830351382805</v>
      </c>
      <c r="CZ224">
        <v>1</v>
      </c>
      <c r="DA224">
        <v>1</v>
      </c>
      <c r="DB224">
        <v>3</v>
      </c>
      <c r="DC224" t="s">
        <v>264</v>
      </c>
      <c r="DD224">
        <v>1.85562</v>
      </c>
      <c r="DE224">
        <v>1.85367</v>
      </c>
      <c r="DF224">
        <v>1.85471</v>
      </c>
      <c r="DG224">
        <v>1.85913</v>
      </c>
      <c r="DH224">
        <v>1.85349</v>
      </c>
      <c r="DI224">
        <v>1.85791</v>
      </c>
      <c r="DJ224">
        <v>1.85504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510.64</v>
      </c>
      <c r="EC224">
        <v>206.424</v>
      </c>
      <c r="ED224">
        <v>15.7169</v>
      </c>
      <c r="EE224">
        <v>20.0413</v>
      </c>
      <c r="EF224">
        <v>30.0006</v>
      </c>
      <c r="EG224">
        <v>19.8749</v>
      </c>
      <c r="EH224">
        <v>19.896</v>
      </c>
      <c r="EI224">
        <v>30.1642</v>
      </c>
      <c r="EJ224">
        <v>41.7575</v>
      </c>
      <c r="EK224">
        <v>24.7869</v>
      </c>
      <c r="EL224">
        <v>15.6508</v>
      </c>
      <c r="EM224">
        <v>684</v>
      </c>
      <c r="EN224">
        <v>12.9113</v>
      </c>
      <c r="EO224">
        <v>102.086</v>
      </c>
      <c r="EP224">
        <v>102.473</v>
      </c>
    </row>
    <row r="225" spans="1:146">
      <c r="A225">
        <v>209</v>
      </c>
      <c r="B225">
        <v>1557163545</v>
      </c>
      <c r="C225">
        <v>416.400000095367</v>
      </c>
      <c r="D225" t="s">
        <v>672</v>
      </c>
      <c r="E225" t="s">
        <v>673</v>
      </c>
      <c r="H225">
        <v>1557163534.66129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-0.0419589345646233</v>
      </c>
      <c r="AF225">
        <v>0.0471025798533429</v>
      </c>
      <c r="AG225">
        <v>3.50653398583584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1557163534.66129</v>
      </c>
      <c r="AU225">
        <v>631.331193548387</v>
      </c>
      <c r="AV225">
        <v>661.34129032258</v>
      </c>
      <c r="AW225">
        <v>13.9178516129032</v>
      </c>
      <c r="AX225">
        <v>12.9811838709677</v>
      </c>
      <c r="AY225">
        <v>500.009161290323</v>
      </c>
      <c r="AZ225">
        <v>101.016677419355</v>
      </c>
      <c r="BA225">
        <v>0.199928709677419</v>
      </c>
      <c r="BB225">
        <v>20.0613419354839</v>
      </c>
      <c r="BC225">
        <v>20.8915903225806</v>
      </c>
      <c r="BD225">
        <v>999.9</v>
      </c>
      <c r="BE225">
        <v>0</v>
      </c>
      <c r="BF225">
        <v>0</v>
      </c>
      <c r="BG225">
        <v>10016.7629032258</v>
      </c>
      <c r="BH225">
        <v>0</v>
      </c>
      <c r="BI225">
        <v>318.536387096774</v>
      </c>
      <c r="BJ225">
        <v>1499.98419354839</v>
      </c>
      <c r="BK225">
        <v>0.973005483870968</v>
      </c>
      <c r="BL225">
        <v>0.026994264516129</v>
      </c>
      <c r="BM225">
        <v>0</v>
      </c>
      <c r="BN225">
        <v>2.29202258064516</v>
      </c>
      <c r="BO225">
        <v>0</v>
      </c>
      <c r="BP225">
        <v>17018.5548387097</v>
      </c>
      <c r="BQ225">
        <v>13121.8741935484</v>
      </c>
      <c r="BR225">
        <v>38.5823225806451</v>
      </c>
      <c r="BS225">
        <v>41.5782580645161</v>
      </c>
      <c r="BT225">
        <v>40.163</v>
      </c>
      <c r="BU225">
        <v>39.011935483871</v>
      </c>
      <c r="BV225">
        <v>38.25</v>
      </c>
      <c r="BW225">
        <v>1459.49419354839</v>
      </c>
      <c r="BX225">
        <v>40.49</v>
      </c>
      <c r="BY225">
        <v>0</v>
      </c>
      <c r="BZ225">
        <v>1557163568.5</v>
      </c>
      <c r="CA225">
        <v>2.26017692307692</v>
      </c>
      <c r="CB225">
        <v>-0.170673492989096</v>
      </c>
      <c r="CC225">
        <v>118.030769160574</v>
      </c>
      <c r="CD225">
        <v>17026.2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-29.9855</v>
      </c>
      <c r="CP225">
        <v>-1.95772891986118</v>
      </c>
      <c r="CQ225">
        <v>0.1963716387053</v>
      </c>
      <c r="CR225">
        <v>0</v>
      </c>
      <c r="CS225">
        <v>2.3383</v>
      </c>
      <c r="CT225">
        <v>0</v>
      </c>
      <c r="CU225">
        <v>0</v>
      </c>
      <c r="CV225">
        <v>0</v>
      </c>
      <c r="CW225">
        <v>0.937601146341464</v>
      </c>
      <c r="CX225">
        <v>-0.0264010662021037</v>
      </c>
      <c r="CY225">
        <v>0.0106389814099846</v>
      </c>
      <c r="CZ225">
        <v>1</v>
      </c>
      <c r="DA225">
        <v>1</v>
      </c>
      <c r="DB225">
        <v>3</v>
      </c>
      <c r="DC225" t="s">
        <v>264</v>
      </c>
      <c r="DD225">
        <v>1.85562</v>
      </c>
      <c r="DE225">
        <v>1.85368</v>
      </c>
      <c r="DF225">
        <v>1.85472</v>
      </c>
      <c r="DG225">
        <v>1.85913</v>
      </c>
      <c r="DH225">
        <v>1.85349</v>
      </c>
      <c r="DI225">
        <v>1.85791</v>
      </c>
      <c r="DJ225">
        <v>1.85504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510.526</v>
      </c>
      <c r="EC225">
        <v>206.464</v>
      </c>
      <c r="ED225">
        <v>15.6895</v>
      </c>
      <c r="EE225">
        <v>20.0433</v>
      </c>
      <c r="EF225">
        <v>30.0005</v>
      </c>
      <c r="EG225">
        <v>19.8772</v>
      </c>
      <c r="EH225">
        <v>19.8981</v>
      </c>
      <c r="EI225">
        <v>30.2991</v>
      </c>
      <c r="EJ225">
        <v>41.7575</v>
      </c>
      <c r="EK225">
        <v>24.4134</v>
      </c>
      <c r="EL225">
        <v>15.6508</v>
      </c>
      <c r="EM225">
        <v>689</v>
      </c>
      <c r="EN225">
        <v>12.9113</v>
      </c>
      <c r="EO225">
        <v>102.085</v>
      </c>
      <c r="EP225">
        <v>102.472</v>
      </c>
    </row>
    <row r="226" spans="1:146">
      <c r="A226">
        <v>210</v>
      </c>
      <c r="B226">
        <v>1557163547</v>
      </c>
      <c r="C226">
        <v>418.400000095367</v>
      </c>
      <c r="D226" t="s">
        <v>674</v>
      </c>
      <c r="E226" t="s">
        <v>675</v>
      </c>
      <c r="H226">
        <v>1557163536.66129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-0.0419491146207766</v>
      </c>
      <c r="AF226">
        <v>0.0470915561061007</v>
      </c>
      <c r="AG226">
        <v>3.50588604153012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1557163536.66129</v>
      </c>
      <c r="AU226">
        <v>634.594903225807</v>
      </c>
      <c r="AV226">
        <v>664.682161290322</v>
      </c>
      <c r="AW226">
        <v>13.9170193548387</v>
      </c>
      <c r="AX226">
        <v>12.9823096774194</v>
      </c>
      <c r="AY226">
        <v>500.016</v>
      </c>
      <c r="AZ226">
        <v>101.016419354839</v>
      </c>
      <c r="BA226">
        <v>0.199977451612903</v>
      </c>
      <c r="BB226">
        <v>20.0636290322581</v>
      </c>
      <c r="BC226">
        <v>20.8951903225806</v>
      </c>
      <c r="BD226">
        <v>999.9</v>
      </c>
      <c r="BE226">
        <v>0</v>
      </c>
      <c r="BF226">
        <v>0</v>
      </c>
      <c r="BG226">
        <v>10014.4441935484</v>
      </c>
      <c r="BH226">
        <v>0</v>
      </c>
      <c r="BI226">
        <v>331.676806451613</v>
      </c>
      <c r="BJ226">
        <v>1499.97612903226</v>
      </c>
      <c r="BK226">
        <v>0.973005483870968</v>
      </c>
      <c r="BL226">
        <v>0.026994264516129</v>
      </c>
      <c r="BM226">
        <v>0</v>
      </c>
      <c r="BN226">
        <v>2.296</v>
      </c>
      <c r="BO226">
        <v>0</v>
      </c>
      <c r="BP226">
        <v>17027.7612903226</v>
      </c>
      <c r="BQ226">
        <v>13121.8032258065</v>
      </c>
      <c r="BR226">
        <v>38.5884193548387</v>
      </c>
      <c r="BS226">
        <v>41.5843548387097</v>
      </c>
      <c r="BT226">
        <v>40.169</v>
      </c>
      <c r="BU226">
        <v>39.022</v>
      </c>
      <c r="BV226">
        <v>38.25</v>
      </c>
      <c r="BW226">
        <v>1459.48612903226</v>
      </c>
      <c r="BX226">
        <v>40.49</v>
      </c>
      <c r="BY226">
        <v>0</v>
      </c>
      <c r="BZ226">
        <v>1557163570.3</v>
      </c>
      <c r="CA226">
        <v>2.24751923076923</v>
      </c>
      <c r="CB226">
        <v>0.478793173366824</v>
      </c>
      <c r="CC226">
        <v>155.856410211175</v>
      </c>
      <c r="CD226">
        <v>17034.3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-30.0620682926829</v>
      </c>
      <c r="CP226">
        <v>-2.06805783972226</v>
      </c>
      <c r="CQ226">
        <v>0.208716405141364</v>
      </c>
      <c r="CR226">
        <v>0</v>
      </c>
      <c r="CS226">
        <v>2.5317</v>
      </c>
      <c r="CT226">
        <v>0</v>
      </c>
      <c r="CU226">
        <v>0</v>
      </c>
      <c r="CV226">
        <v>0</v>
      </c>
      <c r="CW226">
        <v>0.935262804878049</v>
      </c>
      <c r="CX226">
        <v>-0.0536744111498727</v>
      </c>
      <c r="CY226">
        <v>0.0122730874168815</v>
      </c>
      <c r="CZ226">
        <v>1</v>
      </c>
      <c r="DA226">
        <v>1</v>
      </c>
      <c r="DB226">
        <v>3</v>
      </c>
      <c r="DC226" t="s">
        <v>264</v>
      </c>
      <c r="DD226">
        <v>1.85562</v>
      </c>
      <c r="DE226">
        <v>1.85369</v>
      </c>
      <c r="DF226">
        <v>1.85473</v>
      </c>
      <c r="DG226">
        <v>1.85913</v>
      </c>
      <c r="DH226">
        <v>1.85349</v>
      </c>
      <c r="DI226">
        <v>1.85791</v>
      </c>
      <c r="DJ226">
        <v>1.85506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510.66</v>
      </c>
      <c r="EC226">
        <v>206.505</v>
      </c>
      <c r="ED226">
        <v>15.6567</v>
      </c>
      <c r="EE226">
        <v>20.0454</v>
      </c>
      <c r="EF226">
        <v>30.0007</v>
      </c>
      <c r="EG226">
        <v>19.8798</v>
      </c>
      <c r="EH226">
        <v>19.9005</v>
      </c>
      <c r="EI226">
        <v>30.426</v>
      </c>
      <c r="EJ226">
        <v>41.7575</v>
      </c>
      <c r="EK226">
        <v>24.4134</v>
      </c>
      <c r="EL226">
        <v>15.5818</v>
      </c>
      <c r="EM226">
        <v>694</v>
      </c>
      <c r="EN226">
        <v>12.9113</v>
      </c>
      <c r="EO226">
        <v>102.084</v>
      </c>
      <c r="EP226">
        <v>102.47</v>
      </c>
    </row>
    <row r="227" spans="1:146">
      <c r="A227">
        <v>211</v>
      </c>
      <c r="B227">
        <v>1557163549</v>
      </c>
      <c r="C227">
        <v>420.400000095367</v>
      </c>
      <c r="D227" t="s">
        <v>676</v>
      </c>
      <c r="E227" t="s">
        <v>677</v>
      </c>
      <c r="H227">
        <v>1557163538.66129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-0.041924544924201</v>
      </c>
      <c r="AF227">
        <v>0.0470639744692708</v>
      </c>
      <c r="AG227">
        <v>3.50426463762297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1557163538.66129</v>
      </c>
      <c r="AU227">
        <v>637.862677419355</v>
      </c>
      <c r="AV227">
        <v>668.021387096774</v>
      </c>
      <c r="AW227">
        <v>13.9159483870968</v>
      </c>
      <c r="AX227">
        <v>12.9816032258065</v>
      </c>
      <c r="AY227">
        <v>500.017806451613</v>
      </c>
      <c r="AZ227">
        <v>101.016419354839</v>
      </c>
      <c r="BA227">
        <v>0.200001935483871</v>
      </c>
      <c r="BB227">
        <v>20.0652451612903</v>
      </c>
      <c r="BC227">
        <v>20.8981806451613</v>
      </c>
      <c r="BD227">
        <v>999.9</v>
      </c>
      <c r="BE227">
        <v>0</v>
      </c>
      <c r="BF227">
        <v>0</v>
      </c>
      <c r="BG227">
        <v>10008.5787096774</v>
      </c>
      <c r="BH227">
        <v>0</v>
      </c>
      <c r="BI227">
        <v>343.540483870968</v>
      </c>
      <c r="BJ227">
        <v>1499.97741935484</v>
      </c>
      <c r="BK227">
        <v>0.97300564516129</v>
      </c>
      <c r="BL227">
        <v>0.0269941193548387</v>
      </c>
      <c r="BM227">
        <v>0</v>
      </c>
      <c r="BN227">
        <v>2.27933870967742</v>
      </c>
      <c r="BO227">
        <v>0</v>
      </c>
      <c r="BP227">
        <v>17035.9483870968</v>
      </c>
      <c r="BQ227">
        <v>13121.8161290323</v>
      </c>
      <c r="BR227">
        <v>38.5945161290322</v>
      </c>
      <c r="BS227">
        <v>41.5904516129032</v>
      </c>
      <c r="BT227">
        <v>40.175</v>
      </c>
      <c r="BU227">
        <v>39.028</v>
      </c>
      <c r="BV227">
        <v>38.25</v>
      </c>
      <c r="BW227">
        <v>1459.48741935484</v>
      </c>
      <c r="BX227">
        <v>40.49</v>
      </c>
      <c r="BY227">
        <v>0</v>
      </c>
      <c r="BZ227">
        <v>1557163572.1</v>
      </c>
      <c r="CA227">
        <v>2.23616538461538</v>
      </c>
      <c r="CB227">
        <v>0.848215396374048</v>
      </c>
      <c r="CC227">
        <v>245.042734726989</v>
      </c>
      <c r="CD227">
        <v>17043.7423076923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-30.1336048780488</v>
      </c>
      <c r="CP227">
        <v>-2.29571498257835</v>
      </c>
      <c r="CQ227">
        <v>0.230271832948312</v>
      </c>
      <c r="CR227">
        <v>0</v>
      </c>
      <c r="CS227">
        <v>2.4066</v>
      </c>
      <c r="CT227">
        <v>0</v>
      </c>
      <c r="CU227">
        <v>0</v>
      </c>
      <c r="CV227">
        <v>0</v>
      </c>
      <c r="CW227">
        <v>0.934272682926829</v>
      </c>
      <c r="CX227">
        <v>-0.0732764320557446</v>
      </c>
      <c r="CY227">
        <v>0.0127618349709708</v>
      </c>
      <c r="CZ227">
        <v>1</v>
      </c>
      <c r="DA227">
        <v>1</v>
      </c>
      <c r="DB227">
        <v>3</v>
      </c>
      <c r="DC227" t="s">
        <v>264</v>
      </c>
      <c r="DD227">
        <v>1.85562</v>
      </c>
      <c r="DE227">
        <v>1.85368</v>
      </c>
      <c r="DF227">
        <v>1.85473</v>
      </c>
      <c r="DG227">
        <v>1.85913</v>
      </c>
      <c r="DH227">
        <v>1.85349</v>
      </c>
      <c r="DI227">
        <v>1.85791</v>
      </c>
      <c r="DJ227">
        <v>1.85509</v>
      </c>
      <c r="DK227">
        <v>1.85376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510.745</v>
      </c>
      <c r="EC227">
        <v>206.505</v>
      </c>
      <c r="ED227">
        <v>15.6316</v>
      </c>
      <c r="EE227">
        <v>20.0473</v>
      </c>
      <c r="EF227">
        <v>30.0004</v>
      </c>
      <c r="EG227">
        <v>19.8821</v>
      </c>
      <c r="EH227">
        <v>19.9028</v>
      </c>
      <c r="EI227">
        <v>30.5145</v>
      </c>
      <c r="EJ227">
        <v>41.7575</v>
      </c>
      <c r="EK227">
        <v>24.4134</v>
      </c>
      <c r="EL227">
        <v>15.5818</v>
      </c>
      <c r="EM227">
        <v>694</v>
      </c>
      <c r="EN227">
        <v>12.9113</v>
      </c>
      <c r="EO227">
        <v>102.083</v>
      </c>
      <c r="EP227">
        <v>102.47</v>
      </c>
    </row>
    <row r="228" spans="1:146">
      <c r="A228">
        <v>212</v>
      </c>
      <c r="B228">
        <v>1557163551</v>
      </c>
      <c r="C228">
        <v>422.400000095367</v>
      </c>
      <c r="D228" t="s">
        <v>678</v>
      </c>
      <c r="E228" t="s">
        <v>679</v>
      </c>
      <c r="H228">
        <v>1557163540.66129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-0.0419218941565267</v>
      </c>
      <c r="AF228">
        <v>0.0470609987503365</v>
      </c>
      <c r="AG228">
        <v>3.50408968810546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1557163540.66129</v>
      </c>
      <c r="AU228">
        <v>641.133548387097</v>
      </c>
      <c r="AV228">
        <v>671.359741935484</v>
      </c>
      <c r="AW228">
        <v>13.9145548387097</v>
      </c>
      <c r="AX228">
        <v>12.9794161290323</v>
      </c>
      <c r="AY228">
        <v>500.015580645161</v>
      </c>
      <c r="AZ228">
        <v>101.016322580645</v>
      </c>
      <c r="BA228">
        <v>0.199967451612903</v>
      </c>
      <c r="BB228">
        <v>20.0664451612903</v>
      </c>
      <c r="BC228">
        <v>20.8998032258064</v>
      </c>
      <c r="BD228">
        <v>999.9</v>
      </c>
      <c r="BE228">
        <v>0</v>
      </c>
      <c r="BF228">
        <v>0</v>
      </c>
      <c r="BG228">
        <v>10007.955483871</v>
      </c>
      <c r="BH228">
        <v>0</v>
      </c>
      <c r="BI228">
        <v>353.019258064516</v>
      </c>
      <c r="BJ228">
        <v>1499.97</v>
      </c>
      <c r="BK228">
        <v>0.97300564516129</v>
      </c>
      <c r="BL228">
        <v>0.0269941193548387</v>
      </c>
      <c r="BM228">
        <v>0</v>
      </c>
      <c r="BN228">
        <v>2.23854838709677</v>
      </c>
      <c r="BO228">
        <v>0</v>
      </c>
      <c r="BP228">
        <v>17045.5677419355</v>
      </c>
      <c r="BQ228">
        <v>13121.7516129032</v>
      </c>
      <c r="BR228">
        <v>38.6006129032258</v>
      </c>
      <c r="BS228">
        <v>41.5965483870968</v>
      </c>
      <c r="BT228">
        <v>40.181</v>
      </c>
      <c r="BU228">
        <v>39.034</v>
      </c>
      <c r="BV228">
        <v>38.254</v>
      </c>
      <c r="BW228">
        <v>1459.48</v>
      </c>
      <c r="BX228">
        <v>40.49</v>
      </c>
      <c r="BY228">
        <v>0</v>
      </c>
      <c r="BZ228">
        <v>1557163574.5</v>
      </c>
      <c r="CA228">
        <v>2.22592692307692</v>
      </c>
      <c r="CB228">
        <v>0.59936069306666</v>
      </c>
      <c r="CC228">
        <v>457.179486589413</v>
      </c>
      <c r="CD228">
        <v>17056.4346153846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-30.2034682926829</v>
      </c>
      <c r="CP228">
        <v>-2.30715052264825</v>
      </c>
      <c r="CQ228">
        <v>0.231555336523896</v>
      </c>
      <c r="CR228">
        <v>0</v>
      </c>
      <c r="CS228">
        <v>2.0903</v>
      </c>
      <c r="CT228">
        <v>0</v>
      </c>
      <c r="CU228">
        <v>0</v>
      </c>
      <c r="CV228">
        <v>0</v>
      </c>
      <c r="CW228">
        <v>0.934906975609756</v>
      </c>
      <c r="CX228">
        <v>-0.0830578745644594</v>
      </c>
      <c r="CY228">
        <v>0.0126244829142846</v>
      </c>
      <c r="CZ228">
        <v>1</v>
      </c>
      <c r="DA228">
        <v>1</v>
      </c>
      <c r="DB228">
        <v>3</v>
      </c>
      <c r="DC228" t="s">
        <v>264</v>
      </c>
      <c r="DD228">
        <v>1.85562</v>
      </c>
      <c r="DE228">
        <v>1.85369</v>
      </c>
      <c r="DF228">
        <v>1.85472</v>
      </c>
      <c r="DG228">
        <v>1.85913</v>
      </c>
      <c r="DH228">
        <v>1.85349</v>
      </c>
      <c r="DI228">
        <v>1.85791</v>
      </c>
      <c r="DJ228">
        <v>1.85509</v>
      </c>
      <c r="DK228">
        <v>1.85376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510.626</v>
      </c>
      <c r="EC228">
        <v>206.68</v>
      </c>
      <c r="ED228">
        <v>15.602</v>
      </c>
      <c r="EE228">
        <v>20.0495</v>
      </c>
      <c r="EF228">
        <v>30.0006</v>
      </c>
      <c r="EG228">
        <v>19.884</v>
      </c>
      <c r="EH228">
        <v>19.9049</v>
      </c>
      <c r="EI228">
        <v>30.6519</v>
      </c>
      <c r="EJ228">
        <v>41.7575</v>
      </c>
      <c r="EK228">
        <v>24.4134</v>
      </c>
      <c r="EL228">
        <v>15.5818</v>
      </c>
      <c r="EM228">
        <v>699</v>
      </c>
      <c r="EN228">
        <v>12.9113</v>
      </c>
      <c r="EO228">
        <v>102.082</v>
      </c>
      <c r="EP228">
        <v>102.47</v>
      </c>
    </row>
    <row r="229" spans="1:146">
      <c r="A229">
        <v>213</v>
      </c>
      <c r="B229">
        <v>1557163553</v>
      </c>
      <c r="C229">
        <v>424.400000095367</v>
      </c>
      <c r="D229" t="s">
        <v>680</v>
      </c>
      <c r="E229" t="s">
        <v>681</v>
      </c>
      <c r="H229">
        <v>1557163542.66129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-0.0419379717404759</v>
      </c>
      <c r="AF229">
        <v>0.0470790472467932</v>
      </c>
      <c r="AG229">
        <v>3.5051507418294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1557163542.66129</v>
      </c>
      <c r="AU229">
        <v>644.403258064516</v>
      </c>
      <c r="AV229">
        <v>674.703322580645</v>
      </c>
      <c r="AW229">
        <v>13.9127096774194</v>
      </c>
      <c r="AX229">
        <v>12.9781322580645</v>
      </c>
      <c r="AY229">
        <v>500.01364516129</v>
      </c>
      <c r="AZ229">
        <v>101.016193548387</v>
      </c>
      <c r="BA229">
        <v>0.199932032258065</v>
      </c>
      <c r="BB229">
        <v>20.0670709677419</v>
      </c>
      <c r="BC229">
        <v>20.9013193548387</v>
      </c>
      <c r="BD229">
        <v>999.9</v>
      </c>
      <c r="BE229">
        <v>0</v>
      </c>
      <c r="BF229">
        <v>0</v>
      </c>
      <c r="BG229">
        <v>10011.8064516129</v>
      </c>
      <c r="BH229">
        <v>0</v>
      </c>
      <c r="BI229">
        <v>359.615387096774</v>
      </c>
      <c r="BJ229">
        <v>1499.96322580645</v>
      </c>
      <c r="BK229">
        <v>0.97300564516129</v>
      </c>
      <c r="BL229">
        <v>0.0269941193548387</v>
      </c>
      <c r="BM229">
        <v>0</v>
      </c>
      <c r="BN229">
        <v>2.21372903225806</v>
      </c>
      <c r="BO229">
        <v>0</v>
      </c>
      <c r="BP229">
        <v>17058.864516129</v>
      </c>
      <c r="BQ229">
        <v>13121.6967741935</v>
      </c>
      <c r="BR229">
        <v>38.6067096774194</v>
      </c>
      <c r="BS229">
        <v>41.6026451612903</v>
      </c>
      <c r="BT229">
        <v>40.183</v>
      </c>
      <c r="BU229">
        <v>39.04</v>
      </c>
      <c r="BV229">
        <v>38.258</v>
      </c>
      <c r="BW229">
        <v>1459.47322580645</v>
      </c>
      <c r="BX229">
        <v>40.49</v>
      </c>
      <c r="BY229">
        <v>0</v>
      </c>
      <c r="BZ229">
        <v>1557163576.3</v>
      </c>
      <c r="CA229">
        <v>2.23114230769231</v>
      </c>
      <c r="CB229">
        <v>0.0923316288454228</v>
      </c>
      <c r="CC229">
        <v>526.475213908393</v>
      </c>
      <c r="CD229">
        <v>17071.6923076923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-30.2770341463415</v>
      </c>
      <c r="CP229">
        <v>-2.31569059233441</v>
      </c>
      <c r="CQ229">
        <v>0.232321287843467</v>
      </c>
      <c r="CR229">
        <v>0</v>
      </c>
      <c r="CS229">
        <v>2.1454</v>
      </c>
      <c r="CT229">
        <v>0</v>
      </c>
      <c r="CU229">
        <v>0</v>
      </c>
      <c r="CV229">
        <v>0</v>
      </c>
      <c r="CW229">
        <v>0.934990926829268</v>
      </c>
      <c r="CX229">
        <v>-0.082521386759585</v>
      </c>
      <c r="CY229">
        <v>0.0125706506562499</v>
      </c>
      <c r="CZ229">
        <v>1</v>
      </c>
      <c r="DA229">
        <v>1</v>
      </c>
      <c r="DB229">
        <v>3</v>
      </c>
      <c r="DC229" t="s">
        <v>264</v>
      </c>
      <c r="DD229">
        <v>1.85561</v>
      </c>
      <c r="DE229">
        <v>1.8537</v>
      </c>
      <c r="DF229">
        <v>1.85472</v>
      </c>
      <c r="DG229">
        <v>1.85913</v>
      </c>
      <c r="DH229">
        <v>1.85349</v>
      </c>
      <c r="DI229">
        <v>1.85791</v>
      </c>
      <c r="DJ229">
        <v>1.85508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510.511</v>
      </c>
      <c r="EC229">
        <v>206.76</v>
      </c>
      <c r="ED229">
        <v>15.5723</v>
      </c>
      <c r="EE229">
        <v>20.0516</v>
      </c>
      <c r="EF229">
        <v>30.0005</v>
      </c>
      <c r="EG229">
        <v>19.8862</v>
      </c>
      <c r="EH229">
        <v>19.9073</v>
      </c>
      <c r="EI229">
        <v>30.7795</v>
      </c>
      <c r="EJ229">
        <v>41.7575</v>
      </c>
      <c r="EK229">
        <v>24.4134</v>
      </c>
      <c r="EL229">
        <v>15.5155</v>
      </c>
      <c r="EM229">
        <v>704</v>
      </c>
      <c r="EN229">
        <v>12.9113</v>
      </c>
      <c r="EO229">
        <v>102.083</v>
      </c>
      <c r="EP229">
        <v>102.471</v>
      </c>
    </row>
    <row r="230" spans="1:146">
      <c r="A230">
        <v>214</v>
      </c>
      <c r="B230">
        <v>1557163555</v>
      </c>
      <c r="C230">
        <v>426.400000095367</v>
      </c>
      <c r="D230" t="s">
        <v>682</v>
      </c>
      <c r="E230" t="s">
        <v>683</v>
      </c>
      <c r="H230">
        <v>1557163544.66129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-0.041937071063777</v>
      </c>
      <c r="AF230">
        <v>0.047078036158295</v>
      </c>
      <c r="AG230">
        <v>3.5050913047001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1557163544.66129</v>
      </c>
      <c r="AU230">
        <v>647.670935483871</v>
      </c>
      <c r="AV230">
        <v>678.038483870968</v>
      </c>
      <c r="AW230">
        <v>13.9107322580645</v>
      </c>
      <c r="AX230">
        <v>12.9789</v>
      </c>
      <c r="AY230">
        <v>500.01335483871</v>
      </c>
      <c r="AZ230">
        <v>101.016032258065</v>
      </c>
      <c r="BA230">
        <v>0.199944967741936</v>
      </c>
      <c r="BB230">
        <v>20.0671</v>
      </c>
      <c r="BC230">
        <v>20.9031967741936</v>
      </c>
      <c r="BD230">
        <v>999.9</v>
      </c>
      <c r="BE230">
        <v>0</v>
      </c>
      <c r="BF230">
        <v>0</v>
      </c>
      <c r="BG230">
        <v>10011.6074193548</v>
      </c>
      <c r="BH230">
        <v>0</v>
      </c>
      <c r="BI230">
        <v>364.094548387097</v>
      </c>
      <c r="BJ230">
        <v>1499.97258064516</v>
      </c>
      <c r="BK230">
        <v>0.973005806451613</v>
      </c>
      <c r="BL230">
        <v>0.0269939741935484</v>
      </c>
      <c r="BM230">
        <v>0</v>
      </c>
      <c r="BN230">
        <v>2.19796451612903</v>
      </c>
      <c r="BO230">
        <v>0</v>
      </c>
      <c r="BP230">
        <v>17071.0935483871</v>
      </c>
      <c r="BQ230">
        <v>13121.7838709677</v>
      </c>
      <c r="BR230">
        <v>38.6128064516129</v>
      </c>
      <c r="BS230">
        <v>41.6087419354839</v>
      </c>
      <c r="BT230">
        <v>40.1870322580645</v>
      </c>
      <c r="BU230">
        <v>39.0480322580645</v>
      </c>
      <c r="BV230">
        <v>38.264</v>
      </c>
      <c r="BW230">
        <v>1459.48225806452</v>
      </c>
      <c r="BX230">
        <v>40.4903225806452</v>
      </c>
      <c r="BY230">
        <v>0</v>
      </c>
      <c r="BZ230">
        <v>1557163578.1</v>
      </c>
      <c r="CA230">
        <v>2.23409615384615</v>
      </c>
      <c r="CB230">
        <v>-0.865452986425394</v>
      </c>
      <c r="CC230">
        <v>595.025640946853</v>
      </c>
      <c r="CD230">
        <v>17087.35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-30.3451219512195</v>
      </c>
      <c r="CP230">
        <v>-2.26877560975607</v>
      </c>
      <c r="CQ230">
        <v>0.228018077494933</v>
      </c>
      <c r="CR230">
        <v>0</v>
      </c>
      <c r="CS230">
        <v>2.1073</v>
      </c>
      <c r="CT230">
        <v>0</v>
      </c>
      <c r="CU230">
        <v>0</v>
      </c>
      <c r="CV230">
        <v>0</v>
      </c>
      <c r="CW230">
        <v>0.932844414634146</v>
      </c>
      <c r="CX230">
        <v>-0.0640950313588821</v>
      </c>
      <c r="CY230">
        <v>0.0115469910006695</v>
      </c>
      <c r="CZ230">
        <v>1</v>
      </c>
      <c r="DA230">
        <v>1</v>
      </c>
      <c r="DB230">
        <v>3</v>
      </c>
      <c r="DC230" t="s">
        <v>264</v>
      </c>
      <c r="DD230">
        <v>1.85561</v>
      </c>
      <c r="DE230">
        <v>1.85369</v>
      </c>
      <c r="DF230">
        <v>1.85473</v>
      </c>
      <c r="DG230">
        <v>1.85913</v>
      </c>
      <c r="DH230">
        <v>1.85349</v>
      </c>
      <c r="DI230">
        <v>1.85791</v>
      </c>
      <c r="DJ230">
        <v>1.85508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510.658</v>
      </c>
      <c r="EC230">
        <v>206.642</v>
      </c>
      <c r="ED230">
        <v>15.5473</v>
      </c>
      <c r="EE230">
        <v>20.0535</v>
      </c>
      <c r="EF230">
        <v>30.0004</v>
      </c>
      <c r="EG230">
        <v>19.8885</v>
      </c>
      <c r="EH230">
        <v>19.9096</v>
      </c>
      <c r="EI230">
        <v>30.87</v>
      </c>
      <c r="EJ230">
        <v>41.7575</v>
      </c>
      <c r="EK230">
        <v>24.4134</v>
      </c>
      <c r="EL230">
        <v>15.5155</v>
      </c>
      <c r="EM230">
        <v>704</v>
      </c>
      <c r="EN230">
        <v>12.9113</v>
      </c>
      <c r="EO230">
        <v>102.084</v>
      </c>
      <c r="EP230">
        <v>102.472</v>
      </c>
    </row>
    <row r="231" spans="1:146">
      <c r="A231">
        <v>215</v>
      </c>
      <c r="B231">
        <v>1557163557</v>
      </c>
      <c r="C231">
        <v>428.400000095367</v>
      </c>
      <c r="D231" t="s">
        <v>684</v>
      </c>
      <c r="E231" t="s">
        <v>685</v>
      </c>
      <c r="H231">
        <v>1557163546.66129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-0.0419168803675373</v>
      </c>
      <c r="AF231">
        <v>0.0470553703329639</v>
      </c>
      <c r="AG231">
        <v>3.50375876955156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1557163546.66129</v>
      </c>
      <c r="AU231">
        <v>650.938838709677</v>
      </c>
      <c r="AV231">
        <v>681.373290322581</v>
      </c>
      <c r="AW231">
        <v>13.9091161290323</v>
      </c>
      <c r="AX231">
        <v>12.980735483871</v>
      </c>
      <c r="AY231">
        <v>500.015322580645</v>
      </c>
      <c r="AZ231">
        <v>101.015806451613</v>
      </c>
      <c r="BA231">
        <v>0.199984709677419</v>
      </c>
      <c r="BB231">
        <v>20.0666806451613</v>
      </c>
      <c r="BC231">
        <v>20.9049774193548</v>
      </c>
      <c r="BD231">
        <v>999.9</v>
      </c>
      <c r="BE231">
        <v>0</v>
      </c>
      <c r="BF231">
        <v>0</v>
      </c>
      <c r="BG231">
        <v>10006.8096774194</v>
      </c>
      <c r="BH231">
        <v>0</v>
      </c>
      <c r="BI231">
        <v>367.820677419355</v>
      </c>
      <c r="BJ231">
        <v>1499.97483870968</v>
      </c>
      <c r="BK231">
        <v>0.973005967741936</v>
      </c>
      <c r="BL231">
        <v>0.0269938290322581</v>
      </c>
      <c r="BM231">
        <v>0</v>
      </c>
      <c r="BN231">
        <v>2.20792903225806</v>
      </c>
      <c r="BO231">
        <v>0</v>
      </c>
      <c r="BP231">
        <v>17082.635483871</v>
      </c>
      <c r="BQ231">
        <v>13121.8032258065</v>
      </c>
      <c r="BR231">
        <v>38.6148387096774</v>
      </c>
      <c r="BS231">
        <v>41.6148387096774</v>
      </c>
      <c r="BT231">
        <v>40.1890322580645</v>
      </c>
      <c r="BU231">
        <v>39.0601290322581</v>
      </c>
      <c r="BV231">
        <v>38.27</v>
      </c>
      <c r="BW231">
        <v>1459.48451612903</v>
      </c>
      <c r="BX231">
        <v>40.4903225806452</v>
      </c>
      <c r="BY231">
        <v>0</v>
      </c>
      <c r="BZ231">
        <v>1557163580.5</v>
      </c>
      <c r="CA231">
        <v>2.23905384615385</v>
      </c>
      <c r="CB231">
        <v>-0.580676922788539</v>
      </c>
      <c r="CC231">
        <v>578.205127166496</v>
      </c>
      <c r="CD231">
        <v>17101.9423076923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-30.4113756097561</v>
      </c>
      <c r="CP231">
        <v>-2.17288013937264</v>
      </c>
      <c r="CQ231">
        <v>0.219783993492156</v>
      </c>
      <c r="CR231">
        <v>0</v>
      </c>
      <c r="CS231">
        <v>2.1753</v>
      </c>
      <c r="CT231">
        <v>0</v>
      </c>
      <c r="CU231">
        <v>0</v>
      </c>
      <c r="CV231">
        <v>0</v>
      </c>
      <c r="CW231">
        <v>0.929462756097561</v>
      </c>
      <c r="CX231">
        <v>-0.0418603275261097</v>
      </c>
      <c r="CY231">
        <v>0.00946216943819423</v>
      </c>
      <c r="CZ231">
        <v>1</v>
      </c>
      <c r="DA231">
        <v>1</v>
      </c>
      <c r="DB231">
        <v>3</v>
      </c>
      <c r="DC231" t="s">
        <v>264</v>
      </c>
      <c r="DD231">
        <v>1.85562</v>
      </c>
      <c r="DE231">
        <v>1.85369</v>
      </c>
      <c r="DF231">
        <v>1.85474</v>
      </c>
      <c r="DG231">
        <v>1.85914</v>
      </c>
      <c r="DH231">
        <v>1.85349</v>
      </c>
      <c r="DI231">
        <v>1.85791</v>
      </c>
      <c r="DJ231">
        <v>1.85507</v>
      </c>
      <c r="DK231">
        <v>1.85377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510.666</v>
      </c>
      <c r="EC231">
        <v>206.777</v>
      </c>
      <c r="ED231">
        <v>15.5168</v>
      </c>
      <c r="EE231">
        <v>20.0557</v>
      </c>
      <c r="EF231">
        <v>30.0006</v>
      </c>
      <c r="EG231">
        <v>19.8908</v>
      </c>
      <c r="EH231">
        <v>19.9117</v>
      </c>
      <c r="EI231">
        <v>31.0067</v>
      </c>
      <c r="EJ231">
        <v>42.0396</v>
      </c>
      <c r="EK231">
        <v>24.4134</v>
      </c>
      <c r="EL231">
        <v>15.4513</v>
      </c>
      <c r="EM231">
        <v>709</v>
      </c>
      <c r="EN231">
        <v>12.9113</v>
      </c>
      <c r="EO231">
        <v>102.083</v>
      </c>
      <c r="EP231">
        <v>102.471</v>
      </c>
    </row>
    <row r="232" spans="1:146">
      <c r="A232">
        <v>216</v>
      </c>
      <c r="B232">
        <v>1557163559</v>
      </c>
      <c r="C232">
        <v>430.400000095367</v>
      </c>
      <c r="D232" t="s">
        <v>686</v>
      </c>
      <c r="E232" t="s">
        <v>687</v>
      </c>
      <c r="H232">
        <v>1557163548.66129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-0.0418944329321543</v>
      </c>
      <c r="AF232">
        <v>0.047030171120243</v>
      </c>
      <c r="AG232">
        <v>3.502277029948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1557163548.66129</v>
      </c>
      <c r="AU232">
        <v>654.202225806451</v>
      </c>
      <c r="AV232">
        <v>684.725580645161</v>
      </c>
      <c r="AW232">
        <v>13.9078387096774</v>
      </c>
      <c r="AX232">
        <v>12.9826419354839</v>
      </c>
      <c r="AY232">
        <v>500.022935483871</v>
      </c>
      <c r="AZ232">
        <v>101.01564516129</v>
      </c>
      <c r="BA232">
        <v>0.200000709677419</v>
      </c>
      <c r="BB232">
        <v>20.0662064516129</v>
      </c>
      <c r="BC232">
        <v>20.9065096774194</v>
      </c>
      <c r="BD232">
        <v>999.9</v>
      </c>
      <c r="BE232">
        <v>0</v>
      </c>
      <c r="BF232">
        <v>0</v>
      </c>
      <c r="BG232">
        <v>10001.4667741936</v>
      </c>
      <c r="BH232">
        <v>0</v>
      </c>
      <c r="BI232">
        <v>371.524387096774</v>
      </c>
      <c r="BJ232">
        <v>1499.9764516129</v>
      </c>
      <c r="BK232">
        <v>0.973006129032258</v>
      </c>
      <c r="BL232">
        <v>0.0269936838709678</v>
      </c>
      <c r="BM232">
        <v>0</v>
      </c>
      <c r="BN232">
        <v>2.22147741935484</v>
      </c>
      <c r="BO232">
        <v>0</v>
      </c>
      <c r="BP232">
        <v>17091.4161290323</v>
      </c>
      <c r="BQ232">
        <v>13121.8193548387</v>
      </c>
      <c r="BR232">
        <v>38.620935483871</v>
      </c>
      <c r="BS232">
        <v>41.620935483871</v>
      </c>
      <c r="BT232">
        <v>40.191064516129</v>
      </c>
      <c r="BU232">
        <v>39.0722258064516</v>
      </c>
      <c r="BV232">
        <v>38.276</v>
      </c>
      <c r="BW232">
        <v>1459.48612903226</v>
      </c>
      <c r="BX232">
        <v>40.4903225806452</v>
      </c>
      <c r="BY232">
        <v>0</v>
      </c>
      <c r="BZ232">
        <v>1557163582.3</v>
      </c>
      <c r="CA232">
        <v>2.21904230769231</v>
      </c>
      <c r="CB232">
        <v>-0.767873505872325</v>
      </c>
      <c r="CC232">
        <v>337.822222854412</v>
      </c>
      <c r="CD232">
        <v>17109.8730769231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-30.4924219512195</v>
      </c>
      <c r="CP232">
        <v>-2.24511010452967</v>
      </c>
      <c r="CQ232">
        <v>0.227786760051434</v>
      </c>
      <c r="CR232">
        <v>0</v>
      </c>
      <c r="CS232">
        <v>2.1797</v>
      </c>
      <c r="CT232">
        <v>0</v>
      </c>
      <c r="CU232">
        <v>0</v>
      </c>
      <c r="CV232">
        <v>0</v>
      </c>
      <c r="CW232">
        <v>0.926157024390244</v>
      </c>
      <c r="CX232">
        <v>-0.0324077979094143</v>
      </c>
      <c r="CY232">
        <v>0.00843027145206503</v>
      </c>
      <c r="CZ232">
        <v>1</v>
      </c>
      <c r="DA232">
        <v>1</v>
      </c>
      <c r="DB232">
        <v>3</v>
      </c>
      <c r="DC232" t="s">
        <v>264</v>
      </c>
      <c r="DD232">
        <v>1.85562</v>
      </c>
      <c r="DE232">
        <v>1.8537</v>
      </c>
      <c r="DF232">
        <v>1.85473</v>
      </c>
      <c r="DG232">
        <v>1.85913</v>
      </c>
      <c r="DH232">
        <v>1.85349</v>
      </c>
      <c r="DI232">
        <v>1.85791</v>
      </c>
      <c r="DJ232">
        <v>1.85507</v>
      </c>
      <c r="DK232">
        <v>1.85377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510.504</v>
      </c>
      <c r="EC232">
        <v>207.221</v>
      </c>
      <c r="ED232">
        <v>15.4929</v>
      </c>
      <c r="EE232">
        <v>20.058</v>
      </c>
      <c r="EF232">
        <v>30.0004</v>
      </c>
      <c r="EG232">
        <v>19.893</v>
      </c>
      <c r="EH232">
        <v>19.9137</v>
      </c>
      <c r="EI232">
        <v>31.1281</v>
      </c>
      <c r="EJ232">
        <v>42.0396</v>
      </c>
      <c r="EK232">
        <v>24.4134</v>
      </c>
      <c r="EL232">
        <v>15.4513</v>
      </c>
      <c r="EM232">
        <v>714</v>
      </c>
      <c r="EN232">
        <v>12.9113</v>
      </c>
      <c r="EO232">
        <v>102.081</v>
      </c>
      <c r="EP232">
        <v>102.471</v>
      </c>
    </row>
    <row r="233" spans="1:146">
      <c r="A233">
        <v>217</v>
      </c>
      <c r="B233">
        <v>1557163561</v>
      </c>
      <c r="C233">
        <v>432.400000095367</v>
      </c>
      <c r="D233" t="s">
        <v>688</v>
      </c>
      <c r="E233" t="s">
        <v>689</v>
      </c>
      <c r="H233">
        <v>1557163550.66129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-0.0418701584180427</v>
      </c>
      <c r="AF233">
        <v>0.0470029208515886</v>
      </c>
      <c r="AG233">
        <v>3.50067437171666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1557163550.66129</v>
      </c>
      <c r="AU233">
        <v>657.464225806452</v>
      </c>
      <c r="AV233">
        <v>688.083838709677</v>
      </c>
      <c r="AW233">
        <v>13.9068322580645</v>
      </c>
      <c r="AX233">
        <v>12.9828967741935</v>
      </c>
      <c r="AY233">
        <v>500.024290322581</v>
      </c>
      <c r="AZ233">
        <v>101.015548387097</v>
      </c>
      <c r="BA233">
        <v>0.200007</v>
      </c>
      <c r="BB233">
        <v>20.0656516129032</v>
      </c>
      <c r="BC233">
        <v>20.9073806451613</v>
      </c>
      <c r="BD233">
        <v>999.9</v>
      </c>
      <c r="BE233">
        <v>0</v>
      </c>
      <c r="BF233">
        <v>0</v>
      </c>
      <c r="BG233">
        <v>9995.68129032258</v>
      </c>
      <c r="BH233">
        <v>0</v>
      </c>
      <c r="BI233">
        <v>376.156032258064</v>
      </c>
      <c r="BJ233">
        <v>1499.97774193548</v>
      </c>
      <c r="BK233">
        <v>0.973006290322581</v>
      </c>
      <c r="BL233">
        <v>0.0269935387096774</v>
      </c>
      <c r="BM233">
        <v>0</v>
      </c>
      <c r="BN233">
        <v>2.24828709677419</v>
      </c>
      <c r="BO233">
        <v>0</v>
      </c>
      <c r="BP233">
        <v>17093.2709677419</v>
      </c>
      <c r="BQ233">
        <v>13121.8322580645</v>
      </c>
      <c r="BR233">
        <v>38.627</v>
      </c>
      <c r="BS233">
        <v>41.625</v>
      </c>
      <c r="BT233">
        <v>40.1951290322581</v>
      </c>
      <c r="BU233">
        <v>39.0823225806451</v>
      </c>
      <c r="BV233">
        <v>38.282</v>
      </c>
      <c r="BW233">
        <v>1459.48741935484</v>
      </c>
      <c r="BX233">
        <v>40.4903225806452</v>
      </c>
      <c r="BY233">
        <v>0</v>
      </c>
      <c r="BZ233">
        <v>1557163584.1</v>
      </c>
      <c r="CA233">
        <v>2.20779230769231</v>
      </c>
      <c r="CB233">
        <v>-0.240690603845839</v>
      </c>
      <c r="CC233">
        <v>-2.4341872682416</v>
      </c>
      <c r="CD233">
        <v>17112.4153846154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-30.5866951219512</v>
      </c>
      <c r="CP233">
        <v>-2.3880062717771</v>
      </c>
      <c r="CQ233">
        <v>0.244521161687061</v>
      </c>
      <c r="CR233">
        <v>0</v>
      </c>
      <c r="CS233">
        <v>2.2701</v>
      </c>
      <c r="CT233">
        <v>0</v>
      </c>
      <c r="CU233">
        <v>0</v>
      </c>
      <c r="CV233">
        <v>0</v>
      </c>
      <c r="CW233">
        <v>0.923982365853659</v>
      </c>
      <c r="CX233">
        <v>-0.0223549547038352</v>
      </c>
      <c r="CY233">
        <v>0.00775582627812117</v>
      </c>
      <c r="CZ233">
        <v>1</v>
      </c>
      <c r="DA233">
        <v>1</v>
      </c>
      <c r="DB233">
        <v>3</v>
      </c>
      <c r="DC233" t="s">
        <v>264</v>
      </c>
      <c r="DD233">
        <v>1.85561</v>
      </c>
      <c r="DE233">
        <v>1.85371</v>
      </c>
      <c r="DF233">
        <v>1.85474</v>
      </c>
      <c r="DG233">
        <v>1.85913</v>
      </c>
      <c r="DH233">
        <v>1.85349</v>
      </c>
      <c r="DI233">
        <v>1.85791</v>
      </c>
      <c r="DJ233">
        <v>1.85509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510.713</v>
      </c>
      <c r="EC233">
        <v>207.348</v>
      </c>
      <c r="ED233">
        <v>15.4663</v>
      </c>
      <c r="EE233">
        <v>20.0602</v>
      </c>
      <c r="EF233">
        <v>30.0004</v>
      </c>
      <c r="EG233">
        <v>19.8953</v>
      </c>
      <c r="EH233">
        <v>19.9158</v>
      </c>
      <c r="EI233">
        <v>31.2154</v>
      </c>
      <c r="EJ233">
        <v>42.0396</v>
      </c>
      <c r="EK233">
        <v>24.0419</v>
      </c>
      <c r="EL233">
        <v>15.4513</v>
      </c>
      <c r="EM233">
        <v>714</v>
      </c>
      <c r="EN233">
        <v>12.9113</v>
      </c>
      <c r="EO233">
        <v>102.079</v>
      </c>
      <c r="EP233">
        <v>102.471</v>
      </c>
    </row>
    <row r="234" spans="1:146">
      <c r="A234">
        <v>218</v>
      </c>
      <c r="B234">
        <v>1557163563</v>
      </c>
      <c r="C234">
        <v>434.400000095367</v>
      </c>
      <c r="D234" t="s">
        <v>690</v>
      </c>
      <c r="E234" t="s">
        <v>691</v>
      </c>
      <c r="H234">
        <v>1557163552.66129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-0.0418703884108732</v>
      </c>
      <c r="AF234">
        <v>0.0470031790386893</v>
      </c>
      <c r="AG234">
        <v>3.50068955789579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1557163552.66129</v>
      </c>
      <c r="AU234">
        <v>660.730032258064</v>
      </c>
      <c r="AV234">
        <v>691.432580645161</v>
      </c>
      <c r="AW234">
        <v>13.9058774193548</v>
      </c>
      <c r="AX234">
        <v>12.9801774193548</v>
      </c>
      <c r="AY234">
        <v>500.021580645161</v>
      </c>
      <c r="AZ234">
        <v>101.015483870968</v>
      </c>
      <c r="BA234">
        <v>0.199975032258065</v>
      </c>
      <c r="BB234">
        <v>20.0644516129032</v>
      </c>
      <c r="BC234">
        <v>20.9075548387097</v>
      </c>
      <c r="BD234">
        <v>999.9</v>
      </c>
      <c r="BE234">
        <v>0</v>
      </c>
      <c r="BF234">
        <v>0</v>
      </c>
      <c r="BG234">
        <v>9995.74258064516</v>
      </c>
      <c r="BH234">
        <v>0</v>
      </c>
      <c r="BI234">
        <v>382.435064516129</v>
      </c>
      <c r="BJ234">
        <v>1499.97838709677</v>
      </c>
      <c r="BK234">
        <v>0.973006290322581</v>
      </c>
      <c r="BL234">
        <v>0.0269935387096774</v>
      </c>
      <c r="BM234">
        <v>0</v>
      </c>
      <c r="BN234">
        <v>2.22461612903226</v>
      </c>
      <c r="BO234">
        <v>0</v>
      </c>
      <c r="BP234">
        <v>17089.6903225806</v>
      </c>
      <c r="BQ234">
        <v>13121.835483871</v>
      </c>
      <c r="BR234">
        <v>38.629</v>
      </c>
      <c r="BS234">
        <v>41.631</v>
      </c>
      <c r="BT234">
        <v>40.2012258064516</v>
      </c>
      <c r="BU234">
        <v>39.0884193548387</v>
      </c>
      <c r="BV234">
        <v>38.288</v>
      </c>
      <c r="BW234">
        <v>1459.48774193548</v>
      </c>
      <c r="BX234">
        <v>40.4903225806452</v>
      </c>
      <c r="BY234">
        <v>0</v>
      </c>
      <c r="BZ234">
        <v>1557163586.5</v>
      </c>
      <c r="CA234">
        <v>2.18735384615385</v>
      </c>
      <c r="CB234">
        <v>-0.0890666664862943</v>
      </c>
      <c r="CC234">
        <v>-544.437606277731</v>
      </c>
      <c r="CD234">
        <v>17098.6307692308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-30.6774365853659</v>
      </c>
      <c r="CP234">
        <v>-2.51904250871021</v>
      </c>
      <c r="CQ234">
        <v>0.258824216415262</v>
      </c>
      <c r="CR234">
        <v>0</v>
      </c>
      <c r="CS234">
        <v>1.9568</v>
      </c>
      <c r="CT234">
        <v>0</v>
      </c>
      <c r="CU234">
        <v>0</v>
      </c>
      <c r="CV234">
        <v>0</v>
      </c>
      <c r="CW234">
        <v>0.924706243902439</v>
      </c>
      <c r="CX234">
        <v>0.010797616724746</v>
      </c>
      <c r="CY234">
        <v>0.00880599890534851</v>
      </c>
      <c r="CZ234">
        <v>1</v>
      </c>
      <c r="DA234">
        <v>1</v>
      </c>
      <c r="DB234">
        <v>3</v>
      </c>
      <c r="DC234" t="s">
        <v>264</v>
      </c>
      <c r="DD234">
        <v>1.8556</v>
      </c>
      <c r="DE234">
        <v>1.85373</v>
      </c>
      <c r="DF234">
        <v>1.85474</v>
      </c>
      <c r="DG234">
        <v>1.85913</v>
      </c>
      <c r="DH234">
        <v>1.85349</v>
      </c>
      <c r="DI234">
        <v>1.85791</v>
      </c>
      <c r="DJ234">
        <v>1.85509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510.614</v>
      </c>
      <c r="EC234">
        <v>207.34</v>
      </c>
      <c r="ED234">
        <v>15.4401</v>
      </c>
      <c r="EE234">
        <v>20.0621</v>
      </c>
      <c r="EF234">
        <v>30.0004</v>
      </c>
      <c r="EG234">
        <v>19.8976</v>
      </c>
      <c r="EH234">
        <v>19.9179</v>
      </c>
      <c r="EI234">
        <v>31.3529</v>
      </c>
      <c r="EJ234">
        <v>42.0396</v>
      </c>
      <c r="EK234">
        <v>24.0419</v>
      </c>
      <c r="EL234">
        <v>15.3912</v>
      </c>
      <c r="EM234">
        <v>719</v>
      </c>
      <c r="EN234">
        <v>12.9113</v>
      </c>
      <c r="EO234">
        <v>102.08</v>
      </c>
      <c r="EP234">
        <v>102.472</v>
      </c>
    </row>
    <row r="235" spans="1:146">
      <c r="A235">
        <v>219</v>
      </c>
      <c r="B235">
        <v>1557163565</v>
      </c>
      <c r="C235">
        <v>436.400000095367</v>
      </c>
      <c r="D235" t="s">
        <v>692</v>
      </c>
      <c r="E235" t="s">
        <v>693</v>
      </c>
      <c r="H235">
        <v>1557163554.66129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-0.0418727665808955</v>
      </c>
      <c r="AF235">
        <v>0.0470058487428785</v>
      </c>
      <c r="AG235">
        <v>3.5008465841838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1557163554.66129</v>
      </c>
      <c r="AU235">
        <v>663.99735483871</v>
      </c>
      <c r="AV235">
        <v>694.777838709677</v>
      </c>
      <c r="AW235">
        <v>13.904264516129</v>
      </c>
      <c r="AX235">
        <v>12.9754161290323</v>
      </c>
      <c r="AY235">
        <v>500.026806451613</v>
      </c>
      <c r="AZ235">
        <v>101.015483870968</v>
      </c>
      <c r="BA235">
        <v>0.199999709677419</v>
      </c>
      <c r="BB235">
        <v>20.062364516129</v>
      </c>
      <c r="BC235">
        <v>20.9068935483871</v>
      </c>
      <c r="BD235">
        <v>999.9</v>
      </c>
      <c r="BE235">
        <v>0</v>
      </c>
      <c r="BF235">
        <v>0</v>
      </c>
      <c r="BG235">
        <v>9996.31032258065</v>
      </c>
      <c r="BH235">
        <v>0</v>
      </c>
      <c r="BI235">
        <v>388.986419354839</v>
      </c>
      <c r="BJ235">
        <v>1499.98677419355</v>
      </c>
      <c r="BK235">
        <v>0.973006612903226</v>
      </c>
      <c r="BL235">
        <v>0.0269932483870968</v>
      </c>
      <c r="BM235">
        <v>0</v>
      </c>
      <c r="BN235">
        <v>2.23423225806452</v>
      </c>
      <c r="BO235">
        <v>0</v>
      </c>
      <c r="BP235">
        <v>17075.3580645161</v>
      </c>
      <c r="BQ235">
        <v>13121.9161290323</v>
      </c>
      <c r="BR235">
        <v>38.635</v>
      </c>
      <c r="BS235">
        <v>41.637</v>
      </c>
      <c r="BT235">
        <v>40.2073225806451</v>
      </c>
      <c r="BU235">
        <v>39.0945161290322</v>
      </c>
      <c r="BV235">
        <v>38.294</v>
      </c>
      <c r="BW235">
        <v>1459.49612903226</v>
      </c>
      <c r="BX235">
        <v>40.4903225806452</v>
      </c>
      <c r="BY235">
        <v>0</v>
      </c>
      <c r="BZ235">
        <v>1557163588.3</v>
      </c>
      <c r="CA235">
        <v>2.19365769230769</v>
      </c>
      <c r="CB235">
        <v>0.529104271610716</v>
      </c>
      <c r="CC235">
        <v>-1250.74188055414</v>
      </c>
      <c r="CD235">
        <v>17063.3230769231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-30.7573243902439</v>
      </c>
      <c r="CP235">
        <v>-2.52834982578393</v>
      </c>
      <c r="CQ235">
        <v>0.259619872947943</v>
      </c>
      <c r="CR235">
        <v>0</v>
      </c>
      <c r="CS235">
        <v>2.5546</v>
      </c>
      <c r="CT235">
        <v>0</v>
      </c>
      <c r="CU235">
        <v>0</v>
      </c>
      <c r="CV235">
        <v>0</v>
      </c>
      <c r="CW235">
        <v>0.927656536585366</v>
      </c>
      <c r="CX235">
        <v>0.0464122369338003</v>
      </c>
      <c r="CY235">
        <v>0.0117559796556176</v>
      </c>
      <c r="CZ235">
        <v>1</v>
      </c>
      <c r="DA235">
        <v>1</v>
      </c>
      <c r="DB235">
        <v>3</v>
      </c>
      <c r="DC235" t="s">
        <v>264</v>
      </c>
      <c r="DD235">
        <v>1.85561</v>
      </c>
      <c r="DE235">
        <v>1.85375</v>
      </c>
      <c r="DF235">
        <v>1.85472</v>
      </c>
      <c r="DG235">
        <v>1.85913</v>
      </c>
      <c r="DH235">
        <v>1.85349</v>
      </c>
      <c r="DI235">
        <v>1.85791</v>
      </c>
      <c r="DJ235">
        <v>1.85509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510.697</v>
      </c>
      <c r="EC235">
        <v>207.857</v>
      </c>
      <c r="ED235">
        <v>15.418</v>
      </c>
      <c r="EE235">
        <v>20.0642</v>
      </c>
      <c r="EF235">
        <v>30.0005</v>
      </c>
      <c r="EG235">
        <v>19.8998</v>
      </c>
      <c r="EH235">
        <v>19.9198</v>
      </c>
      <c r="EI235">
        <v>31.481</v>
      </c>
      <c r="EJ235">
        <v>42.0396</v>
      </c>
      <c r="EK235">
        <v>24.0419</v>
      </c>
      <c r="EL235">
        <v>15.3912</v>
      </c>
      <c r="EM235">
        <v>724</v>
      </c>
      <c r="EN235">
        <v>12.9113</v>
      </c>
      <c r="EO235">
        <v>102.081</v>
      </c>
      <c r="EP235">
        <v>102.471</v>
      </c>
    </row>
    <row r="236" spans="1:146">
      <c r="A236">
        <v>220</v>
      </c>
      <c r="B236">
        <v>1557163567</v>
      </c>
      <c r="C236">
        <v>438.400000095367</v>
      </c>
      <c r="D236" t="s">
        <v>694</v>
      </c>
      <c r="E236" t="s">
        <v>695</v>
      </c>
      <c r="H236">
        <v>1557163556.66129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-0.0418647126589684</v>
      </c>
      <c r="AF236">
        <v>0.046996807509953</v>
      </c>
      <c r="AG236">
        <v>3.50031478553559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1557163556.66129</v>
      </c>
      <c r="AU236">
        <v>667.263225806451</v>
      </c>
      <c r="AV236">
        <v>698.112838709677</v>
      </c>
      <c r="AW236">
        <v>13.9017161290323</v>
      </c>
      <c r="AX236">
        <v>12.9698096774194</v>
      </c>
      <c r="AY236">
        <v>500.030451612903</v>
      </c>
      <c r="AZ236">
        <v>101.015612903226</v>
      </c>
      <c r="BA236">
        <v>0.200021258064516</v>
      </c>
      <c r="BB236">
        <v>20.0595838709677</v>
      </c>
      <c r="BC236">
        <v>20.9059387096774</v>
      </c>
      <c r="BD236">
        <v>999.9</v>
      </c>
      <c r="BE236">
        <v>0</v>
      </c>
      <c r="BF236">
        <v>0</v>
      </c>
      <c r="BG236">
        <v>9994.37483870968</v>
      </c>
      <c r="BH236">
        <v>0</v>
      </c>
      <c r="BI236">
        <v>393.831580645161</v>
      </c>
      <c r="BJ236">
        <v>1499.98806451613</v>
      </c>
      <c r="BK236">
        <v>0.973006774193548</v>
      </c>
      <c r="BL236">
        <v>0.0269931032258065</v>
      </c>
      <c r="BM236">
        <v>0</v>
      </c>
      <c r="BN236">
        <v>2.20531935483871</v>
      </c>
      <c r="BO236">
        <v>0</v>
      </c>
      <c r="BP236">
        <v>17054.6258064516</v>
      </c>
      <c r="BQ236">
        <v>13121.9322580645</v>
      </c>
      <c r="BR236">
        <v>38.641</v>
      </c>
      <c r="BS236">
        <v>41.643</v>
      </c>
      <c r="BT236">
        <v>40.2134193548387</v>
      </c>
      <c r="BU236">
        <v>39.1006129032258</v>
      </c>
      <c r="BV236">
        <v>38.3</v>
      </c>
      <c r="BW236">
        <v>1459.49741935484</v>
      </c>
      <c r="BX236">
        <v>40.4903225806452</v>
      </c>
      <c r="BY236">
        <v>0</v>
      </c>
      <c r="BZ236">
        <v>1557163590.1</v>
      </c>
      <c r="CA236">
        <v>2.19243846153846</v>
      </c>
      <c r="CB236">
        <v>0.260170937962584</v>
      </c>
      <c r="CC236">
        <v>-1604.70085408741</v>
      </c>
      <c r="CD236">
        <v>17030.3423076923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-30.8259243902439</v>
      </c>
      <c r="CP236">
        <v>-2.40211986062783</v>
      </c>
      <c r="CQ236">
        <v>0.249471994401139</v>
      </c>
      <c r="CR236">
        <v>0</v>
      </c>
      <c r="CS236">
        <v>2.4209</v>
      </c>
      <c r="CT236">
        <v>0</v>
      </c>
      <c r="CU236">
        <v>0</v>
      </c>
      <c r="CV236">
        <v>0</v>
      </c>
      <c r="CW236">
        <v>0.93096756097561</v>
      </c>
      <c r="CX236">
        <v>0.0597985087108171</v>
      </c>
      <c r="CY236">
        <v>0.0128184374700316</v>
      </c>
      <c r="CZ236">
        <v>1</v>
      </c>
      <c r="DA236">
        <v>1</v>
      </c>
      <c r="DB236">
        <v>3</v>
      </c>
      <c r="DC236" t="s">
        <v>264</v>
      </c>
      <c r="DD236">
        <v>1.85562</v>
      </c>
      <c r="DE236">
        <v>1.85373</v>
      </c>
      <c r="DF236">
        <v>1.85474</v>
      </c>
      <c r="DG236">
        <v>1.85913</v>
      </c>
      <c r="DH236">
        <v>1.85349</v>
      </c>
      <c r="DI236">
        <v>1.85791</v>
      </c>
      <c r="DJ236">
        <v>1.8551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510.885</v>
      </c>
      <c r="EC236">
        <v>208.398</v>
      </c>
      <c r="ED236">
        <v>15.391</v>
      </c>
      <c r="EE236">
        <v>20.0666</v>
      </c>
      <c r="EF236">
        <v>30.0005</v>
      </c>
      <c r="EG236">
        <v>19.9017</v>
      </c>
      <c r="EH236">
        <v>19.9219</v>
      </c>
      <c r="EI236">
        <v>31.5683</v>
      </c>
      <c r="EJ236">
        <v>42.0396</v>
      </c>
      <c r="EK236">
        <v>24.0419</v>
      </c>
      <c r="EL236">
        <v>15.3463</v>
      </c>
      <c r="EM236">
        <v>724</v>
      </c>
      <c r="EN236">
        <v>12.9142</v>
      </c>
      <c r="EO236">
        <v>102.081</v>
      </c>
      <c r="EP236">
        <v>102.47</v>
      </c>
    </row>
    <row r="237" spans="1:146">
      <c r="A237">
        <v>221</v>
      </c>
      <c r="B237">
        <v>1557163569</v>
      </c>
      <c r="C237">
        <v>440.400000095367</v>
      </c>
      <c r="D237" t="s">
        <v>696</v>
      </c>
      <c r="E237" t="s">
        <v>697</v>
      </c>
      <c r="H237">
        <v>1557163558.66129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-0.0418758870902452</v>
      </c>
      <c r="AF237">
        <v>0.0470093517879952</v>
      </c>
      <c r="AG237">
        <v>3.501052621045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1557163558.66129</v>
      </c>
      <c r="AU237">
        <v>670.522</v>
      </c>
      <c r="AV237">
        <v>701.441290322581</v>
      </c>
      <c r="AW237">
        <v>13.8983774193548</v>
      </c>
      <c r="AX237">
        <v>12.9647548387097</v>
      </c>
      <c r="AY237">
        <v>500.02835483871</v>
      </c>
      <c r="AZ237">
        <v>101.015677419355</v>
      </c>
      <c r="BA237">
        <v>0.199981193548387</v>
      </c>
      <c r="BB237">
        <v>20.0562806451613</v>
      </c>
      <c r="BC237">
        <v>20.9043806451613</v>
      </c>
      <c r="BD237">
        <v>999.9</v>
      </c>
      <c r="BE237">
        <v>0</v>
      </c>
      <c r="BF237">
        <v>0</v>
      </c>
      <c r="BG237">
        <v>9997.03612903226</v>
      </c>
      <c r="BH237">
        <v>0</v>
      </c>
      <c r="BI237">
        <v>397.056580645161</v>
      </c>
      <c r="BJ237">
        <v>1499.9964516129</v>
      </c>
      <c r="BK237">
        <v>0.973007096774194</v>
      </c>
      <c r="BL237">
        <v>0.0269928129032258</v>
      </c>
      <c r="BM237">
        <v>0</v>
      </c>
      <c r="BN237">
        <v>2.21798387096774</v>
      </c>
      <c r="BO237">
        <v>0</v>
      </c>
      <c r="BP237">
        <v>17037.9967741936</v>
      </c>
      <c r="BQ237">
        <v>13122.0096774194</v>
      </c>
      <c r="BR237">
        <v>38.647</v>
      </c>
      <c r="BS237">
        <v>41.649</v>
      </c>
      <c r="BT237">
        <v>40.2195161290322</v>
      </c>
      <c r="BU237">
        <v>39.1087096774193</v>
      </c>
      <c r="BV237">
        <v>38.306</v>
      </c>
      <c r="BW237">
        <v>1459.50580645161</v>
      </c>
      <c r="BX237">
        <v>40.4903225806452</v>
      </c>
      <c r="BY237">
        <v>0</v>
      </c>
      <c r="BZ237">
        <v>1557163592.5</v>
      </c>
      <c r="CA237">
        <v>2.21148461538461</v>
      </c>
      <c r="CB237">
        <v>0.270454703360119</v>
      </c>
      <c r="CC237">
        <v>-1433.84956983178</v>
      </c>
      <c r="CD237">
        <v>16996.2576923077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-30.8954195121951</v>
      </c>
      <c r="CP237">
        <v>-2.42433658536655</v>
      </c>
      <c r="CQ237">
        <v>0.251274322176238</v>
      </c>
      <c r="CR237">
        <v>0</v>
      </c>
      <c r="CS237">
        <v>2.234</v>
      </c>
      <c r="CT237">
        <v>0</v>
      </c>
      <c r="CU237">
        <v>0</v>
      </c>
      <c r="CV237">
        <v>0</v>
      </c>
      <c r="CW237">
        <v>0.933298682926829</v>
      </c>
      <c r="CX237">
        <v>0.063541756097573</v>
      </c>
      <c r="CY237">
        <v>0.0130257229366134</v>
      </c>
      <c r="CZ237">
        <v>1</v>
      </c>
      <c r="DA237">
        <v>1</v>
      </c>
      <c r="DB237">
        <v>3</v>
      </c>
      <c r="DC237" t="s">
        <v>264</v>
      </c>
      <c r="DD237">
        <v>1.85562</v>
      </c>
      <c r="DE237">
        <v>1.85371</v>
      </c>
      <c r="DF237">
        <v>1.85473</v>
      </c>
      <c r="DG237">
        <v>1.85913</v>
      </c>
      <c r="DH237">
        <v>1.85349</v>
      </c>
      <c r="DI237">
        <v>1.85791</v>
      </c>
      <c r="DJ237">
        <v>1.85508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510.555</v>
      </c>
      <c r="EC237">
        <v>208.392</v>
      </c>
      <c r="ED237">
        <v>15.3712</v>
      </c>
      <c r="EE237">
        <v>20.0687</v>
      </c>
      <c r="EF237">
        <v>30.0003</v>
      </c>
      <c r="EG237">
        <v>19.9038</v>
      </c>
      <c r="EH237">
        <v>19.9243</v>
      </c>
      <c r="EI237">
        <v>31.705</v>
      </c>
      <c r="EJ237">
        <v>42.0396</v>
      </c>
      <c r="EK237">
        <v>24.0419</v>
      </c>
      <c r="EL237">
        <v>15.3463</v>
      </c>
      <c r="EM237">
        <v>729</v>
      </c>
      <c r="EN237">
        <v>12.9213</v>
      </c>
      <c r="EO237">
        <v>102.08</v>
      </c>
      <c r="EP237">
        <v>102.469</v>
      </c>
    </row>
    <row r="238" spans="1:146">
      <c r="A238">
        <v>222</v>
      </c>
      <c r="B238">
        <v>1557163571</v>
      </c>
      <c r="C238">
        <v>442.400000095367</v>
      </c>
      <c r="D238" t="s">
        <v>698</v>
      </c>
      <c r="E238" t="s">
        <v>699</v>
      </c>
      <c r="H238">
        <v>1557163560.66129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-0.0418973674159309</v>
      </c>
      <c r="AF238">
        <v>0.0470334653353572</v>
      </c>
      <c r="AG238">
        <v>3.50247074905678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1557163560.66129</v>
      </c>
      <c r="AU238">
        <v>673.773483870968</v>
      </c>
      <c r="AV238">
        <v>704.781129032258</v>
      </c>
      <c r="AW238">
        <v>13.8944838709677</v>
      </c>
      <c r="AX238">
        <v>12.9612677419355</v>
      </c>
      <c r="AY238">
        <v>500.029225806452</v>
      </c>
      <c r="AZ238">
        <v>101.015741935484</v>
      </c>
      <c r="BA238">
        <v>0.199968290322581</v>
      </c>
      <c r="BB238">
        <v>20.0521096774194</v>
      </c>
      <c r="BC238">
        <v>20.9020096774194</v>
      </c>
      <c r="BD238">
        <v>999.9</v>
      </c>
      <c r="BE238">
        <v>0</v>
      </c>
      <c r="BF238">
        <v>0</v>
      </c>
      <c r="BG238">
        <v>10002.1577419355</v>
      </c>
      <c r="BH238">
        <v>0</v>
      </c>
      <c r="BI238">
        <v>399.626258064516</v>
      </c>
      <c r="BJ238">
        <v>1499.98903225806</v>
      </c>
      <c r="BK238">
        <v>0.973007096774194</v>
      </c>
      <c r="BL238">
        <v>0.0269928129032258</v>
      </c>
      <c r="BM238">
        <v>0</v>
      </c>
      <c r="BN238">
        <v>2.21129032258065</v>
      </c>
      <c r="BO238">
        <v>0</v>
      </c>
      <c r="BP238">
        <v>17026.0774193548</v>
      </c>
      <c r="BQ238">
        <v>13121.9451612903</v>
      </c>
      <c r="BR238">
        <v>38.653</v>
      </c>
      <c r="BS238">
        <v>41.655</v>
      </c>
      <c r="BT238">
        <v>40.2256129032258</v>
      </c>
      <c r="BU238">
        <v>39.1208064516129</v>
      </c>
      <c r="BV238">
        <v>38.308</v>
      </c>
      <c r="BW238">
        <v>1459.49838709677</v>
      </c>
      <c r="BX238">
        <v>40.4903225806452</v>
      </c>
      <c r="BY238">
        <v>0</v>
      </c>
      <c r="BZ238">
        <v>1557163594.3</v>
      </c>
      <c r="CA238">
        <v>2.21400769230769</v>
      </c>
      <c r="CB238">
        <v>0.0691282017187818</v>
      </c>
      <c r="CC238">
        <v>-1040.16410387679</v>
      </c>
      <c r="CD238">
        <v>16973.3538461538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-30.9784487804878</v>
      </c>
      <c r="CP238">
        <v>-2.55848780487809</v>
      </c>
      <c r="CQ238">
        <v>0.263495591782399</v>
      </c>
      <c r="CR238">
        <v>0</v>
      </c>
      <c r="CS238">
        <v>2.2179</v>
      </c>
      <c r="CT238">
        <v>0</v>
      </c>
      <c r="CU238">
        <v>0</v>
      </c>
      <c r="CV238">
        <v>0</v>
      </c>
      <c r="CW238">
        <v>0.933524170731707</v>
      </c>
      <c r="CX238">
        <v>0.0646301184668944</v>
      </c>
      <c r="CY238">
        <v>0.0130417475035541</v>
      </c>
      <c r="CZ238">
        <v>1</v>
      </c>
      <c r="DA238">
        <v>1</v>
      </c>
      <c r="DB238">
        <v>3</v>
      </c>
      <c r="DC238" t="s">
        <v>264</v>
      </c>
      <c r="DD238">
        <v>1.85561</v>
      </c>
      <c r="DE238">
        <v>1.85372</v>
      </c>
      <c r="DF238">
        <v>1.85472</v>
      </c>
      <c r="DG238">
        <v>1.85913</v>
      </c>
      <c r="DH238">
        <v>1.85349</v>
      </c>
      <c r="DI238">
        <v>1.85791</v>
      </c>
      <c r="DJ238">
        <v>1.85507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510.533</v>
      </c>
      <c r="EC238">
        <v>208.465</v>
      </c>
      <c r="ED238">
        <v>15.3516</v>
      </c>
      <c r="EE238">
        <v>20.0707</v>
      </c>
      <c r="EF238">
        <v>30.0004</v>
      </c>
      <c r="EG238">
        <v>19.9061</v>
      </c>
      <c r="EH238">
        <v>19.9266</v>
      </c>
      <c r="EI238">
        <v>31.8296</v>
      </c>
      <c r="EJ238">
        <v>42.0396</v>
      </c>
      <c r="EK238">
        <v>24.0419</v>
      </c>
      <c r="EL238">
        <v>15.3463</v>
      </c>
      <c r="EM238">
        <v>734</v>
      </c>
      <c r="EN238">
        <v>12.9235</v>
      </c>
      <c r="EO238">
        <v>102.079</v>
      </c>
      <c r="EP238">
        <v>102.469</v>
      </c>
    </row>
    <row r="239" spans="1:146">
      <c r="A239">
        <v>223</v>
      </c>
      <c r="B239">
        <v>1557163573</v>
      </c>
      <c r="C239">
        <v>444.400000095367</v>
      </c>
      <c r="D239" t="s">
        <v>700</v>
      </c>
      <c r="E239" t="s">
        <v>701</v>
      </c>
      <c r="H239">
        <v>1557163562.66129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-0.041885436271921</v>
      </c>
      <c r="AF239">
        <v>0.0470200715809804</v>
      </c>
      <c r="AG239">
        <v>3.50168308823212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1557163562.66129</v>
      </c>
      <c r="AU239">
        <v>677.029096774193</v>
      </c>
      <c r="AV239">
        <v>708.124161290323</v>
      </c>
      <c r="AW239">
        <v>13.8905741935484</v>
      </c>
      <c r="AX239">
        <v>12.9588612903226</v>
      </c>
      <c r="AY239">
        <v>500.038225806452</v>
      </c>
      <c r="AZ239">
        <v>101.015677419355</v>
      </c>
      <c r="BA239">
        <v>0.200021193548387</v>
      </c>
      <c r="BB239">
        <v>20.0472064516129</v>
      </c>
      <c r="BC239">
        <v>20.898864516129</v>
      </c>
      <c r="BD239">
        <v>999.9</v>
      </c>
      <c r="BE239">
        <v>0</v>
      </c>
      <c r="BF239">
        <v>0</v>
      </c>
      <c r="BG239">
        <v>9999.31580645161</v>
      </c>
      <c r="BH239">
        <v>0</v>
      </c>
      <c r="BI239">
        <v>402.088161290323</v>
      </c>
      <c r="BJ239">
        <v>1499.99032258065</v>
      </c>
      <c r="BK239">
        <v>0.973007258064516</v>
      </c>
      <c r="BL239">
        <v>0.0269926677419355</v>
      </c>
      <c r="BM239">
        <v>0</v>
      </c>
      <c r="BN239">
        <v>2.20912903225806</v>
      </c>
      <c r="BO239">
        <v>0</v>
      </c>
      <c r="BP239">
        <v>16999.1580645161</v>
      </c>
      <c r="BQ239">
        <v>13121.9516129032</v>
      </c>
      <c r="BR239">
        <v>38.659</v>
      </c>
      <c r="BS239">
        <v>41.661</v>
      </c>
      <c r="BT239">
        <v>40.2317096774193</v>
      </c>
      <c r="BU239">
        <v>39.1329032258064</v>
      </c>
      <c r="BV239">
        <v>38.31</v>
      </c>
      <c r="BW239">
        <v>1459.49967741935</v>
      </c>
      <c r="BX239">
        <v>40.4903225806452</v>
      </c>
      <c r="BY239">
        <v>0</v>
      </c>
      <c r="BZ239">
        <v>1557163596.1</v>
      </c>
      <c r="CA239">
        <v>2.1951</v>
      </c>
      <c r="CB239">
        <v>-0.0583931690166552</v>
      </c>
      <c r="CC239">
        <v>-852.061537625548</v>
      </c>
      <c r="CD239">
        <v>16940.7692307692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-31.0639682926829</v>
      </c>
      <c r="CP239">
        <v>-2.57320557491239</v>
      </c>
      <c r="CQ239">
        <v>0.264773884607708</v>
      </c>
      <c r="CR239">
        <v>0</v>
      </c>
      <c r="CS239">
        <v>2.1244</v>
      </c>
      <c r="CT239">
        <v>0</v>
      </c>
      <c r="CU239">
        <v>0</v>
      </c>
      <c r="CV239">
        <v>0</v>
      </c>
      <c r="CW239">
        <v>0.932303609756097</v>
      </c>
      <c r="CX239">
        <v>0.0553125783972234</v>
      </c>
      <c r="CY239">
        <v>0.0133175875715446</v>
      </c>
      <c r="CZ239">
        <v>1</v>
      </c>
      <c r="DA239">
        <v>1</v>
      </c>
      <c r="DB239">
        <v>3</v>
      </c>
      <c r="DC239" t="s">
        <v>264</v>
      </c>
      <c r="DD239">
        <v>1.85561</v>
      </c>
      <c r="DE239">
        <v>1.85373</v>
      </c>
      <c r="DF239">
        <v>1.85473</v>
      </c>
      <c r="DG239">
        <v>1.85913</v>
      </c>
      <c r="DH239">
        <v>1.85349</v>
      </c>
      <c r="DI239">
        <v>1.85791</v>
      </c>
      <c r="DJ239">
        <v>1.85508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510.8</v>
      </c>
      <c r="EC239">
        <v>209.064</v>
      </c>
      <c r="ED239">
        <v>15.333</v>
      </c>
      <c r="EE239">
        <v>20.0728</v>
      </c>
      <c r="EF239">
        <v>30.0004</v>
      </c>
      <c r="EG239">
        <v>19.9083</v>
      </c>
      <c r="EH239">
        <v>19.9287</v>
      </c>
      <c r="EI239">
        <v>31.9157</v>
      </c>
      <c r="EJ239">
        <v>42.0396</v>
      </c>
      <c r="EK239">
        <v>24.0419</v>
      </c>
      <c r="EL239">
        <v>15.3212</v>
      </c>
      <c r="EM239">
        <v>734</v>
      </c>
      <c r="EN239">
        <v>12.9281</v>
      </c>
      <c r="EO239">
        <v>102.079</v>
      </c>
      <c r="EP239">
        <v>102.468</v>
      </c>
    </row>
    <row r="240" spans="1:146">
      <c r="A240">
        <v>224</v>
      </c>
      <c r="B240">
        <v>1557163575</v>
      </c>
      <c r="C240">
        <v>446.400000095367</v>
      </c>
      <c r="D240" t="s">
        <v>702</v>
      </c>
      <c r="E240" t="s">
        <v>703</v>
      </c>
      <c r="H240">
        <v>1557163564.66129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-0.0418549625888581</v>
      </c>
      <c r="AF240">
        <v>0.0469858622021011</v>
      </c>
      <c r="AG240">
        <v>3.4996709424795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1557163564.66129</v>
      </c>
      <c r="AU240">
        <v>680.290483870968</v>
      </c>
      <c r="AV240">
        <v>711.471193548387</v>
      </c>
      <c r="AW240">
        <v>13.8868161290323</v>
      </c>
      <c r="AX240">
        <v>12.9568322580645</v>
      </c>
      <c r="AY240">
        <v>500.047387096774</v>
      </c>
      <c r="AZ240">
        <v>101.015516129032</v>
      </c>
      <c r="BA240">
        <v>0.200057806451613</v>
      </c>
      <c r="BB240">
        <v>20.0413387096774</v>
      </c>
      <c r="BC240">
        <v>20.8941290322581</v>
      </c>
      <c r="BD240">
        <v>999.9</v>
      </c>
      <c r="BE240">
        <v>0</v>
      </c>
      <c r="BF240">
        <v>0</v>
      </c>
      <c r="BG240">
        <v>9992.05677419355</v>
      </c>
      <c r="BH240">
        <v>0</v>
      </c>
      <c r="BI240">
        <v>403.554</v>
      </c>
      <c r="BJ240">
        <v>1499.99129032258</v>
      </c>
      <c r="BK240">
        <v>0.973007258064516</v>
      </c>
      <c r="BL240">
        <v>0.0269926677419355</v>
      </c>
      <c r="BM240">
        <v>0</v>
      </c>
      <c r="BN240">
        <v>2.20735483870968</v>
      </c>
      <c r="BO240">
        <v>0</v>
      </c>
      <c r="BP240">
        <v>16951.3451612903</v>
      </c>
      <c r="BQ240">
        <v>13121.9612903226</v>
      </c>
      <c r="BR240">
        <v>38.665</v>
      </c>
      <c r="BS240">
        <v>41.667</v>
      </c>
      <c r="BT240">
        <v>40.2378064516129</v>
      </c>
      <c r="BU240">
        <v>39.145</v>
      </c>
      <c r="BV240">
        <v>38.312</v>
      </c>
      <c r="BW240">
        <v>1459.50064516129</v>
      </c>
      <c r="BX240">
        <v>40.4903225806452</v>
      </c>
      <c r="BY240">
        <v>0</v>
      </c>
      <c r="BZ240">
        <v>1557163598.5</v>
      </c>
      <c r="CA240">
        <v>2.21412307692308</v>
      </c>
      <c r="CB240">
        <v>-0.305962398982876</v>
      </c>
      <c r="CC240">
        <v>-1095.06324649576</v>
      </c>
      <c r="CD240">
        <v>16874.0846153846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-31.1524195121951</v>
      </c>
      <c r="CP240">
        <v>-2.49907735191626</v>
      </c>
      <c r="CQ240">
        <v>0.257726963882239</v>
      </c>
      <c r="CR240">
        <v>0</v>
      </c>
      <c r="CS240">
        <v>2.2203</v>
      </c>
      <c r="CT240">
        <v>0</v>
      </c>
      <c r="CU240">
        <v>0</v>
      </c>
      <c r="CV240">
        <v>0</v>
      </c>
      <c r="CW240">
        <v>0.930657</v>
      </c>
      <c r="CX240">
        <v>0.0231527038327554</v>
      </c>
      <c r="CY240">
        <v>0.0144310207539176</v>
      </c>
      <c r="CZ240">
        <v>1</v>
      </c>
      <c r="DA240">
        <v>1</v>
      </c>
      <c r="DB240">
        <v>3</v>
      </c>
      <c r="DC240" t="s">
        <v>264</v>
      </c>
      <c r="DD240">
        <v>1.85561</v>
      </c>
      <c r="DE240">
        <v>1.85374</v>
      </c>
      <c r="DF240">
        <v>1.85475</v>
      </c>
      <c r="DG240">
        <v>1.85913</v>
      </c>
      <c r="DH240">
        <v>1.85349</v>
      </c>
      <c r="DI240">
        <v>1.85791</v>
      </c>
      <c r="DJ240">
        <v>1.85507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510.809</v>
      </c>
      <c r="EC240">
        <v>209.842</v>
      </c>
      <c r="ED240">
        <v>15.3215</v>
      </c>
      <c r="EE240">
        <v>20.0752</v>
      </c>
      <c r="EF240">
        <v>30.0003</v>
      </c>
      <c r="EG240">
        <v>19.9106</v>
      </c>
      <c r="EH240">
        <v>19.9311</v>
      </c>
      <c r="EI240">
        <v>32.0512</v>
      </c>
      <c r="EJ240">
        <v>42.0396</v>
      </c>
      <c r="EK240">
        <v>24.0419</v>
      </c>
      <c r="EL240">
        <v>15.3212</v>
      </c>
      <c r="EM240">
        <v>739</v>
      </c>
      <c r="EN240">
        <v>12.9292</v>
      </c>
      <c r="EO240">
        <v>102.08</v>
      </c>
      <c r="EP240">
        <v>102.468</v>
      </c>
    </row>
    <row r="241" spans="1:146">
      <c r="A241">
        <v>225</v>
      </c>
      <c r="B241">
        <v>1557163577</v>
      </c>
      <c r="C241">
        <v>448.400000095367</v>
      </c>
      <c r="D241" t="s">
        <v>704</v>
      </c>
      <c r="E241" t="s">
        <v>705</v>
      </c>
      <c r="H241">
        <v>1557163566.66129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-0.0418662524296081</v>
      </c>
      <c r="AF241">
        <v>0.0469985360373874</v>
      </c>
      <c r="AG241">
        <v>3.50041645902441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1557163566.66129</v>
      </c>
      <c r="AU241">
        <v>683.552096774194</v>
      </c>
      <c r="AV241">
        <v>714.827290322581</v>
      </c>
      <c r="AW241">
        <v>13.8831225806452</v>
      </c>
      <c r="AX241">
        <v>12.9549387096774</v>
      </c>
      <c r="AY241">
        <v>500.089096774193</v>
      </c>
      <c r="AZ241">
        <v>101.015451612903</v>
      </c>
      <c r="BA241">
        <v>0.200013</v>
      </c>
      <c r="BB241">
        <v>20.0346096774194</v>
      </c>
      <c r="BC241">
        <v>20.8881516129032</v>
      </c>
      <c r="BD241">
        <v>999.9</v>
      </c>
      <c r="BE241">
        <v>0</v>
      </c>
      <c r="BF241">
        <v>0</v>
      </c>
      <c r="BG241">
        <v>9994.75838709677</v>
      </c>
      <c r="BH241">
        <v>0</v>
      </c>
      <c r="BI241">
        <v>405.935709677419</v>
      </c>
      <c r="BJ241">
        <v>1499.97774193548</v>
      </c>
      <c r="BK241">
        <v>0.973007096774194</v>
      </c>
      <c r="BL241">
        <v>0.0269928129032258</v>
      </c>
      <c r="BM241">
        <v>0</v>
      </c>
      <c r="BN241">
        <v>2.19916774193548</v>
      </c>
      <c r="BO241">
        <v>0</v>
      </c>
      <c r="BP241">
        <v>16906.2322580645</v>
      </c>
      <c r="BQ241">
        <v>13121.8419354839</v>
      </c>
      <c r="BR241">
        <v>38.671</v>
      </c>
      <c r="BS241">
        <v>41.673</v>
      </c>
      <c r="BT241">
        <v>40.2418709677419</v>
      </c>
      <c r="BU241">
        <v>39.151</v>
      </c>
      <c r="BV241">
        <v>38.308</v>
      </c>
      <c r="BW241">
        <v>1459.48741935484</v>
      </c>
      <c r="BX241">
        <v>40.49</v>
      </c>
      <c r="BY241">
        <v>0</v>
      </c>
      <c r="BZ241">
        <v>1557163600.3</v>
      </c>
      <c r="CA241">
        <v>2.18781153846154</v>
      </c>
      <c r="CB241">
        <v>-0.487723079848164</v>
      </c>
      <c r="CC241">
        <v>-1039.30598154956</v>
      </c>
      <c r="CD241">
        <v>16832.05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-31.2457390243902</v>
      </c>
      <c r="CP241">
        <v>-2.38308710801403</v>
      </c>
      <c r="CQ241">
        <v>0.245090963579477</v>
      </c>
      <c r="CR241">
        <v>0</v>
      </c>
      <c r="CS241">
        <v>2.149</v>
      </c>
      <c r="CT241">
        <v>0</v>
      </c>
      <c r="CU241">
        <v>0</v>
      </c>
      <c r="CV241">
        <v>0</v>
      </c>
      <c r="CW241">
        <v>0.928913317073171</v>
      </c>
      <c r="CX241">
        <v>-0.0335079721254431</v>
      </c>
      <c r="CY241">
        <v>0.0163094887246793</v>
      </c>
      <c r="CZ241">
        <v>1</v>
      </c>
      <c r="DA241">
        <v>1</v>
      </c>
      <c r="DB241">
        <v>3</v>
      </c>
      <c r="DC241" t="s">
        <v>264</v>
      </c>
      <c r="DD241">
        <v>1.85561</v>
      </c>
      <c r="DE241">
        <v>1.85375</v>
      </c>
      <c r="DF241">
        <v>1.85476</v>
      </c>
      <c r="DG241">
        <v>1.85913</v>
      </c>
      <c r="DH241">
        <v>1.85349</v>
      </c>
      <c r="DI241">
        <v>1.85791</v>
      </c>
      <c r="DJ241">
        <v>1.85507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511.263</v>
      </c>
      <c r="EC241">
        <v>214.554</v>
      </c>
      <c r="ED241">
        <v>15.3102</v>
      </c>
      <c r="EE241">
        <v>20.0775</v>
      </c>
      <c r="EF241">
        <v>30.0004</v>
      </c>
      <c r="EG241">
        <v>19.9129</v>
      </c>
      <c r="EH241">
        <v>19.9332</v>
      </c>
      <c r="EI241">
        <v>32.1766</v>
      </c>
      <c r="EJ241">
        <v>42.0396</v>
      </c>
      <c r="EK241">
        <v>23.6691</v>
      </c>
      <c r="EL241">
        <v>15.3203</v>
      </c>
      <c r="EM241">
        <v>744</v>
      </c>
      <c r="EN241">
        <v>12.931</v>
      </c>
      <c r="EO241">
        <v>102.08</v>
      </c>
      <c r="EP241">
        <v>102.467</v>
      </c>
    </row>
    <row r="242" spans="1:146">
      <c r="A242">
        <v>226</v>
      </c>
      <c r="B242">
        <v>1557163579</v>
      </c>
      <c r="C242">
        <v>450.400000095367</v>
      </c>
      <c r="D242" t="s">
        <v>706</v>
      </c>
      <c r="E242" t="s">
        <v>707</v>
      </c>
      <c r="H242">
        <v>1557163568.66129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-0.0419041453050753</v>
      </c>
      <c r="AF242">
        <v>0.0470410741096975</v>
      </c>
      <c r="AG242">
        <v>3.50291817122323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1557163568.66129</v>
      </c>
      <c r="AU242">
        <v>686.81435483871</v>
      </c>
      <c r="AV242">
        <v>718.176838709678</v>
      </c>
      <c r="AW242">
        <v>13.8794806451613</v>
      </c>
      <c r="AX242">
        <v>12.953264516129</v>
      </c>
      <c r="AY242">
        <v>500.128419354839</v>
      </c>
      <c r="AZ242">
        <v>101.015387096774</v>
      </c>
      <c r="BA242">
        <v>0.199971548387097</v>
      </c>
      <c r="BB242">
        <v>20.0271161290323</v>
      </c>
      <c r="BC242">
        <v>20.8809580645161</v>
      </c>
      <c r="BD242">
        <v>999.9</v>
      </c>
      <c r="BE242">
        <v>0</v>
      </c>
      <c r="BF242">
        <v>0</v>
      </c>
      <c r="BG242">
        <v>10003.8109677419</v>
      </c>
      <c r="BH242">
        <v>0</v>
      </c>
      <c r="BI242">
        <v>411.922483870968</v>
      </c>
      <c r="BJ242">
        <v>1499.97</v>
      </c>
      <c r="BK242">
        <v>0.973007096774194</v>
      </c>
      <c r="BL242">
        <v>0.0269928129032258</v>
      </c>
      <c r="BM242">
        <v>0</v>
      </c>
      <c r="BN242">
        <v>2.20234193548387</v>
      </c>
      <c r="BO242">
        <v>0</v>
      </c>
      <c r="BP242">
        <v>16862.2419354839</v>
      </c>
      <c r="BQ242">
        <v>13121.7774193548</v>
      </c>
      <c r="BR242">
        <v>38.681064516129</v>
      </c>
      <c r="BS242">
        <v>41.6850967741935</v>
      </c>
      <c r="BT242">
        <v>40.2479677419355</v>
      </c>
      <c r="BU242">
        <v>39.1590322580645</v>
      </c>
      <c r="BV242">
        <v>38.308</v>
      </c>
      <c r="BW242">
        <v>1459.47967741935</v>
      </c>
      <c r="BX242">
        <v>40.49</v>
      </c>
      <c r="BY242">
        <v>0</v>
      </c>
      <c r="BZ242">
        <v>1557163602.1</v>
      </c>
      <c r="CA242">
        <v>2.19671538461538</v>
      </c>
      <c r="CB242">
        <v>-0.46350769548075</v>
      </c>
      <c r="CC242">
        <v>-1018.37606672413</v>
      </c>
      <c r="CD242">
        <v>16796.1807692308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-31.332643902439</v>
      </c>
      <c r="CP242">
        <v>-2.28846689895469</v>
      </c>
      <c r="CQ242">
        <v>0.234744457893259</v>
      </c>
      <c r="CR242">
        <v>0</v>
      </c>
      <c r="CS242">
        <v>2.668</v>
      </c>
      <c r="CT242">
        <v>0</v>
      </c>
      <c r="CU242">
        <v>0</v>
      </c>
      <c r="CV242">
        <v>0</v>
      </c>
      <c r="CW242">
        <v>0.92708687804878</v>
      </c>
      <c r="CX242">
        <v>-0.109675233449465</v>
      </c>
      <c r="CY242">
        <v>0.0186380677295809</v>
      </c>
      <c r="CZ242">
        <v>0</v>
      </c>
      <c r="DA242">
        <v>0</v>
      </c>
      <c r="DB242">
        <v>3</v>
      </c>
      <c r="DC242" t="s">
        <v>271</v>
      </c>
      <c r="DD242">
        <v>1.85561</v>
      </c>
      <c r="DE242">
        <v>1.85373</v>
      </c>
      <c r="DF242">
        <v>1.85473</v>
      </c>
      <c r="DG242">
        <v>1.85913</v>
      </c>
      <c r="DH242">
        <v>1.85349</v>
      </c>
      <c r="DI242">
        <v>1.85791</v>
      </c>
      <c r="DJ242">
        <v>1.85507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511.086</v>
      </c>
      <c r="EC242">
        <v>220.738</v>
      </c>
      <c r="ED242">
        <v>15.304</v>
      </c>
      <c r="EE242">
        <v>20.0796</v>
      </c>
      <c r="EF242">
        <v>30.0003</v>
      </c>
      <c r="EG242">
        <v>19.9151</v>
      </c>
      <c r="EH242">
        <v>19.9349</v>
      </c>
      <c r="EI242">
        <v>32.2608</v>
      </c>
      <c r="EJ242">
        <v>42.0396</v>
      </c>
      <c r="EK242">
        <v>23.6691</v>
      </c>
      <c r="EL242">
        <v>15.3203</v>
      </c>
      <c r="EM242">
        <v>744</v>
      </c>
      <c r="EN242">
        <v>12.9335</v>
      </c>
      <c r="EO242">
        <v>102.079</v>
      </c>
      <c r="EP242">
        <v>102.467</v>
      </c>
    </row>
    <row r="243" spans="1:146">
      <c r="A243">
        <v>227</v>
      </c>
      <c r="B243">
        <v>1557163581</v>
      </c>
      <c r="C243">
        <v>452.400000095367</v>
      </c>
      <c r="D243" t="s">
        <v>708</v>
      </c>
      <c r="E243" t="s">
        <v>709</v>
      </c>
      <c r="H243">
        <v>1557163570.66129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-0.041908237222798</v>
      </c>
      <c r="AF243">
        <v>0.047045667645813</v>
      </c>
      <c r="AG243">
        <v>3.50318827465432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1557163570.66129</v>
      </c>
      <c r="AU243">
        <v>690.075161290322</v>
      </c>
      <c r="AV243">
        <v>721.513419354839</v>
      </c>
      <c r="AW243">
        <v>13.8758258064516</v>
      </c>
      <c r="AX243">
        <v>12.9527516129032</v>
      </c>
      <c r="AY243">
        <v>500.117193548387</v>
      </c>
      <c r="AZ243">
        <v>101.015290322581</v>
      </c>
      <c r="BA243">
        <v>0.199996741935484</v>
      </c>
      <c r="BB243">
        <v>20.0184741935484</v>
      </c>
      <c r="BC243">
        <v>20.873135483871</v>
      </c>
      <c r="BD243">
        <v>999.9</v>
      </c>
      <c r="BE243">
        <v>0</v>
      </c>
      <c r="BF243">
        <v>0</v>
      </c>
      <c r="BG243">
        <v>10004.7974193548</v>
      </c>
      <c r="BH243">
        <v>0</v>
      </c>
      <c r="BI243">
        <v>418.098451612903</v>
      </c>
      <c r="BJ243">
        <v>1499.98290322581</v>
      </c>
      <c r="BK243">
        <v>0.973007580645161</v>
      </c>
      <c r="BL243">
        <v>0.0269923774193548</v>
      </c>
      <c r="BM243">
        <v>0</v>
      </c>
      <c r="BN243">
        <v>2.21200322580645</v>
      </c>
      <c r="BO243">
        <v>0</v>
      </c>
      <c r="BP243">
        <v>16831.0612903226</v>
      </c>
      <c r="BQ243">
        <v>13121.8935483871</v>
      </c>
      <c r="BR243">
        <v>38.6931612903226</v>
      </c>
      <c r="BS243">
        <v>41.6971935483871</v>
      </c>
      <c r="BT243">
        <v>40.2479677419355</v>
      </c>
      <c r="BU243">
        <v>39.167064516129</v>
      </c>
      <c r="BV243">
        <v>38.308</v>
      </c>
      <c r="BW243">
        <v>1459.49258064516</v>
      </c>
      <c r="BX243">
        <v>40.49</v>
      </c>
      <c r="BY243">
        <v>0</v>
      </c>
      <c r="BZ243">
        <v>1557163604.5</v>
      </c>
      <c r="CA243">
        <v>2.19582692307692</v>
      </c>
      <c r="CB243">
        <v>-0.0599897439313388</v>
      </c>
      <c r="CC243">
        <v>-1059.17948213072</v>
      </c>
      <c r="CD243">
        <v>16790.6769230769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-31.4134634146341</v>
      </c>
      <c r="CP243">
        <v>-2.50000139372826</v>
      </c>
      <c r="CQ243">
        <v>0.255187384767425</v>
      </c>
      <c r="CR243">
        <v>0</v>
      </c>
      <c r="CS243">
        <v>2.4983</v>
      </c>
      <c r="CT243">
        <v>0</v>
      </c>
      <c r="CU243">
        <v>0</v>
      </c>
      <c r="CV243">
        <v>0</v>
      </c>
      <c r="CW243">
        <v>0.924543756097561</v>
      </c>
      <c r="CX243">
        <v>-0.195840209059236</v>
      </c>
      <c r="CY243">
        <v>0.0217800752140748</v>
      </c>
      <c r="CZ243">
        <v>0</v>
      </c>
      <c r="DA243">
        <v>0</v>
      </c>
      <c r="DB243">
        <v>3</v>
      </c>
      <c r="DC243" t="s">
        <v>271</v>
      </c>
      <c r="DD243">
        <v>1.85562</v>
      </c>
      <c r="DE243">
        <v>1.85374</v>
      </c>
      <c r="DF243">
        <v>1.85472</v>
      </c>
      <c r="DG243">
        <v>1.85913</v>
      </c>
      <c r="DH243">
        <v>1.85349</v>
      </c>
      <c r="DI243">
        <v>1.85791</v>
      </c>
      <c r="DJ243">
        <v>1.85509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510.251</v>
      </c>
      <c r="EC243">
        <v>220.511</v>
      </c>
      <c r="ED243">
        <v>15.3033</v>
      </c>
      <c r="EE243">
        <v>20.0816</v>
      </c>
      <c r="EF243">
        <v>30.0001</v>
      </c>
      <c r="EG243">
        <v>19.9174</v>
      </c>
      <c r="EH243">
        <v>19.9362</v>
      </c>
      <c r="EI243">
        <v>32.3963</v>
      </c>
      <c r="EJ243">
        <v>42.0396</v>
      </c>
      <c r="EK243">
        <v>23.6691</v>
      </c>
      <c r="EL243">
        <v>15.3203</v>
      </c>
      <c r="EM243">
        <v>749</v>
      </c>
      <c r="EN243">
        <v>12.9334</v>
      </c>
      <c r="EO243">
        <v>102.077</v>
      </c>
      <c r="EP243">
        <v>102.466</v>
      </c>
    </row>
    <row r="244" spans="1:146">
      <c r="A244">
        <v>228</v>
      </c>
      <c r="B244">
        <v>1557163583</v>
      </c>
      <c r="C244">
        <v>454.400000095367</v>
      </c>
      <c r="D244" t="s">
        <v>710</v>
      </c>
      <c r="E244" t="s">
        <v>711</v>
      </c>
      <c r="H244">
        <v>1557163572.66129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-0.0418725624606699</v>
      </c>
      <c r="AF244">
        <v>0.0470056196000433</v>
      </c>
      <c r="AG244">
        <v>3.50083310661556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1557163572.66129</v>
      </c>
      <c r="AU244">
        <v>693.335161290322</v>
      </c>
      <c r="AV244">
        <v>724.850161290323</v>
      </c>
      <c r="AW244">
        <v>13.8723548387097</v>
      </c>
      <c r="AX244">
        <v>12.9546064516129</v>
      </c>
      <c r="AY244">
        <v>500.09735483871</v>
      </c>
      <c r="AZ244">
        <v>101.015193548387</v>
      </c>
      <c r="BA244">
        <v>0.200041806451613</v>
      </c>
      <c r="BB244">
        <v>20.0092129032258</v>
      </c>
      <c r="BC244">
        <v>20.8652903225806</v>
      </c>
      <c r="BD244">
        <v>999.9</v>
      </c>
      <c r="BE244">
        <v>0</v>
      </c>
      <c r="BF244">
        <v>0</v>
      </c>
      <c r="BG244">
        <v>9996.29032258065</v>
      </c>
      <c r="BH244">
        <v>0</v>
      </c>
      <c r="BI244">
        <v>419.386935483871</v>
      </c>
      <c r="BJ244">
        <v>1499.96806451613</v>
      </c>
      <c r="BK244">
        <v>0.973007580645161</v>
      </c>
      <c r="BL244">
        <v>0.0269923774193548</v>
      </c>
      <c r="BM244">
        <v>0</v>
      </c>
      <c r="BN244">
        <v>2.20170967741935</v>
      </c>
      <c r="BO244">
        <v>0</v>
      </c>
      <c r="BP244">
        <v>16816.7290322581</v>
      </c>
      <c r="BQ244">
        <v>13121.7580645161</v>
      </c>
      <c r="BR244">
        <v>38.7032580645161</v>
      </c>
      <c r="BS244">
        <v>41.7052903225806</v>
      </c>
      <c r="BT244">
        <v>40.25</v>
      </c>
      <c r="BU244">
        <v>39.1750967741935</v>
      </c>
      <c r="BV244">
        <v>38.308</v>
      </c>
      <c r="BW244">
        <v>1459.47806451613</v>
      </c>
      <c r="BX244">
        <v>40.49</v>
      </c>
      <c r="BY244">
        <v>0</v>
      </c>
      <c r="BZ244">
        <v>1557163606.3</v>
      </c>
      <c r="CA244">
        <v>2.16529615384615</v>
      </c>
      <c r="CB244">
        <v>0.044728197569483</v>
      </c>
      <c r="CC244">
        <v>-623.945297869141</v>
      </c>
      <c r="CD244">
        <v>16794.4615384615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-31.4895341463415</v>
      </c>
      <c r="CP244">
        <v>-2.7977121951223</v>
      </c>
      <c r="CQ244">
        <v>0.279713170691724</v>
      </c>
      <c r="CR244">
        <v>0</v>
      </c>
      <c r="CS244">
        <v>2.2291</v>
      </c>
      <c r="CT244">
        <v>0</v>
      </c>
      <c r="CU244">
        <v>0</v>
      </c>
      <c r="CV244">
        <v>0</v>
      </c>
      <c r="CW244">
        <v>0.919848390243903</v>
      </c>
      <c r="CX244">
        <v>-0.246491121951246</v>
      </c>
      <c r="CY244">
        <v>0.0246354471620082</v>
      </c>
      <c r="CZ244">
        <v>0</v>
      </c>
      <c r="DA244">
        <v>0</v>
      </c>
      <c r="DB244">
        <v>3</v>
      </c>
      <c r="DC244" t="s">
        <v>271</v>
      </c>
      <c r="DD244">
        <v>1.85562</v>
      </c>
      <c r="DE244">
        <v>1.85378</v>
      </c>
      <c r="DF244">
        <v>1.85474</v>
      </c>
      <c r="DG244">
        <v>1.85913</v>
      </c>
      <c r="DH244">
        <v>1.85349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510.198</v>
      </c>
      <c r="EC244">
        <v>217.179</v>
      </c>
      <c r="ED244">
        <v>15.306</v>
      </c>
      <c r="EE244">
        <v>20.0838</v>
      </c>
      <c r="EF244">
        <v>30.0002</v>
      </c>
      <c r="EG244">
        <v>19.9198</v>
      </c>
      <c r="EH244">
        <v>19.9379</v>
      </c>
      <c r="EI244">
        <v>32.5212</v>
      </c>
      <c r="EJ244">
        <v>42.0396</v>
      </c>
      <c r="EK244">
        <v>23.6691</v>
      </c>
      <c r="EL244">
        <v>15.6085</v>
      </c>
      <c r="EM244">
        <v>754</v>
      </c>
      <c r="EN244">
        <v>12.935</v>
      </c>
      <c r="EO244">
        <v>102.077</v>
      </c>
      <c r="EP244">
        <v>102.466</v>
      </c>
    </row>
    <row r="245" spans="1:146">
      <c r="A245">
        <v>229</v>
      </c>
      <c r="B245">
        <v>1557163585</v>
      </c>
      <c r="C245">
        <v>456.400000095367</v>
      </c>
      <c r="D245" t="s">
        <v>712</v>
      </c>
      <c r="E245" t="s">
        <v>713</v>
      </c>
      <c r="H245">
        <v>1557163574.66129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-0.0418473302039611</v>
      </c>
      <c r="AF245">
        <v>0.0469772941814206</v>
      </c>
      <c r="AG245">
        <v>3.49916690337201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1557163574.66129</v>
      </c>
      <c r="AU245">
        <v>696.591967741935</v>
      </c>
      <c r="AV245">
        <v>728.189419354839</v>
      </c>
      <c r="AW245">
        <v>13.869564516129</v>
      </c>
      <c r="AX245">
        <v>12.9583548387097</v>
      </c>
      <c r="AY245">
        <v>500.080612903226</v>
      </c>
      <c r="AZ245">
        <v>101.015064516129</v>
      </c>
      <c r="BA245">
        <v>0.200011774193548</v>
      </c>
      <c r="BB245">
        <v>19.9995225806452</v>
      </c>
      <c r="BC245">
        <v>20.855935483871</v>
      </c>
      <c r="BD245">
        <v>999.9</v>
      </c>
      <c r="BE245">
        <v>0</v>
      </c>
      <c r="BF245">
        <v>0</v>
      </c>
      <c r="BG245">
        <v>9990.27935483871</v>
      </c>
      <c r="BH245">
        <v>0</v>
      </c>
      <c r="BI245">
        <v>417.487806451613</v>
      </c>
      <c r="BJ245">
        <v>1499.96290322581</v>
      </c>
      <c r="BK245">
        <v>0.973007580645161</v>
      </c>
      <c r="BL245">
        <v>0.0269923774193548</v>
      </c>
      <c r="BM245">
        <v>0</v>
      </c>
      <c r="BN245">
        <v>2.17652258064516</v>
      </c>
      <c r="BO245">
        <v>0</v>
      </c>
      <c r="BP245">
        <v>16811.2612903226</v>
      </c>
      <c r="BQ245">
        <v>13121.7064516129</v>
      </c>
      <c r="BR245">
        <v>38.7093548387097</v>
      </c>
      <c r="BS245">
        <v>41.7113870967742</v>
      </c>
      <c r="BT245">
        <v>40.25</v>
      </c>
      <c r="BU245">
        <v>39.1871935483871</v>
      </c>
      <c r="BV245">
        <v>38.308</v>
      </c>
      <c r="BW245">
        <v>1459.47290322581</v>
      </c>
      <c r="BX245">
        <v>40.49</v>
      </c>
      <c r="BY245">
        <v>0</v>
      </c>
      <c r="BZ245">
        <v>1557163608.1</v>
      </c>
      <c r="CA245">
        <v>2.17011153846154</v>
      </c>
      <c r="CB245">
        <v>0.204147003049043</v>
      </c>
      <c r="CC245">
        <v>21.9487201163982</v>
      </c>
      <c r="CD245">
        <v>16786.8615384615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-31.5678829268293</v>
      </c>
      <c r="CP245">
        <v>-2.78774006968665</v>
      </c>
      <c r="CQ245">
        <v>0.278957538426715</v>
      </c>
      <c r="CR245">
        <v>0</v>
      </c>
      <c r="CS245">
        <v>2.3607</v>
      </c>
      <c r="CT245">
        <v>0</v>
      </c>
      <c r="CU245">
        <v>0</v>
      </c>
      <c r="CV245">
        <v>0</v>
      </c>
      <c r="CW245">
        <v>0.913416365853659</v>
      </c>
      <c r="CX245">
        <v>-0.245179567944268</v>
      </c>
      <c r="CY245">
        <v>0.0245080311344193</v>
      </c>
      <c r="CZ245">
        <v>0</v>
      </c>
      <c r="DA245">
        <v>0</v>
      </c>
      <c r="DB245">
        <v>3</v>
      </c>
      <c r="DC245" t="s">
        <v>271</v>
      </c>
      <c r="DD245">
        <v>1.85562</v>
      </c>
      <c r="DE245">
        <v>1.85378</v>
      </c>
      <c r="DF245">
        <v>1.85474</v>
      </c>
      <c r="DG245">
        <v>1.85914</v>
      </c>
      <c r="DH245">
        <v>1.8535</v>
      </c>
      <c r="DI245">
        <v>1.85791</v>
      </c>
      <c r="DJ245">
        <v>1.85512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510.572</v>
      </c>
      <c r="EC245">
        <v>215.542</v>
      </c>
      <c r="ED245">
        <v>15.3681</v>
      </c>
      <c r="EE245">
        <v>20.0859</v>
      </c>
      <c r="EF245">
        <v>30</v>
      </c>
      <c r="EG245">
        <v>19.9219</v>
      </c>
      <c r="EH245">
        <v>19.9401</v>
      </c>
      <c r="EI245">
        <v>32.6104</v>
      </c>
      <c r="EJ245">
        <v>42.0396</v>
      </c>
      <c r="EK245">
        <v>23.6691</v>
      </c>
      <c r="EL245">
        <v>15.6085</v>
      </c>
      <c r="EM245">
        <v>754</v>
      </c>
      <c r="EN245">
        <v>12.9345</v>
      </c>
      <c r="EO245">
        <v>102.075</v>
      </c>
      <c r="EP245">
        <v>102.466</v>
      </c>
    </row>
    <row r="246" spans="1:146">
      <c r="A246">
        <v>230</v>
      </c>
      <c r="B246">
        <v>1557163587</v>
      </c>
      <c r="C246">
        <v>458.400000095367</v>
      </c>
      <c r="D246" t="s">
        <v>714</v>
      </c>
      <c r="E246" t="s">
        <v>715</v>
      </c>
      <c r="H246">
        <v>1557163576.66129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-0.0418514753028685</v>
      </c>
      <c r="AF246">
        <v>0.0469819474180748</v>
      </c>
      <c r="AG246">
        <v>3.49944064776108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1557163576.66129</v>
      </c>
      <c r="AU246">
        <v>699.847</v>
      </c>
      <c r="AV246">
        <v>731.530548387097</v>
      </c>
      <c r="AW246">
        <v>13.8677483870968</v>
      </c>
      <c r="AX246">
        <v>12.9632032258065</v>
      </c>
      <c r="AY246">
        <v>500.07464516129</v>
      </c>
      <c r="AZ246">
        <v>101.014870967742</v>
      </c>
      <c r="BA246">
        <v>0.199967096774194</v>
      </c>
      <c r="BB246">
        <v>19.9894161290323</v>
      </c>
      <c r="BC246">
        <v>20.8456903225806</v>
      </c>
      <c r="BD246">
        <v>999.9</v>
      </c>
      <c r="BE246">
        <v>0</v>
      </c>
      <c r="BF246">
        <v>0</v>
      </c>
      <c r="BG246">
        <v>9991.28806451613</v>
      </c>
      <c r="BH246">
        <v>0</v>
      </c>
      <c r="BI246">
        <v>417.189129032258</v>
      </c>
      <c r="BJ246">
        <v>1499.95483870968</v>
      </c>
      <c r="BK246">
        <v>0.973007419354839</v>
      </c>
      <c r="BL246">
        <v>0.0269925225806452</v>
      </c>
      <c r="BM246">
        <v>0</v>
      </c>
      <c r="BN246">
        <v>2.18446451612903</v>
      </c>
      <c r="BO246">
        <v>0</v>
      </c>
      <c r="BP246">
        <v>16811.0967741935</v>
      </c>
      <c r="BQ246">
        <v>13121.6322580645</v>
      </c>
      <c r="BR246">
        <v>38.7154516129032</v>
      </c>
      <c r="BS246">
        <v>41.7174838709677</v>
      </c>
      <c r="BT246">
        <v>40.25</v>
      </c>
      <c r="BU246">
        <v>39.1992903225806</v>
      </c>
      <c r="BV246">
        <v>38.308</v>
      </c>
      <c r="BW246">
        <v>1459.46483870968</v>
      </c>
      <c r="BX246">
        <v>40.49</v>
      </c>
      <c r="BY246">
        <v>0</v>
      </c>
      <c r="BZ246">
        <v>1557163610.5</v>
      </c>
      <c r="CA246">
        <v>2.19488076923077</v>
      </c>
      <c r="CB246">
        <v>0.475203418650059</v>
      </c>
      <c r="CC246">
        <v>706.341880202488</v>
      </c>
      <c r="CD246">
        <v>16763.5038461538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-31.655487804878</v>
      </c>
      <c r="CP246">
        <v>-2.55790871080135</v>
      </c>
      <c r="CQ246">
        <v>0.256936182828345</v>
      </c>
      <c r="CR246">
        <v>0</v>
      </c>
      <c r="CS246">
        <v>2.4427</v>
      </c>
      <c r="CT246">
        <v>0</v>
      </c>
      <c r="CU246">
        <v>0</v>
      </c>
      <c r="CV246">
        <v>0</v>
      </c>
      <c r="CW246">
        <v>0.906663634146341</v>
      </c>
      <c r="CX246">
        <v>-0.222615219512193</v>
      </c>
      <c r="CY246">
        <v>0.0226227503565641</v>
      </c>
      <c r="CZ246">
        <v>0</v>
      </c>
      <c r="DA246">
        <v>0</v>
      </c>
      <c r="DB246">
        <v>3</v>
      </c>
      <c r="DC246" t="s">
        <v>271</v>
      </c>
      <c r="DD246">
        <v>1.85562</v>
      </c>
      <c r="DE246">
        <v>1.85376</v>
      </c>
      <c r="DF246">
        <v>1.85474</v>
      </c>
      <c r="DG246">
        <v>1.85915</v>
      </c>
      <c r="DH246">
        <v>1.8535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510.731</v>
      </c>
      <c r="EC246">
        <v>215.575</v>
      </c>
      <c r="ED246">
        <v>15.4918</v>
      </c>
      <c r="EE246">
        <v>20.0878</v>
      </c>
      <c r="EF246">
        <v>29.9996</v>
      </c>
      <c r="EG246">
        <v>19.9238</v>
      </c>
      <c r="EH246">
        <v>19.9422</v>
      </c>
      <c r="EI246">
        <v>32.7423</v>
      </c>
      <c r="EJ246">
        <v>42.0396</v>
      </c>
      <c r="EK246">
        <v>23.6691</v>
      </c>
      <c r="EL246">
        <v>15.6465</v>
      </c>
      <c r="EM246">
        <v>759</v>
      </c>
      <c r="EN246">
        <v>12.9322</v>
      </c>
      <c r="EO246">
        <v>102.074</v>
      </c>
      <c r="EP246">
        <v>102.465</v>
      </c>
    </row>
    <row r="247" spans="1:146">
      <c r="A247">
        <v>231</v>
      </c>
      <c r="B247">
        <v>1557163589</v>
      </c>
      <c r="C247">
        <v>460.400000095367</v>
      </c>
      <c r="D247" t="s">
        <v>716</v>
      </c>
      <c r="E247" t="s">
        <v>717</v>
      </c>
      <c r="H247">
        <v>1557163578.66129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-0.0418487644324621</v>
      </c>
      <c r="AF247">
        <v>0.0469789042285583</v>
      </c>
      <c r="AG247">
        <v>3.49926162161193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1557163578.66129</v>
      </c>
      <c r="AU247">
        <v>703.105580645161</v>
      </c>
      <c r="AV247">
        <v>734.878870967742</v>
      </c>
      <c r="AW247">
        <v>13.8672451612903</v>
      </c>
      <c r="AX247">
        <v>12.9689935483871</v>
      </c>
      <c r="AY247">
        <v>500.075129032258</v>
      </c>
      <c r="AZ247">
        <v>101.01464516129</v>
      </c>
      <c r="BA247">
        <v>0.199995903225806</v>
      </c>
      <c r="BB247">
        <v>19.9796580645161</v>
      </c>
      <c r="BC247">
        <v>20.835964516129</v>
      </c>
      <c r="BD247">
        <v>999.9</v>
      </c>
      <c r="BE247">
        <v>0</v>
      </c>
      <c r="BF247">
        <v>0</v>
      </c>
      <c r="BG247">
        <v>9990.66322580645</v>
      </c>
      <c r="BH247">
        <v>0</v>
      </c>
      <c r="BI247">
        <v>418.811451612903</v>
      </c>
      <c r="BJ247">
        <v>1499.95741935484</v>
      </c>
      <c r="BK247">
        <v>0.973007258064516</v>
      </c>
      <c r="BL247">
        <v>0.0269926677419355</v>
      </c>
      <c r="BM247">
        <v>0</v>
      </c>
      <c r="BN247">
        <v>2.16769032258064</v>
      </c>
      <c r="BO247">
        <v>0</v>
      </c>
      <c r="BP247">
        <v>16802.4548387097</v>
      </c>
      <c r="BQ247">
        <v>13121.6548387097</v>
      </c>
      <c r="BR247">
        <v>38.7215483870968</v>
      </c>
      <c r="BS247">
        <v>41.7235806451613</v>
      </c>
      <c r="BT247">
        <v>40.256</v>
      </c>
      <c r="BU247">
        <v>39.2113870967742</v>
      </c>
      <c r="BV247">
        <v>38.308</v>
      </c>
      <c r="BW247">
        <v>1459.46709677419</v>
      </c>
      <c r="BX247">
        <v>40.4903225806452</v>
      </c>
      <c r="BY247">
        <v>0</v>
      </c>
      <c r="BZ247">
        <v>1557163612.3</v>
      </c>
      <c r="CA247">
        <v>2.20976538461538</v>
      </c>
      <c r="CB247">
        <v>-0.338847857063994</v>
      </c>
      <c r="CC247">
        <v>840.174362286984</v>
      </c>
      <c r="CD247">
        <v>16772.0730769231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-31.7446536585366</v>
      </c>
      <c r="CP247">
        <v>-2.43652264808424</v>
      </c>
      <c r="CQ247">
        <v>0.244375370098964</v>
      </c>
      <c r="CR247">
        <v>0</v>
      </c>
      <c r="CS247">
        <v>2.0419</v>
      </c>
      <c r="CT247">
        <v>0</v>
      </c>
      <c r="CU247">
        <v>0</v>
      </c>
      <c r="CV247">
        <v>0</v>
      </c>
      <c r="CW247">
        <v>0.900137853658536</v>
      </c>
      <c r="CX247">
        <v>-0.188745324041883</v>
      </c>
      <c r="CY247">
        <v>0.0195716125506368</v>
      </c>
      <c r="CZ247">
        <v>0</v>
      </c>
      <c r="DA247">
        <v>0</v>
      </c>
      <c r="DB247">
        <v>3</v>
      </c>
      <c r="DC247" t="s">
        <v>271</v>
      </c>
      <c r="DD247">
        <v>1.85562</v>
      </c>
      <c r="DE247">
        <v>1.85376</v>
      </c>
      <c r="DF247">
        <v>1.85476</v>
      </c>
      <c r="DG247">
        <v>1.85914</v>
      </c>
      <c r="DH247">
        <v>1.85349</v>
      </c>
      <c r="DI247">
        <v>1.85791</v>
      </c>
      <c r="DJ247">
        <v>1.8551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510.584</v>
      </c>
      <c r="EC247">
        <v>215.602</v>
      </c>
      <c r="ED247">
        <v>15.5817</v>
      </c>
      <c r="EE247">
        <v>20.0899</v>
      </c>
      <c r="EF247">
        <v>29.9997</v>
      </c>
      <c r="EG247">
        <v>19.9259</v>
      </c>
      <c r="EH247">
        <v>19.9447</v>
      </c>
      <c r="EI247">
        <v>32.8695</v>
      </c>
      <c r="EJ247">
        <v>42.0396</v>
      </c>
      <c r="EK247">
        <v>23.6691</v>
      </c>
      <c r="EL247">
        <v>15.6465</v>
      </c>
      <c r="EM247">
        <v>764</v>
      </c>
      <c r="EN247">
        <v>12.9289</v>
      </c>
      <c r="EO247">
        <v>102.075</v>
      </c>
      <c r="EP247">
        <v>102.464</v>
      </c>
    </row>
    <row r="248" spans="1:146">
      <c r="A248">
        <v>232</v>
      </c>
      <c r="B248">
        <v>1557163591</v>
      </c>
      <c r="C248">
        <v>462.400000095367</v>
      </c>
      <c r="D248" t="s">
        <v>718</v>
      </c>
      <c r="E248" t="s">
        <v>719</v>
      </c>
      <c r="H248">
        <v>1557163580.66129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-0.0418331688113317</v>
      </c>
      <c r="AF248">
        <v>0.0469613967775879</v>
      </c>
      <c r="AG248">
        <v>3.49823160610157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1557163580.66129</v>
      </c>
      <c r="AU248">
        <v>706.364096774193</v>
      </c>
      <c r="AV248">
        <v>738.218741935484</v>
      </c>
      <c r="AW248">
        <v>13.8684258064516</v>
      </c>
      <c r="AX248">
        <v>12.9752709677419</v>
      </c>
      <c r="AY248">
        <v>500.068225806452</v>
      </c>
      <c r="AZ248">
        <v>101.014322580645</v>
      </c>
      <c r="BA248">
        <v>0.200018838709677</v>
      </c>
      <c r="BB248">
        <v>19.9707774193548</v>
      </c>
      <c r="BC248">
        <v>20.8266677419355</v>
      </c>
      <c r="BD248">
        <v>999.9</v>
      </c>
      <c r="BE248">
        <v>0</v>
      </c>
      <c r="BF248">
        <v>0</v>
      </c>
      <c r="BG248">
        <v>9986.97193548387</v>
      </c>
      <c r="BH248">
        <v>0</v>
      </c>
      <c r="BI248">
        <v>421.32764516129</v>
      </c>
      <c r="BJ248">
        <v>1499.97064516129</v>
      </c>
      <c r="BK248">
        <v>0.973007258064516</v>
      </c>
      <c r="BL248">
        <v>0.0269926677419355</v>
      </c>
      <c r="BM248">
        <v>0</v>
      </c>
      <c r="BN248">
        <v>2.16940322580645</v>
      </c>
      <c r="BO248">
        <v>0</v>
      </c>
      <c r="BP248">
        <v>16781.5451612903</v>
      </c>
      <c r="BQ248">
        <v>13121.7677419355</v>
      </c>
      <c r="BR248">
        <v>38.7276451612903</v>
      </c>
      <c r="BS248">
        <v>41.7296774193548</v>
      </c>
      <c r="BT248">
        <v>40.258</v>
      </c>
      <c r="BU248">
        <v>39.2174838709677</v>
      </c>
      <c r="BV248">
        <v>38.308</v>
      </c>
      <c r="BW248">
        <v>1459.48</v>
      </c>
      <c r="BX248">
        <v>40.4906451612903</v>
      </c>
      <c r="BY248">
        <v>0</v>
      </c>
      <c r="BZ248">
        <v>1557163614.1</v>
      </c>
      <c r="CA248">
        <v>2.19765769230769</v>
      </c>
      <c r="CB248">
        <v>0.43168889648476</v>
      </c>
      <c r="CC248">
        <v>508.352139065682</v>
      </c>
      <c r="CD248">
        <v>16782.05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-31.8266268292683</v>
      </c>
      <c r="CP248">
        <v>-2.380444599303</v>
      </c>
      <c r="CQ248">
        <v>0.238326615428604</v>
      </c>
      <c r="CR248">
        <v>0</v>
      </c>
      <c r="CS248">
        <v>2.1025</v>
      </c>
      <c r="CT248">
        <v>0</v>
      </c>
      <c r="CU248">
        <v>0</v>
      </c>
      <c r="CV248">
        <v>0</v>
      </c>
      <c r="CW248">
        <v>0.894619463414634</v>
      </c>
      <c r="CX248">
        <v>-0.146029693379778</v>
      </c>
      <c r="CY248">
        <v>0.0156727288798519</v>
      </c>
      <c r="CZ248">
        <v>0</v>
      </c>
      <c r="DA248">
        <v>0</v>
      </c>
      <c r="DB248">
        <v>3</v>
      </c>
      <c r="DC248" t="s">
        <v>271</v>
      </c>
      <c r="DD248">
        <v>1.85562</v>
      </c>
      <c r="DE248">
        <v>1.85376</v>
      </c>
      <c r="DF248">
        <v>1.85476</v>
      </c>
      <c r="DG248">
        <v>1.85913</v>
      </c>
      <c r="DH248">
        <v>1.8535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510.469</v>
      </c>
      <c r="EC248">
        <v>214.655</v>
      </c>
      <c r="ED248">
        <v>15.6287</v>
      </c>
      <c r="EE248">
        <v>20.0919</v>
      </c>
      <c r="EF248">
        <v>30</v>
      </c>
      <c r="EG248">
        <v>19.9283</v>
      </c>
      <c r="EH248">
        <v>19.9469</v>
      </c>
      <c r="EI248">
        <v>32.9567</v>
      </c>
      <c r="EJ248">
        <v>42.0396</v>
      </c>
      <c r="EK248">
        <v>23.6691</v>
      </c>
      <c r="EL248">
        <v>15.6465</v>
      </c>
      <c r="EM248">
        <v>764</v>
      </c>
      <c r="EN248">
        <v>12.9289</v>
      </c>
      <c r="EO248">
        <v>102.075</v>
      </c>
      <c r="EP248">
        <v>102.464</v>
      </c>
    </row>
    <row r="249" spans="1:146">
      <c r="A249">
        <v>233</v>
      </c>
      <c r="B249">
        <v>1557163593</v>
      </c>
      <c r="C249">
        <v>464.400000095367</v>
      </c>
      <c r="D249" t="s">
        <v>720</v>
      </c>
      <c r="E249" t="s">
        <v>721</v>
      </c>
      <c r="H249">
        <v>1557163582.66129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-0.0418301126656481</v>
      </c>
      <c r="AF249">
        <v>0.0469579659863251</v>
      </c>
      <c r="AG249">
        <v>3.49802974662498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1557163582.66129</v>
      </c>
      <c r="AU249">
        <v>709.618064516129</v>
      </c>
      <c r="AV249">
        <v>741.546322580645</v>
      </c>
      <c r="AW249">
        <v>13.8707258064516</v>
      </c>
      <c r="AX249">
        <v>12.9817161290323</v>
      </c>
      <c r="AY249">
        <v>500.050806451613</v>
      </c>
      <c r="AZ249">
        <v>101.014258064516</v>
      </c>
      <c r="BA249">
        <v>0.199987225806452</v>
      </c>
      <c r="BB249">
        <v>19.9625967741936</v>
      </c>
      <c r="BC249">
        <v>20.8181709677419</v>
      </c>
      <c r="BD249">
        <v>999.9</v>
      </c>
      <c r="BE249">
        <v>0</v>
      </c>
      <c r="BF249">
        <v>0</v>
      </c>
      <c r="BG249">
        <v>9986.24870967742</v>
      </c>
      <c r="BH249">
        <v>0</v>
      </c>
      <c r="BI249">
        <v>424.063161290323</v>
      </c>
      <c r="BJ249">
        <v>1499.98161290323</v>
      </c>
      <c r="BK249">
        <v>0.973007419354839</v>
      </c>
      <c r="BL249">
        <v>0.0269925225806452</v>
      </c>
      <c r="BM249">
        <v>0</v>
      </c>
      <c r="BN249">
        <v>2.1820935483871</v>
      </c>
      <c r="BO249">
        <v>0</v>
      </c>
      <c r="BP249">
        <v>16795.2290322581</v>
      </c>
      <c r="BQ249">
        <v>13121.8709677419</v>
      </c>
      <c r="BR249">
        <v>38.7337419354839</v>
      </c>
      <c r="BS249">
        <v>41.7357741935484</v>
      </c>
      <c r="BT249">
        <v>40.264</v>
      </c>
      <c r="BU249">
        <v>39.2255806451613</v>
      </c>
      <c r="BV249">
        <v>38.308</v>
      </c>
      <c r="BW249">
        <v>1459.49096774194</v>
      </c>
      <c r="BX249">
        <v>40.4906451612903</v>
      </c>
      <c r="BY249">
        <v>0</v>
      </c>
      <c r="BZ249">
        <v>1557163616.5</v>
      </c>
      <c r="CA249">
        <v>2.19900384615385</v>
      </c>
      <c r="CB249">
        <v>-0.477637597794568</v>
      </c>
      <c r="CC249">
        <v>1082.31453130009</v>
      </c>
      <c r="CD249">
        <v>16847.5192307692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-31.9041707317073</v>
      </c>
      <c r="CP249">
        <v>-2.28501114982566</v>
      </c>
      <c r="CQ249">
        <v>0.229321163908911</v>
      </c>
      <c r="CR249">
        <v>0</v>
      </c>
      <c r="CS249">
        <v>2.1331</v>
      </c>
      <c r="CT249">
        <v>0</v>
      </c>
      <c r="CU249">
        <v>0</v>
      </c>
      <c r="CV249">
        <v>0</v>
      </c>
      <c r="CW249">
        <v>0.890195658536585</v>
      </c>
      <c r="CX249">
        <v>-0.105714752613237</v>
      </c>
      <c r="CY249">
        <v>0.0118890958949987</v>
      </c>
      <c r="CZ249">
        <v>0</v>
      </c>
      <c r="DA249">
        <v>0</v>
      </c>
      <c r="DB249">
        <v>3</v>
      </c>
      <c r="DC249" t="s">
        <v>271</v>
      </c>
      <c r="DD249">
        <v>1.85562</v>
      </c>
      <c r="DE249">
        <v>1.85375</v>
      </c>
      <c r="DF249">
        <v>1.85476</v>
      </c>
      <c r="DG249">
        <v>1.85913</v>
      </c>
      <c r="DH249">
        <v>1.8535</v>
      </c>
      <c r="DI249">
        <v>1.85791</v>
      </c>
      <c r="DJ249">
        <v>1.85509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510.507</v>
      </c>
      <c r="EC249">
        <v>213.604</v>
      </c>
      <c r="ED249">
        <v>15.6622</v>
      </c>
      <c r="EE249">
        <v>20.0936</v>
      </c>
      <c r="EF249">
        <v>30.0001</v>
      </c>
      <c r="EG249">
        <v>19.9304</v>
      </c>
      <c r="EH249">
        <v>19.949</v>
      </c>
      <c r="EI249">
        <v>33.0931</v>
      </c>
      <c r="EJ249">
        <v>42.3106</v>
      </c>
      <c r="EK249">
        <v>23.2948</v>
      </c>
      <c r="EL249">
        <v>15.6922</v>
      </c>
      <c r="EM249">
        <v>769</v>
      </c>
      <c r="EN249">
        <v>12.9289</v>
      </c>
      <c r="EO249">
        <v>102.075</v>
      </c>
      <c r="EP249">
        <v>102.464</v>
      </c>
    </row>
    <row r="250" spans="1:146">
      <c r="A250">
        <v>234</v>
      </c>
      <c r="B250">
        <v>1557163595</v>
      </c>
      <c r="C250">
        <v>466.400000095367</v>
      </c>
      <c r="D250" t="s">
        <v>722</v>
      </c>
      <c r="E250" t="s">
        <v>723</v>
      </c>
      <c r="H250">
        <v>1557163584.66129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-0.0418309958998931</v>
      </c>
      <c r="AF250">
        <v>0.0469589574941406</v>
      </c>
      <c r="AG250">
        <v>3.4980880850836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1557163584.66129</v>
      </c>
      <c r="AU250">
        <v>712.871516129032</v>
      </c>
      <c r="AV250">
        <v>744.87664516129</v>
      </c>
      <c r="AW250">
        <v>13.8738225806452</v>
      </c>
      <c r="AX250">
        <v>12.9881516129032</v>
      </c>
      <c r="AY250">
        <v>500.037774193548</v>
      </c>
      <c r="AZ250">
        <v>101.01435483871</v>
      </c>
      <c r="BA250">
        <v>0.199974129032258</v>
      </c>
      <c r="BB250">
        <v>19.9550290322581</v>
      </c>
      <c r="BC250">
        <v>20.8105709677419</v>
      </c>
      <c r="BD250">
        <v>999.9</v>
      </c>
      <c r="BE250">
        <v>0</v>
      </c>
      <c r="BF250">
        <v>0</v>
      </c>
      <c r="BG250">
        <v>9986.45</v>
      </c>
      <c r="BH250">
        <v>0</v>
      </c>
      <c r="BI250">
        <v>426.15664516129</v>
      </c>
      <c r="BJ250">
        <v>1499.97064516129</v>
      </c>
      <c r="BK250">
        <v>0.973007258064516</v>
      </c>
      <c r="BL250">
        <v>0.0269926677419355</v>
      </c>
      <c r="BM250">
        <v>0</v>
      </c>
      <c r="BN250">
        <v>2.20491612903226</v>
      </c>
      <c r="BO250">
        <v>0</v>
      </c>
      <c r="BP250">
        <v>16848.1741935484</v>
      </c>
      <c r="BQ250">
        <v>13121.7741935484</v>
      </c>
      <c r="BR250">
        <v>38.7398387096774</v>
      </c>
      <c r="BS250">
        <v>41.7438709677419</v>
      </c>
      <c r="BT250">
        <v>40.27</v>
      </c>
      <c r="BU250">
        <v>39.2336774193548</v>
      </c>
      <c r="BV250">
        <v>38.308</v>
      </c>
      <c r="BW250">
        <v>1459.48</v>
      </c>
      <c r="BX250">
        <v>40.4906451612903</v>
      </c>
      <c r="BY250">
        <v>0</v>
      </c>
      <c r="BZ250">
        <v>1557163618.3</v>
      </c>
      <c r="CA250">
        <v>2.20456153846154</v>
      </c>
      <c r="CB250">
        <v>-0.0466803352062807</v>
      </c>
      <c r="CC250">
        <v>1426.79658308129</v>
      </c>
      <c r="CD250">
        <v>16915.6230769231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-31.9802780487805</v>
      </c>
      <c r="CP250">
        <v>-2.24966550522638</v>
      </c>
      <c r="CQ250">
        <v>0.225790302576652</v>
      </c>
      <c r="CR250">
        <v>0</v>
      </c>
      <c r="CS250">
        <v>2.1456</v>
      </c>
      <c r="CT250">
        <v>0</v>
      </c>
      <c r="CU250">
        <v>0</v>
      </c>
      <c r="CV250">
        <v>0</v>
      </c>
      <c r="CW250">
        <v>0.886621658536585</v>
      </c>
      <c r="CX250">
        <v>-0.0738181045296144</v>
      </c>
      <c r="CY250">
        <v>0.00863704636056923</v>
      </c>
      <c r="CZ250">
        <v>1</v>
      </c>
      <c r="DA250">
        <v>1</v>
      </c>
      <c r="DB250">
        <v>3</v>
      </c>
      <c r="DC250" t="s">
        <v>264</v>
      </c>
      <c r="DD250">
        <v>1.85562</v>
      </c>
      <c r="DE250">
        <v>1.85376</v>
      </c>
      <c r="DF250">
        <v>1.85476</v>
      </c>
      <c r="DG250">
        <v>1.85913</v>
      </c>
      <c r="DH250">
        <v>1.8535</v>
      </c>
      <c r="DI250">
        <v>1.85791</v>
      </c>
      <c r="DJ250">
        <v>1.85506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510.654</v>
      </c>
      <c r="EC250">
        <v>212.768</v>
      </c>
      <c r="ED250">
        <v>15.6877</v>
      </c>
      <c r="EE250">
        <v>20.0958</v>
      </c>
      <c r="EF250">
        <v>30.0002</v>
      </c>
      <c r="EG250">
        <v>19.9328</v>
      </c>
      <c r="EH250">
        <v>19.9515</v>
      </c>
      <c r="EI250">
        <v>33.2173</v>
      </c>
      <c r="EJ250">
        <v>42.3106</v>
      </c>
      <c r="EK250">
        <v>23.2948</v>
      </c>
      <c r="EL250">
        <v>15.6922</v>
      </c>
      <c r="EM250">
        <v>774</v>
      </c>
      <c r="EN250">
        <v>12.9289</v>
      </c>
      <c r="EO250">
        <v>102.075</v>
      </c>
      <c r="EP250">
        <v>102.464</v>
      </c>
    </row>
    <row r="251" spans="1:146">
      <c r="A251">
        <v>235</v>
      </c>
      <c r="B251">
        <v>1557163597</v>
      </c>
      <c r="C251">
        <v>468.400000095367</v>
      </c>
      <c r="D251" t="s">
        <v>724</v>
      </c>
      <c r="E251" t="s">
        <v>725</v>
      </c>
      <c r="H251">
        <v>1557163586.66129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-0.0418177377502045</v>
      </c>
      <c r="AF251">
        <v>0.0469440740596375</v>
      </c>
      <c r="AG251">
        <v>3.49721232625033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1557163586.66129</v>
      </c>
      <c r="AU251">
        <v>716.125161290323</v>
      </c>
      <c r="AV251">
        <v>748.206387096774</v>
      </c>
      <c r="AW251">
        <v>13.8776516129032</v>
      </c>
      <c r="AX251">
        <v>12.9935516129032</v>
      </c>
      <c r="AY251">
        <v>500.005064516129</v>
      </c>
      <c r="AZ251">
        <v>101.01435483871</v>
      </c>
      <c r="BA251">
        <v>0.199988064516129</v>
      </c>
      <c r="BB251">
        <v>19.9481580645161</v>
      </c>
      <c r="BC251">
        <v>20.803035483871</v>
      </c>
      <c r="BD251">
        <v>999.9</v>
      </c>
      <c r="BE251">
        <v>0</v>
      </c>
      <c r="BF251">
        <v>0</v>
      </c>
      <c r="BG251">
        <v>9983.28483870968</v>
      </c>
      <c r="BH251">
        <v>0</v>
      </c>
      <c r="BI251">
        <v>428.929419354839</v>
      </c>
      <c r="BJ251">
        <v>1499.99129032258</v>
      </c>
      <c r="BK251">
        <v>0.973007580645161</v>
      </c>
      <c r="BL251">
        <v>0.0269923774193548</v>
      </c>
      <c r="BM251">
        <v>0</v>
      </c>
      <c r="BN251">
        <v>2.224</v>
      </c>
      <c r="BO251">
        <v>0</v>
      </c>
      <c r="BP251">
        <v>16907.8677419355</v>
      </c>
      <c r="BQ251">
        <v>13121.9548387097</v>
      </c>
      <c r="BR251">
        <v>38.745935483871</v>
      </c>
      <c r="BS251">
        <v>41.7559677419355</v>
      </c>
      <c r="BT251">
        <v>40.276</v>
      </c>
      <c r="BU251">
        <v>39.2457741935484</v>
      </c>
      <c r="BV251">
        <v>38.3180967741935</v>
      </c>
      <c r="BW251">
        <v>1459.50032258064</v>
      </c>
      <c r="BX251">
        <v>40.4906451612903</v>
      </c>
      <c r="BY251">
        <v>0</v>
      </c>
      <c r="BZ251">
        <v>1557163620.1</v>
      </c>
      <c r="CA251">
        <v>2.22275</v>
      </c>
      <c r="CB251">
        <v>0.689931640079105</v>
      </c>
      <c r="CC251">
        <v>1957.76410306618</v>
      </c>
      <c r="CD251">
        <v>16969.9923076923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-32.0550780487805</v>
      </c>
      <c r="CP251">
        <v>-2.14753588850173</v>
      </c>
      <c r="CQ251">
        <v>0.215516911805644</v>
      </c>
      <c r="CR251">
        <v>0</v>
      </c>
      <c r="CS251">
        <v>2.622</v>
      </c>
      <c r="CT251">
        <v>0</v>
      </c>
      <c r="CU251">
        <v>0</v>
      </c>
      <c r="CV251">
        <v>0</v>
      </c>
      <c r="CW251">
        <v>0.884318756097561</v>
      </c>
      <c r="CX251">
        <v>-0.0410230243902408</v>
      </c>
      <c r="CY251">
        <v>0.00562356878607625</v>
      </c>
      <c r="CZ251">
        <v>1</v>
      </c>
      <c r="DA251">
        <v>1</v>
      </c>
      <c r="DB251">
        <v>3</v>
      </c>
      <c r="DC251" t="s">
        <v>264</v>
      </c>
      <c r="DD251">
        <v>1.85562</v>
      </c>
      <c r="DE251">
        <v>1.85376</v>
      </c>
      <c r="DF251">
        <v>1.85473</v>
      </c>
      <c r="DG251">
        <v>1.85913</v>
      </c>
      <c r="DH251">
        <v>1.85352</v>
      </c>
      <c r="DI251">
        <v>1.85791</v>
      </c>
      <c r="DJ251">
        <v>1.85505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510.737</v>
      </c>
      <c r="EC251">
        <v>211.725</v>
      </c>
      <c r="ED251">
        <v>15.7123</v>
      </c>
      <c r="EE251">
        <v>20.0979</v>
      </c>
      <c r="EF251">
        <v>30.0004</v>
      </c>
      <c r="EG251">
        <v>19.9349</v>
      </c>
      <c r="EH251">
        <v>19.9536</v>
      </c>
      <c r="EI251">
        <v>33.3058</v>
      </c>
      <c r="EJ251">
        <v>42.3106</v>
      </c>
      <c r="EK251">
        <v>23.2948</v>
      </c>
      <c r="EL251">
        <v>15.7419</v>
      </c>
      <c r="EM251">
        <v>774</v>
      </c>
      <c r="EN251">
        <v>12.9289</v>
      </c>
      <c r="EO251">
        <v>102.074</v>
      </c>
      <c r="EP251">
        <v>102.464</v>
      </c>
    </row>
    <row r="252" spans="1:146">
      <c r="A252">
        <v>236</v>
      </c>
      <c r="B252">
        <v>1557163599</v>
      </c>
      <c r="C252">
        <v>470.400000095367</v>
      </c>
      <c r="D252" t="s">
        <v>726</v>
      </c>
      <c r="E252" t="s">
        <v>727</v>
      </c>
      <c r="H252">
        <v>1557163588.66129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-0.0417830116202106</v>
      </c>
      <c r="AF252">
        <v>0.0469050909365432</v>
      </c>
      <c r="AG252">
        <v>3.49491805136221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1557163588.66129</v>
      </c>
      <c r="AU252">
        <v>719.379</v>
      </c>
      <c r="AV252">
        <v>751.529387096774</v>
      </c>
      <c r="AW252">
        <v>13.8817870967742</v>
      </c>
      <c r="AX252">
        <v>12.9969483870968</v>
      </c>
      <c r="AY252">
        <v>499.944129032258</v>
      </c>
      <c r="AZ252">
        <v>101.014322580645</v>
      </c>
      <c r="BA252">
        <v>0.200010290322581</v>
      </c>
      <c r="BB252">
        <v>19.9422193548387</v>
      </c>
      <c r="BC252">
        <v>20.7955193548387</v>
      </c>
      <c r="BD252">
        <v>999.9</v>
      </c>
      <c r="BE252">
        <v>0</v>
      </c>
      <c r="BF252">
        <v>0</v>
      </c>
      <c r="BG252">
        <v>9974.99774193549</v>
      </c>
      <c r="BH252">
        <v>0</v>
      </c>
      <c r="BI252">
        <v>430.152548387097</v>
      </c>
      <c r="BJ252">
        <v>1499.9935483871</v>
      </c>
      <c r="BK252">
        <v>0.973007580645161</v>
      </c>
      <c r="BL252">
        <v>0.0269923774193548</v>
      </c>
      <c r="BM252">
        <v>0</v>
      </c>
      <c r="BN252">
        <v>2.21746129032258</v>
      </c>
      <c r="BO252">
        <v>0</v>
      </c>
      <c r="BP252">
        <v>16966.1193548387</v>
      </c>
      <c r="BQ252">
        <v>13121.9741935484</v>
      </c>
      <c r="BR252">
        <v>38.7479677419355</v>
      </c>
      <c r="BS252">
        <v>41.764</v>
      </c>
      <c r="BT252">
        <v>40.282</v>
      </c>
      <c r="BU252">
        <v>39.2578709677419</v>
      </c>
      <c r="BV252">
        <v>38.3241935483871</v>
      </c>
      <c r="BW252">
        <v>1459.50225806452</v>
      </c>
      <c r="BX252">
        <v>40.4906451612903</v>
      </c>
      <c r="BY252">
        <v>0</v>
      </c>
      <c r="BZ252">
        <v>1557163622.5</v>
      </c>
      <c r="CA252">
        <v>2.23978846153846</v>
      </c>
      <c r="CB252">
        <v>0.456666682934656</v>
      </c>
      <c r="CC252">
        <v>2666.8239273203</v>
      </c>
      <c r="CD252">
        <v>17034.0538461538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-32.1296731707317</v>
      </c>
      <c r="CP252">
        <v>-2.01865296167267</v>
      </c>
      <c r="CQ252">
        <v>0.202193050741105</v>
      </c>
      <c r="CR252">
        <v>0</v>
      </c>
      <c r="CS252">
        <v>2.2181</v>
      </c>
      <c r="CT252">
        <v>0</v>
      </c>
      <c r="CU252">
        <v>0</v>
      </c>
      <c r="CV252">
        <v>0</v>
      </c>
      <c r="CW252">
        <v>0.884223292682927</v>
      </c>
      <c r="CX252">
        <v>0.00689385365853505</v>
      </c>
      <c r="CY252">
        <v>0.00554969563324456</v>
      </c>
      <c r="CZ252">
        <v>1</v>
      </c>
      <c r="DA252">
        <v>1</v>
      </c>
      <c r="DB252">
        <v>3</v>
      </c>
      <c r="DC252" t="s">
        <v>264</v>
      </c>
      <c r="DD252">
        <v>1.85562</v>
      </c>
      <c r="DE252">
        <v>1.85376</v>
      </c>
      <c r="DF252">
        <v>1.85474</v>
      </c>
      <c r="DG252">
        <v>1.85913</v>
      </c>
      <c r="DH252">
        <v>1.85352</v>
      </c>
      <c r="DI252">
        <v>1.85791</v>
      </c>
      <c r="DJ252">
        <v>1.85506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510.678</v>
      </c>
      <c r="EC252">
        <v>210.869</v>
      </c>
      <c r="ED252">
        <v>15.7291</v>
      </c>
      <c r="EE252">
        <v>20.0996</v>
      </c>
      <c r="EF252">
        <v>30.0006</v>
      </c>
      <c r="EG252">
        <v>19.9366</v>
      </c>
      <c r="EH252">
        <v>19.9554</v>
      </c>
      <c r="EI252">
        <v>33.4412</v>
      </c>
      <c r="EJ252">
        <v>42.3106</v>
      </c>
      <c r="EK252">
        <v>23.2948</v>
      </c>
      <c r="EL252">
        <v>15.7419</v>
      </c>
      <c r="EM252">
        <v>779</v>
      </c>
      <c r="EN252">
        <v>12.9289</v>
      </c>
      <c r="EO252">
        <v>102.074</v>
      </c>
      <c r="EP252">
        <v>102.465</v>
      </c>
    </row>
    <row r="253" spans="1:146">
      <c r="A253">
        <v>237</v>
      </c>
      <c r="B253">
        <v>1557163601</v>
      </c>
      <c r="C253">
        <v>472.400000095367</v>
      </c>
      <c r="D253" t="s">
        <v>728</v>
      </c>
      <c r="E253" t="s">
        <v>729</v>
      </c>
      <c r="H253">
        <v>1557163590.66129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-0.0417743192384626</v>
      </c>
      <c r="AF253">
        <v>0.0468953329765367</v>
      </c>
      <c r="AG253">
        <v>3.49434366122265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1557163590.66129</v>
      </c>
      <c r="AU253">
        <v>722.635967741935</v>
      </c>
      <c r="AV253">
        <v>754.857</v>
      </c>
      <c r="AW253">
        <v>13.8859967741935</v>
      </c>
      <c r="AX253">
        <v>12.9990064516129</v>
      </c>
      <c r="AY253">
        <v>499.92464516129</v>
      </c>
      <c r="AZ253">
        <v>101.014322580645</v>
      </c>
      <c r="BA253">
        <v>0.200000612903226</v>
      </c>
      <c r="BB253">
        <v>19.9373774193548</v>
      </c>
      <c r="BC253">
        <v>20.7886</v>
      </c>
      <c r="BD253">
        <v>999.9</v>
      </c>
      <c r="BE253">
        <v>0</v>
      </c>
      <c r="BF253">
        <v>0</v>
      </c>
      <c r="BG253">
        <v>9972.92258064516</v>
      </c>
      <c r="BH253">
        <v>0</v>
      </c>
      <c r="BI253">
        <v>429.708322580645</v>
      </c>
      <c r="BJ253">
        <v>1500.00290322581</v>
      </c>
      <c r="BK253">
        <v>0.973007580645161</v>
      </c>
      <c r="BL253">
        <v>0.0269923774193548</v>
      </c>
      <c r="BM253">
        <v>0</v>
      </c>
      <c r="BN253">
        <v>2.22540322580645</v>
      </c>
      <c r="BO253">
        <v>0</v>
      </c>
      <c r="BP253">
        <v>17031.2</v>
      </c>
      <c r="BQ253">
        <v>13122.0548387097</v>
      </c>
      <c r="BR253">
        <v>38.752</v>
      </c>
      <c r="BS253">
        <v>41.77</v>
      </c>
      <c r="BT253">
        <v>40.288</v>
      </c>
      <c r="BU253">
        <v>39.267935483871</v>
      </c>
      <c r="BV253">
        <v>38.3302903225806</v>
      </c>
      <c r="BW253">
        <v>1459.51161290323</v>
      </c>
      <c r="BX253">
        <v>40.4906451612903</v>
      </c>
      <c r="BY253">
        <v>0</v>
      </c>
      <c r="BZ253">
        <v>1557163624.3</v>
      </c>
      <c r="CA253">
        <v>2.27778846153846</v>
      </c>
      <c r="CB253">
        <v>0.621569241122406</v>
      </c>
      <c r="CC253">
        <v>3008.76923306242</v>
      </c>
      <c r="CD253">
        <v>17094.1884615385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-32.1981414634146</v>
      </c>
      <c r="CP253">
        <v>-2.11779512195103</v>
      </c>
      <c r="CQ253">
        <v>0.211814334225105</v>
      </c>
      <c r="CR253">
        <v>0</v>
      </c>
      <c r="CS253">
        <v>2.382</v>
      </c>
      <c r="CT253">
        <v>0</v>
      </c>
      <c r="CU253">
        <v>0</v>
      </c>
      <c r="CV253">
        <v>0</v>
      </c>
      <c r="CW253">
        <v>0.886110853658536</v>
      </c>
      <c r="CX253">
        <v>0.0557324529616737</v>
      </c>
      <c r="CY253">
        <v>0.00915250989049765</v>
      </c>
      <c r="CZ253">
        <v>1</v>
      </c>
      <c r="DA253">
        <v>1</v>
      </c>
      <c r="DB253">
        <v>3</v>
      </c>
      <c r="DC253" t="s">
        <v>264</v>
      </c>
      <c r="DD253">
        <v>1.85562</v>
      </c>
      <c r="DE253">
        <v>1.85377</v>
      </c>
      <c r="DF253">
        <v>1.85476</v>
      </c>
      <c r="DG253">
        <v>1.85913</v>
      </c>
      <c r="DH253">
        <v>1.85351</v>
      </c>
      <c r="DI253">
        <v>1.85791</v>
      </c>
      <c r="DJ253">
        <v>1.85508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510.697</v>
      </c>
      <c r="EC253">
        <v>210.515</v>
      </c>
      <c r="ED253">
        <v>15.7485</v>
      </c>
      <c r="EE253">
        <v>20.1013</v>
      </c>
      <c r="EF253">
        <v>30.0005</v>
      </c>
      <c r="EG253">
        <v>19.9385</v>
      </c>
      <c r="EH253">
        <v>19.9575</v>
      </c>
      <c r="EI253">
        <v>33.5647</v>
      </c>
      <c r="EJ253">
        <v>42.3106</v>
      </c>
      <c r="EK253">
        <v>23.2948</v>
      </c>
      <c r="EL253">
        <v>15.7419</v>
      </c>
      <c r="EM253">
        <v>784</v>
      </c>
      <c r="EN253">
        <v>12.9289</v>
      </c>
      <c r="EO253">
        <v>102.074</v>
      </c>
      <c r="EP253">
        <v>102.465</v>
      </c>
    </row>
    <row r="254" spans="1:146">
      <c r="A254">
        <v>238</v>
      </c>
      <c r="B254">
        <v>1557163603</v>
      </c>
      <c r="C254">
        <v>474.400000095367</v>
      </c>
      <c r="D254" t="s">
        <v>730</v>
      </c>
      <c r="E254" t="s">
        <v>731</v>
      </c>
      <c r="H254">
        <v>1557163592.66129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-0.0418128993581923</v>
      </c>
      <c r="AF254">
        <v>0.0469386425407374</v>
      </c>
      <c r="AG254">
        <v>3.49689270500013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1557163592.66129</v>
      </c>
      <c r="AU254">
        <v>725.896290322581</v>
      </c>
      <c r="AV254">
        <v>758.192903225806</v>
      </c>
      <c r="AW254">
        <v>13.8901677419355</v>
      </c>
      <c r="AX254">
        <v>13.0009548387097</v>
      </c>
      <c r="AY254">
        <v>499.944838709677</v>
      </c>
      <c r="AZ254">
        <v>101.014290322581</v>
      </c>
      <c r="BA254">
        <v>0.19994935483871</v>
      </c>
      <c r="BB254">
        <v>19.9336612903226</v>
      </c>
      <c r="BC254">
        <v>20.782464516129</v>
      </c>
      <c r="BD254">
        <v>999.9</v>
      </c>
      <c r="BE254">
        <v>0</v>
      </c>
      <c r="BF254">
        <v>0</v>
      </c>
      <c r="BG254">
        <v>9982.13612903226</v>
      </c>
      <c r="BH254">
        <v>0</v>
      </c>
      <c r="BI254">
        <v>432.343</v>
      </c>
      <c r="BJ254">
        <v>1500.00903225806</v>
      </c>
      <c r="BK254">
        <v>0.973007580645161</v>
      </c>
      <c r="BL254">
        <v>0.0269923774193548</v>
      </c>
      <c r="BM254">
        <v>0</v>
      </c>
      <c r="BN254">
        <v>2.23149677419355</v>
      </c>
      <c r="BO254">
        <v>0</v>
      </c>
      <c r="BP254">
        <v>17088.3064516129</v>
      </c>
      <c r="BQ254">
        <v>13122.1129032258</v>
      </c>
      <c r="BR254">
        <v>38.754</v>
      </c>
      <c r="BS254">
        <v>41.776</v>
      </c>
      <c r="BT254">
        <v>40.294</v>
      </c>
      <c r="BU254">
        <v>39.278</v>
      </c>
      <c r="BV254">
        <v>38.3363870967742</v>
      </c>
      <c r="BW254">
        <v>1459.51774193548</v>
      </c>
      <c r="BX254">
        <v>40.4906451612903</v>
      </c>
      <c r="BY254">
        <v>0</v>
      </c>
      <c r="BZ254">
        <v>1557163626.1</v>
      </c>
      <c r="CA254">
        <v>2.26321153846154</v>
      </c>
      <c r="CB254">
        <v>0.944447863985881</v>
      </c>
      <c r="CC254">
        <v>2876.27692488473</v>
      </c>
      <c r="CD254">
        <v>17170.1346153846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-32.2695073170732</v>
      </c>
      <c r="CP254">
        <v>-2.2583226480835</v>
      </c>
      <c r="CQ254">
        <v>0.225279757126224</v>
      </c>
      <c r="CR254">
        <v>0</v>
      </c>
      <c r="CS254">
        <v>1.978</v>
      </c>
      <c r="CT254">
        <v>0</v>
      </c>
      <c r="CU254">
        <v>0</v>
      </c>
      <c r="CV254">
        <v>0</v>
      </c>
      <c r="CW254">
        <v>0.888452317073171</v>
      </c>
      <c r="CX254">
        <v>0.085775937282224</v>
      </c>
      <c r="CY254">
        <v>0.0111787307788628</v>
      </c>
      <c r="CZ254">
        <v>1</v>
      </c>
      <c r="DA254">
        <v>1</v>
      </c>
      <c r="DB254">
        <v>3</v>
      </c>
      <c r="DC254" t="s">
        <v>264</v>
      </c>
      <c r="DD254">
        <v>1.85562</v>
      </c>
      <c r="DE254">
        <v>1.85377</v>
      </c>
      <c r="DF254">
        <v>1.85475</v>
      </c>
      <c r="DG254">
        <v>1.85913</v>
      </c>
      <c r="DH254">
        <v>1.85352</v>
      </c>
      <c r="DI254">
        <v>1.85791</v>
      </c>
      <c r="DJ254">
        <v>1.8551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510.811</v>
      </c>
      <c r="EC254">
        <v>210.059</v>
      </c>
      <c r="ED254">
        <v>15.7664</v>
      </c>
      <c r="EE254">
        <v>20.103</v>
      </c>
      <c r="EF254">
        <v>30.0005</v>
      </c>
      <c r="EG254">
        <v>19.9406</v>
      </c>
      <c r="EH254">
        <v>19.96</v>
      </c>
      <c r="EI254">
        <v>33.65</v>
      </c>
      <c r="EJ254">
        <v>42.5936</v>
      </c>
      <c r="EK254">
        <v>23.2948</v>
      </c>
      <c r="EL254">
        <v>15.7932</v>
      </c>
      <c r="EM254">
        <v>784</v>
      </c>
      <c r="EN254">
        <v>12.9289</v>
      </c>
      <c r="EO254">
        <v>102.074</v>
      </c>
      <c r="EP254">
        <v>102.464</v>
      </c>
    </row>
    <row r="255" spans="1:146">
      <c r="A255">
        <v>239</v>
      </c>
      <c r="B255">
        <v>1557163605</v>
      </c>
      <c r="C255">
        <v>476.400000095367</v>
      </c>
      <c r="D255" t="s">
        <v>732</v>
      </c>
      <c r="E255" t="s">
        <v>733</v>
      </c>
      <c r="H255">
        <v>1557163594.66129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-0.0418253433378857</v>
      </c>
      <c r="AF255">
        <v>0.0469526119980957</v>
      </c>
      <c r="AG255">
        <v>3.49771472053396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1557163594.66129</v>
      </c>
      <c r="AU255">
        <v>729.161387096774</v>
      </c>
      <c r="AV255">
        <v>761.530032258064</v>
      </c>
      <c r="AW255">
        <v>13.8942548387097</v>
      </c>
      <c r="AX255">
        <v>13.0033161290323</v>
      </c>
      <c r="AY255">
        <v>499.963741935484</v>
      </c>
      <c r="AZ255">
        <v>101.014161290323</v>
      </c>
      <c r="BA255">
        <v>0.199978774193548</v>
      </c>
      <c r="BB255">
        <v>19.9312258064516</v>
      </c>
      <c r="BC255">
        <v>20.7775161290323</v>
      </c>
      <c r="BD255">
        <v>999.9</v>
      </c>
      <c r="BE255">
        <v>0</v>
      </c>
      <c r="BF255">
        <v>0</v>
      </c>
      <c r="BG255">
        <v>9985.11967741935</v>
      </c>
      <c r="BH255">
        <v>0</v>
      </c>
      <c r="BI255">
        <v>437.546709677419</v>
      </c>
      <c r="BJ255">
        <v>1500.00064516129</v>
      </c>
      <c r="BK255">
        <v>0.973007258064516</v>
      </c>
      <c r="BL255">
        <v>0.0269926677419355</v>
      </c>
      <c r="BM255">
        <v>0</v>
      </c>
      <c r="BN255">
        <v>2.26292903225806</v>
      </c>
      <c r="BO255">
        <v>0</v>
      </c>
      <c r="BP255">
        <v>17140.3483870968</v>
      </c>
      <c r="BQ255">
        <v>13122.0387096774</v>
      </c>
      <c r="BR255">
        <v>38.754</v>
      </c>
      <c r="BS255">
        <v>41.782</v>
      </c>
      <c r="BT255">
        <v>40.3</v>
      </c>
      <c r="BU255">
        <v>39.284</v>
      </c>
      <c r="BV255">
        <v>38.3424838709677</v>
      </c>
      <c r="BW255">
        <v>1459.50935483871</v>
      </c>
      <c r="BX255">
        <v>40.4906451612903</v>
      </c>
      <c r="BY255">
        <v>0</v>
      </c>
      <c r="BZ255">
        <v>1557163628.5</v>
      </c>
      <c r="CA255">
        <v>2.30512307692308</v>
      </c>
      <c r="CB255">
        <v>1.38862905120921</v>
      </c>
      <c r="CC255">
        <v>2289.44615332164</v>
      </c>
      <c r="CD255">
        <v>17271.4961538462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-32.3460634146341</v>
      </c>
      <c r="CP255">
        <v>-2.23718466898975</v>
      </c>
      <c r="CQ255">
        <v>0.223587438841837</v>
      </c>
      <c r="CR255">
        <v>0</v>
      </c>
      <c r="CS255">
        <v>2.5374</v>
      </c>
      <c r="CT255">
        <v>0</v>
      </c>
      <c r="CU255">
        <v>0</v>
      </c>
      <c r="CV255">
        <v>0</v>
      </c>
      <c r="CW255">
        <v>0.890370487804878</v>
      </c>
      <c r="CX255">
        <v>0.100455303135898</v>
      </c>
      <c r="CY255">
        <v>0.0119069100087793</v>
      </c>
      <c r="CZ255">
        <v>0</v>
      </c>
      <c r="DA255">
        <v>0</v>
      </c>
      <c r="DB255">
        <v>3</v>
      </c>
      <c r="DC255" t="s">
        <v>271</v>
      </c>
      <c r="DD255">
        <v>1.85562</v>
      </c>
      <c r="DE255">
        <v>1.85377</v>
      </c>
      <c r="DF255">
        <v>1.85475</v>
      </c>
      <c r="DG255">
        <v>1.85913</v>
      </c>
      <c r="DH255">
        <v>1.85352</v>
      </c>
      <c r="DI255">
        <v>1.85791</v>
      </c>
      <c r="DJ255">
        <v>1.8551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510.678</v>
      </c>
      <c r="EC255">
        <v>209.85</v>
      </c>
      <c r="ED255">
        <v>15.7816</v>
      </c>
      <c r="EE255">
        <v>20.105</v>
      </c>
      <c r="EF255">
        <v>30.0004</v>
      </c>
      <c r="EG255">
        <v>19.9426</v>
      </c>
      <c r="EH255">
        <v>19.9621</v>
      </c>
      <c r="EI255">
        <v>33.7633</v>
      </c>
      <c r="EJ255">
        <v>42.5936</v>
      </c>
      <c r="EK255">
        <v>23.2948</v>
      </c>
      <c r="EL255">
        <v>15.7932</v>
      </c>
      <c r="EM255">
        <v>789</v>
      </c>
      <c r="EN255">
        <v>12.9289</v>
      </c>
      <c r="EO255">
        <v>102.074</v>
      </c>
      <c r="EP255">
        <v>102.463</v>
      </c>
    </row>
    <row r="256" spans="1:146">
      <c r="A256">
        <v>240</v>
      </c>
      <c r="B256">
        <v>1557163607</v>
      </c>
      <c r="C256">
        <v>478.400000095367</v>
      </c>
      <c r="D256" t="s">
        <v>734</v>
      </c>
      <c r="E256" t="s">
        <v>735</v>
      </c>
      <c r="H256">
        <v>1557163596.66129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-0.0418066430030384</v>
      </c>
      <c r="AF256">
        <v>0.0469316192339903</v>
      </c>
      <c r="AG256">
        <v>3.49647939471845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1557163596.66129</v>
      </c>
      <c r="AU256">
        <v>732.42764516129</v>
      </c>
      <c r="AV256">
        <v>764.874322580645</v>
      </c>
      <c r="AW256">
        <v>13.8982677419355</v>
      </c>
      <c r="AX256">
        <v>13.0046483870968</v>
      </c>
      <c r="AY256">
        <v>499.969903225806</v>
      </c>
      <c r="AZ256">
        <v>101.014064516129</v>
      </c>
      <c r="BA256">
        <v>0.200028387096774</v>
      </c>
      <c r="BB256">
        <v>19.9303870967742</v>
      </c>
      <c r="BC256">
        <v>20.7740161290323</v>
      </c>
      <c r="BD256">
        <v>999.9</v>
      </c>
      <c r="BE256">
        <v>0</v>
      </c>
      <c r="BF256">
        <v>0</v>
      </c>
      <c r="BG256">
        <v>9980.66483870968</v>
      </c>
      <c r="BH256">
        <v>0</v>
      </c>
      <c r="BI256">
        <v>442.600322580645</v>
      </c>
      <c r="BJ256">
        <v>1500.01161290323</v>
      </c>
      <c r="BK256">
        <v>0.973007419354839</v>
      </c>
      <c r="BL256">
        <v>0.0269925225806452</v>
      </c>
      <c r="BM256">
        <v>0</v>
      </c>
      <c r="BN256">
        <v>2.26124516129032</v>
      </c>
      <c r="BO256">
        <v>0</v>
      </c>
      <c r="BP256">
        <v>17195.5580645161</v>
      </c>
      <c r="BQ256">
        <v>13122.1419354839</v>
      </c>
      <c r="BR256">
        <v>38.76</v>
      </c>
      <c r="BS256">
        <v>41.788</v>
      </c>
      <c r="BT256">
        <v>40.306</v>
      </c>
      <c r="BU256">
        <v>39.29</v>
      </c>
      <c r="BV256">
        <v>38.3485806451613</v>
      </c>
      <c r="BW256">
        <v>1459.52032258065</v>
      </c>
      <c r="BX256">
        <v>40.4906451612903</v>
      </c>
      <c r="BY256">
        <v>0</v>
      </c>
      <c r="BZ256">
        <v>1557163630.3</v>
      </c>
      <c r="CA256">
        <v>2.3122</v>
      </c>
      <c r="CB256">
        <v>0.599029062009383</v>
      </c>
      <c r="CC256">
        <v>1320.10598530404</v>
      </c>
      <c r="CD256">
        <v>17341.6269230769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-32.4224780487805</v>
      </c>
      <c r="CP256">
        <v>-2.23409059233463</v>
      </c>
      <c r="CQ256">
        <v>0.22318019572096</v>
      </c>
      <c r="CR256">
        <v>0</v>
      </c>
      <c r="CS256">
        <v>1.9683</v>
      </c>
      <c r="CT256">
        <v>0</v>
      </c>
      <c r="CU256">
        <v>0</v>
      </c>
      <c r="CV256">
        <v>0</v>
      </c>
      <c r="CW256">
        <v>0.892476829268293</v>
      </c>
      <c r="CX256">
        <v>0.108336125435549</v>
      </c>
      <c r="CY256">
        <v>0.0123277158585005</v>
      </c>
      <c r="CZ256">
        <v>0</v>
      </c>
      <c r="DA256">
        <v>0</v>
      </c>
      <c r="DB256">
        <v>3</v>
      </c>
      <c r="DC256" t="s">
        <v>271</v>
      </c>
      <c r="DD256">
        <v>1.85562</v>
      </c>
      <c r="DE256">
        <v>1.85376</v>
      </c>
      <c r="DF256">
        <v>1.85477</v>
      </c>
      <c r="DG256">
        <v>1.85913</v>
      </c>
      <c r="DH256">
        <v>1.8535</v>
      </c>
      <c r="DI256">
        <v>1.85791</v>
      </c>
      <c r="DJ256">
        <v>1.85509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510.742</v>
      </c>
      <c r="EC256">
        <v>209.873</v>
      </c>
      <c r="ED256">
        <v>15.8022</v>
      </c>
      <c r="EE256">
        <v>20.1071</v>
      </c>
      <c r="EF256">
        <v>30.0003</v>
      </c>
      <c r="EG256">
        <v>19.9443</v>
      </c>
      <c r="EH256">
        <v>19.9638</v>
      </c>
      <c r="EI256">
        <v>33.8911</v>
      </c>
      <c r="EJ256">
        <v>42.5936</v>
      </c>
      <c r="EK256">
        <v>23.2948</v>
      </c>
      <c r="EL256">
        <v>15.842</v>
      </c>
      <c r="EM256">
        <v>794</v>
      </c>
      <c r="EN256">
        <v>12.9289</v>
      </c>
      <c r="EO256">
        <v>102.073</v>
      </c>
      <c r="EP256">
        <v>102.462</v>
      </c>
    </row>
    <row r="257" spans="1:146">
      <c r="A257">
        <v>241</v>
      </c>
      <c r="B257">
        <v>1557163609</v>
      </c>
      <c r="C257">
        <v>480.400000095367</v>
      </c>
      <c r="D257" t="s">
        <v>736</v>
      </c>
      <c r="E257" t="s">
        <v>737</v>
      </c>
      <c r="H257">
        <v>1557163598.66129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-0.0418280525245135</v>
      </c>
      <c r="AF257">
        <v>0.0469556532974232</v>
      </c>
      <c r="AG257">
        <v>3.49789367067024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1557163598.66129</v>
      </c>
      <c r="AU257">
        <v>735.694935483871</v>
      </c>
      <c r="AV257">
        <v>768.197387096774</v>
      </c>
      <c r="AW257">
        <v>13.9017612903226</v>
      </c>
      <c r="AX257">
        <v>13.0029806451613</v>
      </c>
      <c r="AY257">
        <v>499.962193548387</v>
      </c>
      <c r="AZ257">
        <v>101.014161290323</v>
      </c>
      <c r="BA257">
        <v>0.199964032258065</v>
      </c>
      <c r="BB257">
        <v>19.9308096774194</v>
      </c>
      <c r="BC257">
        <v>20.7699709677419</v>
      </c>
      <c r="BD257">
        <v>999.9</v>
      </c>
      <c r="BE257">
        <v>0</v>
      </c>
      <c r="BF257">
        <v>0</v>
      </c>
      <c r="BG257">
        <v>9985.7664516129</v>
      </c>
      <c r="BH257">
        <v>0</v>
      </c>
      <c r="BI257">
        <v>445.638064516129</v>
      </c>
      <c r="BJ257">
        <v>1500.02774193548</v>
      </c>
      <c r="BK257">
        <v>0.973007580645161</v>
      </c>
      <c r="BL257">
        <v>0.0269923774193548</v>
      </c>
      <c r="BM257">
        <v>0</v>
      </c>
      <c r="BN257">
        <v>2.27331612903226</v>
      </c>
      <c r="BO257">
        <v>0</v>
      </c>
      <c r="BP257">
        <v>17253.3193548387</v>
      </c>
      <c r="BQ257">
        <v>13122.2838709677</v>
      </c>
      <c r="BR257">
        <v>38.766</v>
      </c>
      <c r="BS257">
        <v>41.794</v>
      </c>
      <c r="BT257">
        <v>40.308</v>
      </c>
      <c r="BU257">
        <v>39.296</v>
      </c>
      <c r="BV257">
        <v>38.3546774193548</v>
      </c>
      <c r="BW257">
        <v>1459.53612903226</v>
      </c>
      <c r="BX257">
        <v>40.4906451612903</v>
      </c>
      <c r="BY257">
        <v>0</v>
      </c>
      <c r="BZ257">
        <v>1557163632.1</v>
      </c>
      <c r="CA257">
        <v>2.33686153846154</v>
      </c>
      <c r="CB257">
        <v>-0.00175043343185294</v>
      </c>
      <c r="CC257">
        <v>771.275214897269</v>
      </c>
      <c r="CD257">
        <v>17364.0769230769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-32.4869804878049</v>
      </c>
      <c r="CP257">
        <v>-2.08760696864078</v>
      </c>
      <c r="CQ257">
        <v>0.210574442221356</v>
      </c>
      <c r="CR257">
        <v>0</v>
      </c>
      <c r="CS257">
        <v>2.2722</v>
      </c>
      <c r="CT257">
        <v>0</v>
      </c>
      <c r="CU257">
        <v>0</v>
      </c>
      <c r="CV257">
        <v>0</v>
      </c>
      <c r="CW257">
        <v>0.896751926829268</v>
      </c>
      <c r="CX257">
        <v>0.134452599303133</v>
      </c>
      <c r="CY257">
        <v>0.0148407282024843</v>
      </c>
      <c r="CZ257">
        <v>0</v>
      </c>
      <c r="DA257">
        <v>0</v>
      </c>
      <c r="DB257">
        <v>3</v>
      </c>
      <c r="DC257" t="s">
        <v>271</v>
      </c>
      <c r="DD257">
        <v>1.85561</v>
      </c>
      <c r="DE257">
        <v>1.85378</v>
      </c>
      <c r="DF257">
        <v>1.85476</v>
      </c>
      <c r="DG257">
        <v>1.85913</v>
      </c>
      <c r="DH257">
        <v>1.8535</v>
      </c>
      <c r="DI257">
        <v>1.85791</v>
      </c>
      <c r="DJ257">
        <v>1.85508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510.886</v>
      </c>
      <c r="EC257">
        <v>209.887</v>
      </c>
      <c r="ED257">
        <v>15.8171</v>
      </c>
      <c r="EE257">
        <v>20.109</v>
      </c>
      <c r="EF257">
        <v>30.0004</v>
      </c>
      <c r="EG257">
        <v>19.9464</v>
      </c>
      <c r="EH257">
        <v>19.9655</v>
      </c>
      <c r="EI257">
        <v>33.9877</v>
      </c>
      <c r="EJ257">
        <v>42.5936</v>
      </c>
      <c r="EK257">
        <v>22.9191</v>
      </c>
      <c r="EL257">
        <v>15.842</v>
      </c>
      <c r="EM257">
        <v>794</v>
      </c>
      <c r="EN257">
        <v>12.9289</v>
      </c>
      <c r="EO257">
        <v>102.073</v>
      </c>
      <c r="EP257">
        <v>102.462</v>
      </c>
    </row>
    <row r="258" spans="1:146">
      <c r="A258">
        <v>242</v>
      </c>
      <c r="B258">
        <v>1557163611</v>
      </c>
      <c r="C258">
        <v>482.400000095367</v>
      </c>
      <c r="D258" t="s">
        <v>738</v>
      </c>
      <c r="E258" t="s">
        <v>739</v>
      </c>
      <c r="H258">
        <v>1557163600.66129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-0.041842187287126</v>
      </c>
      <c r="AF258">
        <v>0.0469715208067289</v>
      </c>
      <c r="AG258">
        <v>3.49882724934879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1557163600.66129</v>
      </c>
      <c r="AU258">
        <v>738.963548387097</v>
      </c>
      <c r="AV258">
        <v>771.483967741935</v>
      </c>
      <c r="AW258">
        <v>13.9038677419355</v>
      </c>
      <c r="AX258">
        <v>12.9990741935484</v>
      </c>
      <c r="AY258">
        <v>499.965741935484</v>
      </c>
      <c r="AZ258">
        <v>101.014225806452</v>
      </c>
      <c r="BA258">
        <v>0.199960290322581</v>
      </c>
      <c r="BB258">
        <v>19.9318483870968</v>
      </c>
      <c r="BC258">
        <v>20.7660032258065</v>
      </c>
      <c r="BD258">
        <v>999.9</v>
      </c>
      <c r="BE258">
        <v>0</v>
      </c>
      <c r="BF258">
        <v>0</v>
      </c>
      <c r="BG258">
        <v>9989.13451612903</v>
      </c>
      <c r="BH258">
        <v>0</v>
      </c>
      <c r="BI258">
        <v>447.746064516129</v>
      </c>
      <c r="BJ258">
        <v>1500.03290322581</v>
      </c>
      <c r="BK258">
        <v>0.973007903225806</v>
      </c>
      <c r="BL258">
        <v>0.0269920870967742</v>
      </c>
      <c r="BM258">
        <v>0</v>
      </c>
      <c r="BN258">
        <v>2.27629032258064</v>
      </c>
      <c r="BO258">
        <v>0</v>
      </c>
      <c r="BP258">
        <v>17316.1</v>
      </c>
      <c r="BQ258">
        <v>13122.3290322581</v>
      </c>
      <c r="BR258">
        <v>38.772</v>
      </c>
      <c r="BS258">
        <v>41.804064516129</v>
      </c>
      <c r="BT258">
        <v>40.312</v>
      </c>
      <c r="BU258">
        <v>39.302</v>
      </c>
      <c r="BV258">
        <v>38.3607741935484</v>
      </c>
      <c r="BW258">
        <v>1459.54161290323</v>
      </c>
      <c r="BX258">
        <v>40.4903225806452</v>
      </c>
      <c r="BY258">
        <v>0</v>
      </c>
      <c r="BZ258">
        <v>1557163634.5</v>
      </c>
      <c r="CA258">
        <v>2.32894230769231</v>
      </c>
      <c r="CB258">
        <v>0.131825627840898</v>
      </c>
      <c r="CC258">
        <v>527.887179491894</v>
      </c>
      <c r="CD258">
        <v>17392.5269230769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-32.5207048780488</v>
      </c>
      <c r="CP258">
        <v>-1.50408083623686</v>
      </c>
      <c r="CQ258">
        <v>0.184846247184399</v>
      </c>
      <c r="CR258">
        <v>0</v>
      </c>
      <c r="CS258">
        <v>2.2826</v>
      </c>
      <c r="CT258">
        <v>0</v>
      </c>
      <c r="CU258">
        <v>0</v>
      </c>
      <c r="CV258">
        <v>0</v>
      </c>
      <c r="CW258">
        <v>0.902747634146342</v>
      </c>
      <c r="CX258">
        <v>0.174748996515676</v>
      </c>
      <c r="CY258">
        <v>0.0190049890288867</v>
      </c>
      <c r="CZ258">
        <v>0</v>
      </c>
      <c r="DA258">
        <v>0</v>
      </c>
      <c r="DB258">
        <v>3</v>
      </c>
      <c r="DC258" t="s">
        <v>271</v>
      </c>
      <c r="DD258">
        <v>1.85562</v>
      </c>
      <c r="DE258">
        <v>1.85377</v>
      </c>
      <c r="DF258">
        <v>1.85475</v>
      </c>
      <c r="DG258">
        <v>1.85913</v>
      </c>
      <c r="DH258">
        <v>1.8535</v>
      </c>
      <c r="DI258">
        <v>1.85791</v>
      </c>
      <c r="DJ258">
        <v>1.85509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510.77</v>
      </c>
      <c r="EC258">
        <v>209.918</v>
      </c>
      <c r="ED258">
        <v>15.8358</v>
      </c>
      <c r="EE258">
        <v>20.1108</v>
      </c>
      <c r="EF258">
        <v>30.0004</v>
      </c>
      <c r="EG258">
        <v>19.9485</v>
      </c>
      <c r="EH258">
        <v>19.9673</v>
      </c>
      <c r="EI258">
        <v>34.1137</v>
      </c>
      <c r="EJ258">
        <v>42.5936</v>
      </c>
      <c r="EK258">
        <v>22.9191</v>
      </c>
      <c r="EL258">
        <v>15.842</v>
      </c>
      <c r="EM258">
        <v>799</v>
      </c>
      <c r="EN258">
        <v>12.9289</v>
      </c>
      <c r="EO258">
        <v>102.073</v>
      </c>
      <c r="EP258">
        <v>102.462</v>
      </c>
    </row>
    <row r="259" spans="1:146">
      <c r="A259">
        <v>243</v>
      </c>
      <c r="B259">
        <v>1557163613</v>
      </c>
      <c r="C259">
        <v>484.400000095367</v>
      </c>
      <c r="D259" t="s">
        <v>740</v>
      </c>
      <c r="E259" t="s">
        <v>741</v>
      </c>
      <c r="H259">
        <v>1557163602.66129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-0.0418183012772684</v>
      </c>
      <c r="AF259">
        <v>0.0469447066681343</v>
      </c>
      <c r="AG259">
        <v>3.49724955166341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1557163602.66129</v>
      </c>
      <c r="AU259">
        <v>742.225612903226</v>
      </c>
      <c r="AV259">
        <v>774.77164516129</v>
      </c>
      <c r="AW259">
        <v>13.9046580645161</v>
      </c>
      <c r="AX259">
        <v>12.9943322580645</v>
      </c>
      <c r="AY259">
        <v>499.984709677419</v>
      </c>
      <c r="AZ259">
        <v>101.014064516129</v>
      </c>
      <c r="BA259">
        <v>0.200011870967742</v>
      </c>
      <c r="BB259">
        <v>19.9333612903226</v>
      </c>
      <c r="BC259">
        <v>20.7633322580645</v>
      </c>
      <c r="BD259">
        <v>999.9</v>
      </c>
      <c r="BE259">
        <v>0</v>
      </c>
      <c r="BF259">
        <v>0</v>
      </c>
      <c r="BG259">
        <v>9983.44806451613</v>
      </c>
      <c r="BH259">
        <v>0</v>
      </c>
      <c r="BI259">
        <v>449.948032258064</v>
      </c>
      <c r="BJ259">
        <v>1500.03225806452</v>
      </c>
      <c r="BK259">
        <v>0.973008064516129</v>
      </c>
      <c r="BL259">
        <v>0.0269919419354839</v>
      </c>
      <c r="BM259">
        <v>0</v>
      </c>
      <c r="BN259">
        <v>2.31498064516129</v>
      </c>
      <c r="BO259">
        <v>0</v>
      </c>
      <c r="BP259">
        <v>17364.1483870968</v>
      </c>
      <c r="BQ259">
        <v>13122.3225806452</v>
      </c>
      <c r="BR259">
        <v>38.778</v>
      </c>
      <c r="BS259">
        <v>41.8161612903226</v>
      </c>
      <c r="BT259">
        <v>40.312</v>
      </c>
      <c r="BU259">
        <v>39.308</v>
      </c>
      <c r="BV259">
        <v>38.3728709677419</v>
      </c>
      <c r="BW259">
        <v>1459.54129032258</v>
      </c>
      <c r="BX259">
        <v>40.49</v>
      </c>
      <c r="BY259">
        <v>0</v>
      </c>
      <c r="BZ259">
        <v>1557163636.3</v>
      </c>
      <c r="CA259">
        <v>2.35467692307692</v>
      </c>
      <c r="CB259">
        <v>0.169750416828949</v>
      </c>
      <c r="CC259">
        <v>257.835898213464</v>
      </c>
      <c r="CD259">
        <v>17408.9269230769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-32.5381365853659</v>
      </c>
      <c r="CP259">
        <v>-0.83127595818815</v>
      </c>
      <c r="CQ259">
        <v>0.166189380301286</v>
      </c>
      <c r="CR259">
        <v>0</v>
      </c>
      <c r="CS259">
        <v>2.3684</v>
      </c>
      <c r="CT259">
        <v>0</v>
      </c>
      <c r="CU259">
        <v>0</v>
      </c>
      <c r="CV259">
        <v>0</v>
      </c>
      <c r="CW259">
        <v>0.908485926829268</v>
      </c>
      <c r="CX259">
        <v>0.194046334494785</v>
      </c>
      <c r="CY259">
        <v>0.0206543655414897</v>
      </c>
      <c r="CZ259">
        <v>0</v>
      </c>
      <c r="DA259">
        <v>0</v>
      </c>
      <c r="DB259">
        <v>3</v>
      </c>
      <c r="DC259" t="s">
        <v>271</v>
      </c>
      <c r="DD259">
        <v>1.85562</v>
      </c>
      <c r="DE259">
        <v>1.85375</v>
      </c>
      <c r="DF259">
        <v>1.85475</v>
      </c>
      <c r="DG259">
        <v>1.85914</v>
      </c>
      <c r="DH259">
        <v>1.8535</v>
      </c>
      <c r="DI259">
        <v>1.85791</v>
      </c>
      <c r="DJ259">
        <v>1.85509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510.773</v>
      </c>
      <c r="EC259">
        <v>209.91</v>
      </c>
      <c r="ED259">
        <v>15.8545</v>
      </c>
      <c r="EE259">
        <v>20.1125</v>
      </c>
      <c r="EF259">
        <v>30.0004</v>
      </c>
      <c r="EG259">
        <v>19.9502</v>
      </c>
      <c r="EH259">
        <v>19.9694</v>
      </c>
      <c r="EI259">
        <v>34.2421</v>
      </c>
      <c r="EJ259">
        <v>42.5936</v>
      </c>
      <c r="EK259">
        <v>22.9191</v>
      </c>
      <c r="EL259">
        <v>15.8806</v>
      </c>
      <c r="EM259">
        <v>804</v>
      </c>
      <c r="EN259">
        <v>12.9289</v>
      </c>
      <c r="EO259">
        <v>102.072</v>
      </c>
      <c r="EP259">
        <v>102.462</v>
      </c>
    </row>
    <row r="260" spans="1:146">
      <c r="A260">
        <v>244</v>
      </c>
      <c r="B260">
        <v>1557163615</v>
      </c>
      <c r="C260">
        <v>486.400000095367</v>
      </c>
      <c r="D260" t="s">
        <v>742</v>
      </c>
      <c r="E260" t="s">
        <v>743</v>
      </c>
      <c r="H260">
        <v>1557163604.66129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-0.0418244557962808</v>
      </c>
      <c r="AF260">
        <v>0.0469516156548913</v>
      </c>
      <c r="AG260">
        <v>3.49765609478733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1557163604.66129</v>
      </c>
      <c r="AU260">
        <v>745.477419354839</v>
      </c>
      <c r="AV260">
        <v>778.067064516129</v>
      </c>
      <c r="AW260">
        <v>13.9045806451613</v>
      </c>
      <c r="AX260">
        <v>12.988864516129</v>
      </c>
      <c r="AY260">
        <v>499.986838709677</v>
      </c>
      <c r="AZ260">
        <v>101.013838709677</v>
      </c>
      <c r="BA260">
        <v>0.199973419354839</v>
      </c>
      <c r="BB260">
        <v>19.9354677419355</v>
      </c>
      <c r="BC260">
        <v>20.7611870967742</v>
      </c>
      <c r="BD260">
        <v>999.9</v>
      </c>
      <c r="BE260">
        <v>0</v>
      </c>
      <c r="BF260">
        <v>0</v>
      </c>
      <c r="BG260">
        <v>9984.93967741936</v>
      </c>
      <c r="BH260">
        <v>0</v>
      </c>
      <c r="BI260">
        <v>453.837</v>
      </c>
      <c r="BJ260">
        <v>1500.03774193548</v>
      </c>
      <c r="BK260">
        <v>0.973008225806452</v>
      </c>
      <c r="BL260">
        <v>0.0269917967741935</v>
      </c>
      <c r="BM260">
        <v>0</v>
      </c>
      <c r="BN260">
        <v>2.34133548387097</v>
      </c>
      <c r="BO260">
        <v>0</v>
      </c>
      <c r="BP260">
        <v>17379.4451612903</v>
      </c>
      <c r="BQ260">
        <v>13122.3709677419</v>
      </c>
      <c r="BR260">
        <v>38.784</v>
      </c>
      <c r="BS260">
        <v>41.8282580645161</v>
      </c>
      <c r="BT260">
        <v>40.312</v>
      </c>
      <c r="BU260">
        <v>39.312</v>
      </c>
      <c r="BV260">
        <v>38.3789677419355</v>
      </c>
      <c r="BW260">
        <v>1459.54677419355</v>
      </c>
      <c r="BX260">
        <v>40.49</v>
      </c>
      <c r="BY260">
        <v>0</v>
      </c>
      <c r="BZ260">
        <v>1557163638.1</v>
      </c>
      <c r="CA260">
        <v>2.36926923076923</v>
      </c>
      <c r="CB260">
        <v>0.30198972818172</v>
      </c>
      <c r="CC260">
        <v>-159.753844747104</v>
      </c>
      <c r="CD260">
        <v>17413.0384615385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-32.5724268292683</v>
      </c>
      <c r="CP260">
        <v>-0.556858536585417</v>
      </c>
      <c r="CQ260">
        <v>0.150646800657973</v>
      </c>
      <c r="CR260">
        <v>0</v>
      </c>
      <c r="CS260">
        <v>2.3661</v>
      </c>
      <c r="CT260">
        <v>0</v>
      </c>
      <c r="CU260">
        <v>0</v>
      </c>
      <c r="CV260">
        <v>0</v>
      </c>
      <c r="CW260">
        <v>0.913977390243902</v>
      </c>
      <c r="CX260">
        <v>0.18281855749128</v>
      </c>
      <c r="CY260">
        <v>0.0197665523115877</v>
      </c>
      <c r="CZ260">
        <v>0</v>
      </c>
      <c r="DA260">
        <v>0</v>
      </c>
      <c r="DB260">
        <v>3</v>
      </c>
      <c r="DC260" t="s">
        <v>271</v>
      </c>
      <c r="DD260">
        <v>1.85562</v>
      </c>
      <c r="DE260">
        <v>1.85376</v>
      </c>
      <c r="DF260">
        <v>1.85474</v>
      </c>
      <c r="DG260">
        <v>1.85914</v>
      </c>
      <c r="DH260">
        <v>1.8535</v>
      </c>
      <c r="DI260">
        <v>1.85791</v>
      </c>
      <c r="DJ260">
        <v>1.8551</v>
      </c>
      <c r="DK260">
        <v>1.85377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510.868</v>
      </c>
      <c r="EC260">
        <v>209.736</v>
      </c>
      <c r="ED260">
        <v>15.8686</v>
      </c>
      <c r="EE260">
        <v>20.1142</v>
      </c>
      <c r="EF260">
        <v>30.0004</v>
      </c>
      <c r="EG260">
        <v>19.9521</v>
      </c>
      <c r="EH260">
        <v>19.9719</v>
      </c>
      <c r="EI260">
        <v>34.3406</v>
      </c>
      <c r="EJ260">
        <v>42.5936</v>
      </c>
      <c r="EK260">
        <v>22.9191</v>
      </c>
      <c r="EL260">
        <v>15.8806</v>
      </c>
      <c r="EM260">
        <v>804</v>
      </c>
      <c r="EN260">
        <v>12.9289</v>
      </c>
      <c r="EO260">
        <v>102.072</v>
      </c>
      <c r="EP260">
        <v>102.463</v>
      </c>
    </row>
    <row r="261" spans="1:146">
      <c r="A261">
        <v>245</v>
      </c>
      <c r="B261">
        <v>1557163617</v>
      </c>
      <c r="C261">
        <v>488.400000095367</v>
      </c>
      <c r="D261" t="s">
        <v>744</v>
      </c>
      <c r="E261" t="s">
        <v>745</v>
      </c>
      <c r="H261">
        <v>1557163606.66129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-0.0418407536548658</v>
      </c>
      <c r="AF261">
        <v>0.0469699114289238</v>
      </c>
      <c r="AG261">
        <v>3.49873256525731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1557163606.66129</v>
      </c>
      <c r="AU261">
        <v>748.720483870968</v>
      </c>
      <c r="AV261">
        <v>781.356870967742</v>
      </c>
      <c r="AW261">
        <v>13.9037</v>
      </c>
      <c r="AX261">
        <v>12.9833741935484</v>
      </c>
      <c r="AY261">
        <v>499.988838709677</v>
      </c>
      <c r="AZ261">
        <v>101.01364516129</v>
      </c>
      <c r="BA261">
        <v>0.199959419354839</v>
      </c>
      <c r="BB261">
        <v>19.9383838709677</v>
      </c>
      <c r="BC261">
        <v>20.7599322580645</v>
      </c>
      <c r="BD261">
        <v>999.9</v>
      </c>
      <c r="BE261">
        <v>0</v>
      </c>
      <c r="BF261">
        <v>0</v>
      </c>
      <c r="BG261">
        <v>9988.84967741936</v>
      </c>
      <c r="BH261">
        <v>0</v>
      </c>
      <c r="BI261">
        <v>458.434580645161</v>
      </c>
      <c r="BJ261">
        <v>1500.02677419355</v>
      </c>
      <c r="BK261">
        <v>0.973008225806452</v>
      </c>
      <c r="BL261">
        <v>0.0269917967741935</v>
      </c>
      <c r="BM261">
        <v>0</v>
      </c>
      <c r="BN261">
        <v>2.30761612903226</v>
      </c>
      <c r="BO261">
        <v>0</v>
      </c>
      <c r="BP261">
        <v>17384.2903225806</v>
      </c>
      <c r="BQ261">
        <v>13122.2741935484</v>
      </c>
      <c r="BR261">
        <v>38.79</v>
      </c>
      <c r="BS261">
        <v>41.8343548387097</v>
      </c>
      <c r="BT261">
        <v>40.312</v>
      </c>
      <c r="BU261">
        <v>39.312</v>
      </c>
      <c r="BV261">
        <v>38.383</v>
      </c>
      <c r="BW261">
        <v>1459.53612903226</v>
      </c>
      <c r="BX261">
        <v>40.49</v>
      </c>
      <c r="BY261">
        <v>0</v>
      </c>
      <c r="BZ261">
        <v>1557163640.5</v>
      </c>
      <c r="CA261">
        <v>2.36505</v>
      </c>
      <c r="CB261">
        <v>0.0889538334578323</v>
      </c>
      <c r="CC261">
        <v>-537.572648266995</v>
      </c>
      <c r="CD261">
        <v>17400.1230769231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-32.6206682926829</v>
      </c>
      <c r="CP261">
        <v>-0.530868292682917</v>
      </c>
      <c r="CQ261">
        <v>0.148114962665417</v>
      </c>
      <c r="CR261">
        <v>0</v>
      </c>
      <c r="CS261">
        <v>2.4704</v>
      </c>
      <c r="CT261">
        <v>0</v>
      </c>
      <c r="CU261">
        <v>0</v>
      </c>
      <c r="CV261">
        <v>0</v>
      </c>
      <c r="CW261">
        <v>0.919084</v>
      </c>
      <c r="CX261">
        <v>0.14983093379791</v>
      </c>
      <c r="CY261">
        <v>0.0171158124380537</v>
      </c>
      <c r="CZ261">
        <v>0</v>
      </c>
      <c r="DA261">
        <v>0</v>
      </c>
      <c r="DB261">
        <v>3</v>
      </c>
      <c r="DC261" t="s">
        <v>271</v>
      </c>
      <c r="DD261">
        <v>1.85562</v>
      </c>
      <c r="DE261">
        <v>1.85377</v>
      </c>
      <c r="DF261">
        <v>1.85476</v>
      </c>
      <c r="DG261">
        <v>1.85914</v>
      </c>
      <c r="DH261">
        <v>1.8535</v>
      </c>
      <c r="DI261">
        <v>1.85791</v>
      </c>
      <c r="DJ261">
        <v>1.85511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510.829</v>
      </c>
      <c r="EC261">
        <v>209.672</v>
      </c>
      <c r="ED261">
        <v>15.8853</v>
      </c>
      <c r="EE261">
        <v>20.1159</v>
      </c>
      <c r="EF261">
        <v>30.0003</v>
      </c>
      <c r="EG261">
        <v>19.9543</v>
      </c>
      <c r="EH261">
        <v>19.974</v>
      </c>
      <c r="EI261">
        <v>34.4795</v>
      </c>
      <c r="EJ261">
        <v>42.5936</v>
      </c>
      <c r="EK261">
        <v>22.9191</v>
      </c>
      <c r="EL261">
        <v>15.912</v>
      </c>
      <c r="EM261">
        <v>809</v>
      </c>
      <c r="EN261">
        <v>12.9289</v>
      </c>
      <c r="EO261">
        <v>102.072</v>
      </c>
      <c r="EP261">
        <v>102.462</v>
      </c>
    </row>
    <row r="262" spans="1:146">
      <c r="A262">
        <v>246</v>
      </c>
      <c r="B262">
        <v>1557163619</v>
      </c>
      <c r="C262">
        <v>490.400000095367</v>
      </c>
      <c r="D262" t="s">
        <v>746</v>
      </c>
      <c r="E262" t="s">
        <v>747</v>
      </c>
      <c r="H262">
        <v>1557163608.66129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-0.041855809401265</v>
      </c>
      <c r="AF262">
        <v>0.0469868128232127</v>
      </c>
      <c r="AG262">
        <v>3.49972686358176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1557163608.66129</v>
      </c>
      <c r="AU262">
        <v>751.960935483871</v>
      </c>
      <c r="AV262">
        <v>784.663483870968</v>
      </c>
      <c r="AW262">
        <v>13.902235483871</v>
      </c>
      <c r="AX262">
        <v>12.9794193548387</v>
      </c>
      <c r="AY262">
        <v>500.000612903226</v>
      </c>
      <c r="AZ262">
        <v>101.013516129032</v>
      </c>
      <c r="BA262">
        <v>0.199962870967742</v>
      </c>
      <c r="BB262">
        <v>19.9419516129032</v>
      </c>
      <c r="BC262">
        <v>20.7591870967742</v>
      </c>
      <c r="BD262">
        <v>999.9</v>
      </c>
      <c r="BE262">
        <v>0</v>
      </c>
      <c r="BF262">
        <v>0</v>
      </c>
      <c r="BG262">
        <v>9992.45677419355</v>
      </c>
      <c r="BH262">
        <v>0</v>
      </c>
      <c r="BI262">
        <v>460.621935483871</v>
      </c>
      <c r="BJ262">
        <v>1500.01451612903</v>
      </c>
      <c r="BK262">
        <v>0.973008225806452</v>
      </c>
      <c r="BL262">
        <v>0.0269917967741935</v>
      </c>
      <c r="BM262">
        <v>0</v>
      </c>
      <c r="BN262">
        <v>2.32513548387097</v>
      </c>
      <c r="BO262">
        <v>0</v>
      </c>
      <c r="BP262">
        <v>17386.4677419355</v>
      </c>
      <c r="BQ262">
        <v>13122.1677419355</v>
      </c>
      <c r="BR262">
        <v>38.796</v>
      </c>
      <c r="BS262">
        <v>41.8404516129032</v>
      </c>
      <c r="BT262">
        <v>40.316064516129</v>
      </c>
      <c r="BU262">
        <v>39.312</v>
      </c>
      <c r="BV262">
        <v>38.389</v>
      </c>
      <c r="BW262">
        <v>1459.52419354839</v>
      </c>
      <c r="BX262">
        <v>40.49</v>
      </c>
      <c r="BY262">
        <v>0</v>
      </c>
      <c r="BZ262">
        <v>1557163642.3</v>
      </c>
      <c r="CA262">
        <v>2.33986153846154</v>
      </c>
      <c r="CB262">
        <v>-0.0804034248686565</v>
      </c>
      <c r="CC262">
        <v>-620.270085412567</v>
      </c>
      <c r="CD262">
        <v>17385.5115384615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-32.6774463414634</v>
      </c>
      <c r="CP262">
        <v>-0.81744668989552</v>
      </c>
      <c r="CQ262">
        <v>0.17811257210055</v>
      </c>
      <c r="CR262">
        <v>0</v>
      </c>
      <c r="CS262">
        <v>2.2071</v>
      </c>
      <c r="CT262">
        <v>0</v>
      </c>
      <c r="CU262">
        <v>0</v>
      </c>
      <c r="CV262">
        <v>0</v>
      </c>
      <c r="CW262">
        <v>0.922366292682927</v>
      </c>
      <c r="CX262">
        <v>0.113466564459934</v>
      </c>
      <c r="CY262">
        <v>0.014930482589433</v>
      </c>
      <c r="CZ262">
        <v>0</v>
      </c>
      <c r="DA262">
        <v>0</v>
      </c>
      <c r="DB262">
        <v>3</v>
      </c>
      <c r="DC262" t="s">
        <v>271</v>
      </c>
      <c r="DD262">
        <v>1.85562</v>
      </c>
      <c r="DE262">
        <v>1.85377</v>
      </c>
      <c r="DF262">
        <v>1.85478</v>
      </c>
      <c r="DG262">
        <v>1.85915</v>
      </c>
      <c r="DH262">
        <v>1.8535</v>
      </c>
      <c r="DI262">
        <v>1.85791</v>
      </c>
      <c r="DJ262">
        <v>1.85509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510.864</v>
      </c>
      <c r="EC262">
        <v>209.719</v>
      </c>
      <c r="ED262">
        <v>15.897</v>
      </c>
      <c r="EE262">
        <v>20.1176</v>
      </c>
      <c r="EF262">
        <v>30.0005</v>
      </c>
      <c r="EG262">
        <v>19.9562</v>
      </c>
      <c r="EH262">
        <v>19.9758</v>
      </c>
      <c r="EI262">
        <v>34.6022</v>
      </c>
      <c r="EJ262">
        <v>42.5936</v>
      </c>
      <c r="EK262">
        <v>22.9191</v>
      </c>
      <c r="EL262">
        <v>15.912</v>
      </c>
      <c r="EM262">
        <v>814</v>
      </c>
      <c r="EN262">
        <v>12.9289</v>
      </c>
      <c r="EO262">
        <v>102.073</v>
      </c>
      <c r="EP262">
        <v>102.461</v>
      </c>
    </row>
    <row r="263" spans="1:146">
      <c r="A263">
        <v>247</v>
      </c>
      <c r="B263">
        <v>1557163621</v>
      </c>
      <c r="C263">
        <v>492.400000095367</v>
      </c>
      <c r="D263" t="s">
        <v>748</v>
      </c>
      <c r="E263" t="s">
        <v>749</v>
      </c>
      <c r="H263">
        <v>1557163610.66129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-0.0418712550444323</v>
      </c>
      <c r="AF263">
        <v>0.0470041519107807</v>
      </c>
      <c r="AG263">
        <v>3.5007467805137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1557163610.66129</v>
      </c>
      <c r="AU263">
        <v>755.204838709677</v>
      </c>
      <c r="AV263">
        <v>787.990161290323</v>
      </c>
      <c r="AW263">
        <v>13.9006838709677</v>
      </c>
      <c r="AX263">
        <v>12.9770774193548</v>
      </c>
      <c r="AY263">
        <v>500.003193548387</v>
      </c>
      <c r="AZ263">
        <v>101.013516129032</v>
      </c>
      <c r="BA263">
        <v>0.19995664516129</v>
      </c>
      <c r="BB263">
        <v>19.9459709677419</v>
      </c>
      <c r="BC263">
        <v>20.7596774193548</v>
      </c>
      <c r="BD263">
        <v>999.9</v>
      </c>
      <c r="BE263">
        <v>0</v>
      </c>
      <c r="BF263">
        <v>0</v>
      </c>
      <c r="BG263">
        <v>9996.14419354839</v>
      </c>
      <c r="BH263">
        <v>0</v>
      </c>
      <c r="BI263">
        <v>461.296290322581</v>
      </c>
      <c r="BJ263">
        <v>1500.00903225806</v>
      </c>
      <c r="BK263">
        <v>0.973008225806452</v>
      </c>
      <c r="BL263">
        <v>0.0269917967741935</v>
      </c>
      <c r="BM263">
        <v>0</v>
      </c>
      <c r="BN263">
        <v>2.31291612903226</v>
      </c>
      <c r="BO263">
        <v>0</v>
      </c>
      <c r="BP263">
        <v>17383.4290322581</v>
      </c>
      <c r="BQ263">
        <v>13122.1225806452</v>
      </c>
      <c r="BR263">
        <v>38.802</v>
      </c>
      <c r="BS263">
        <v>41.8465483870968</v>
      </c>
      <c r="BT263">
        <v>40.3201290322581</v>
      </c>
      <c r="BU263">
        <v>39.312</v>
      </c>
      <c r="BV263">
        <v>38.395</v>
      </c>
      <c r="BW263">
        <v>1459.51870967742</v>
      </c>
      <c r="BX263">
        <v>40.49</v>
      </c>
      <c r="BY263">
        <v>0</v>
      </c>
      <c r="BZ263">
        <v>1557163644.1</v>
      </c>
      <c r="CA263">
        <v>2.31452692307692</v>
      </c>
      <c r="CB263">
        <v>0.035196573617058</v>
      </c>
      <c r="CC263">
        <v>-529.367521419163</v>
      </c>
      <c r="CD263">
        <v>17366.9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-32.7534341463415</v>
      </c>
      <c r="CP263">
        <v>-1.45234285714289</v>
      </c>
      <c r="CQ263">
        <v>0.245256230979006</v>
      </c>
      <c r="CR263">
        <v>0</v>
      </c>
      <c r="CS263">
        <v>2.3517</v>
      </c>
      <c r="CT263">
        <v>0</v>
      </c>
      <c r="CU263">
        <v>0</v>
      </c>
      <c r="CV263">
        <v>0</v>
      </c>
      <c r="CW263">
        <v>0.923517073170732</v>
      </c>
      <c r="CX263">
        <v>0.0801514285714642</v>
      </c>
      <c r="CY263">
        <v>0.0141640050357652</v>
      </c>
      <c r="CZ263">
        <v>1</v>
      </c>
      <c r="DA263">
        <v>1</v>
      </c>
      <c r="DB263">
        <v>3</v>
      </c>
      <c r="DC263" t="s">
        <v>264</v>
      </c>
      <c r="DD263">
        <v>1.85562</v>
      </c>
      <c r="DE263">
        <v>1.85376</v>
      </c>
      <c r="DF263">
        <v>1.85477</v>
      </c>
      <c r="DG263">
        <v>1.85914</v>
      </c>
      <c r="DH263">
        <v>1.8535</v>
      </c>
      <c r="DI263">
        <v>1.85791</v>
      </c>
      <c r="DJ263">
        <v>1.8551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510.963</v>
      </c>
      <c r="EC263">
        <v>209.551</v>
      </c>
      <c r="ED263">
        <v>15.9092</v>
      </c>
      <c r="EE263">
        <v>20.1191</v>
      </c>
      <c r="EF263">
        <v>30.0005</v>
      </c>
      <c r="EG263">
        <v>19.9583</v>
      </c>
      <c r="EH263">
        <v>19.9779</v>
      </c>
      <c r="EI263">
        <v>34.6883</v>
      </c>
      <c r="EJ263">
        <v>42.5936</v>
      </c>
      <c r="EK263">
        <v>22.9191</v>
      </c>
      <c r="EL263">
        <v>15.912</v>
      </c>
      <c r="EM263">
        <v>814</v>
      </c>
      <c r="EN263">
        <v>12.9289</v>
      </c>
      <c r="EO263">
        <v>102.072</v>
      </c>
      <c r="EP263">
        <v>102.461</v>
      </c>
    </row>
    <row r="264" spans="1:146">
      <c r="A264">
        <v>248</v>
      </c>
      <c r="B264">
        <v>1557163623</v>
      </c>
      <c r="C264">
        <v>494.400000095367</v>
      </c>
      <c r="D264" t="s">
        <v>750</v>
      </c>
      <c r="E264" t="s">
        <v>751</v>
      </c>
      <c r="H264">
        <v>1557163612.66129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-0.0418672958669611</v>
      </c>
      <c r="AF264">
        <v>0.0469997073872262</v>
      </c>
      <c r="AG264">
        <v>3.50048535809462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1557163612.66129</v>
      </c>
      <c r="AU264">
        <v>758.452225806452</v>
      </c>
      <c r="AV264">
        <v>791.317580645161</v>
      </c>
      <c r="AW264">
        <v>13.8993612903226</v>
      </c>
      <c r="AX264">
        <v>12.9753580645161</v>
      </c>
      <c r="AY264">
        <v>500.006806451613</v>
      </c>
      <c r="AZ264">
        <v>101.013548387097</v>
      </c>
      <c r="BA264">
        <v>0.19998564516129</v>
      </c>
      <c r="BB264">
        <v>19.9504548387097</v>
      </c>
      <c r="BC264">
        <v>20.7616419354839</v>
      </c>
      <c r="BD264">
        <v>999.9</v>
      </c>
      <c r="BE264">
        <v>0</v>
      </c>
      <c r="BF264">
        <v>0</v>
      </c>
      <c r="BG264">
        <v>9995.19580645161</v>
      </c>
      <c r="BH264">
        <v>0</v>
      </c>
      <c r="BI264">
        <v>461.33764516129</v>
      </c>
      <c r="BJ264">
        <v>1500.00451612903</v>
      </c>
      <c r="BK264">
        <v>0.973008064516129</v>
      </c>
      <c r="BL264">
        <v>0.0269919419354839</v>
      </c>
      <c r="BM264">
        <v>0</v>
      </c>
      <c r="BN264">
        <v>2.3184064516129</v>
      </c>
      <c r="BO264">
        <v>0</v>
      </c>
      <c r="BP264">
        <v>17372.7129032258</v>
      </c>
      <c r="BQ264">
        <v>13122.0774193548</v>
      </c>
      <c r="BR264">
        <v>38.806</v>
      </c>
      <c r="BS264">
        <v>41.8526451612903</v>
      </c>
      <c r="BT264">
        <v>40.3262258064516</v>
      </c>
      <c r="BU264">
        <v>39.3140322580645</v>
      </c>
      <c r="BV264">
        <v>38.401</v>
      </c>
      <c r="BW264">
        <v>1459.51419354839</v>
      </c>
      <c r="BX264">
        <v>40.49</v>
      </c>
      <c r="BY264">
        <v>0</v>
      </c>
      <c r="BZ264">
        <v>1557163646.5</v>
      </c>
      <c r="CA264">
        <v>2.30599230769231</v>
      </c>
      <c r="CB264">
        <v>-1.39881709990878</v>
      </c>
      <c r="CC264">
        <v>-508.676921494968</v>
      </c>
      <c r="CD264">
        <v>17351.8846153846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-32.8382682926829</v>
      </c>
      <c r="CP264">
        <v>-2.27838188153285</v>
      </c>
      <c r="CQ264">
        <v>0.317920065455196</v>
      </c>
      <c r="CR264">
        <v>0</v>
      </c>
      <c r="CS264">
        <v>1.9633</v>
      </c>
      <c r="CT264">
        <v>0</v>
      </c>
      <c r="CU264">
        <v>0</v>
      </c>
      <c r="CV264">
        <v>0</v>
      </c>
      <c r="CW264">
        <v>0.923981146341463</v>
      </c>
      <c r="CX264">
        <v>0.0378206341463168</v>
      </c>
      <c r="CY264">
        <v>0.013759016429256</v>
      </c>
      <c r="CZ264">
        <v>1</v>
      </c>
      <c r="DA264">
        <v>1</v>
      </c>
      <c r="DB264">
        <v>3</v>
      </c>
      <c r="DC264" t="s">
        <v>264</v>
      </c>
      <c r="DD264">
        <v>1.85562</v>
      </c>
      <c r="DE264">
        <v>1.85376</v>
      </c>
      <c r="DF264">
        <v>1.85476</v>
      </c>
      <c r="DG264">
        <v>1.85914</v>
      </c>
      <c r="DH264">
        <v>1.85351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510.847</v>
      </c>
      <c r="EC264">
        <v>209.585</v>
      </c>
      <c r="ED264">
        <v>15.9217</v>
      </c>
      <c r="EE264">
        <v>20.1204</v>
      </c>
      <c r="EF264">
        <v>30.0004</v>
      </c>
      <c r="EG264">
        <v>19.9604</v>
      </c>
      <c r="EH264">
        <v>19.9804</v>
      </c>
      <c r="EI264">
        <v>34.824</v>
      </c>
      <c r="EJ264">
        <v>42.5936</v>
      </c>
      <c r="EK264">
        <v>22.5447</v>
      </c>
      <c r="EL264">
        <v>15.9347</v>
      </c>
      <c r="EM264">
        <v>819</v>
      </c>
      <c r="EN264">
        <v>12.9289</v>
      </c>
      <c r="EO264">
        <v>102.071</v>
      </c>
      <c r="EP264">
        <v>102.46</v>
      </c>
    </row>
    <row r="265" spans="1:146">
      <c r="A265">
        <v>249</v>
      </c>
      <c r="B265">
        <v>1557163625</v>
      </c>
      <c r="C265">
        <v>496.400000095367</v>
      </c>
      <c r="D265" t="s">
        <v>752</v>
      </c>
      <c r="E265" t="s">
        <v>753</v>
      </c>
      <c r="H265">
        <v>1557163614.66129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-0.0418695687385384</v>
      </c>
      <c r="AF265">
        <v>0.0470022588846863</v>
      </c>
      <c r="AG265">
        <v>3.5006354356795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1557163614.66129</v>
      </c>
      <c r="AU265">
        <v>761.704419354839</v>
      </c>
      <c r="AV265">
        <v>794.647129032258</v>
      </c>
      <c r="AW265">
        <v>13.8982387096774</v>
      </c>
      <c r="AX265">
        <v>12.9739774193548</v>
      </c>
      <c r="AY265">
        <v>500.011290322581</v>
      </c>
      <c r="AZ265">
        <v>101.013516129032</v>
      </c>
      <c r="BA265">
        <v>0.199980419354839</v>
      </c>
      <c r="BB265">
        <v>19.9552870967742</v>
      </c>
      <c r="BC265">
        <v>20.7646387096774</v>
      </c>
      <c r="BD265">
        <v>999.9</v>
      </c>
      <c r="BE265">
        <v>0</v>
      </c>
      <c r="BF265">
        <v>0</v>
      </c>
      <c r="BG265">
        <v>9995.74161290323</v>
      </c>
      <c r="BH265">
        <v>0</v>
      </c>
      <c r="BI265">
        <v>461.237516129032</v>
      </c>
      <c r="BJ265">
        <v>1500.00838709677</v>
      </c>
      <c r="BK265">
        <v>0.973008225806452</v>
      </c>
      <c r="BL265">
        <v>0.0269917967741935</v>
      </c>
      <c r="BM265">
        <v>0</v>
      </c>
      <c r="BN265">
        <v>2.27978064516129</v>
      </c>
      <c r="BO265">
        <v>0</v>
      </c>
      <c r="BP265">
        <v>17363.8709677419</v>
      </c>
      <c r="BQ265">
        <v>13122.1129032258</v>
      </c>
      <c r="BR265">
        <v>38.81</v>
      </c>
      <c r="BS265">
        <v>41.8587419354839</v>
      </c>
      <c r="BT265">
        <v>40.3323225806451</v>
      </c>
      <c r="BU265">
        <v>39.3140322580645</v>
      </c>
      <c r="BV265">
        <v>38.407</v>
      </c>
      <c r="BW265">
        <v>1459.51806451613</v>
      </c>
      <c r="BX265">
        <v>40.49</v>
      </c>
      <c r="BY265">
        <v>0</v>
      </c>
      <c r="BZ265">
        <v>1557163648.3</v>
      </c>
      <c r="CA265">
        <v>2.27214615384615</v>
      </c>
      <c r="CB265">
        <v>-1.19942564518167</v>
      </c>
      <c r="CC265">
        <v>-448.413675726506</v>
      </c>
      <c r="CD265">
        <v>17351.1346153846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-32.9169682926829</v>
      </c>
      <c r="CP265">
        <v>-3.06594773519176</v>
      </c>
      <c r="CQ265">
        <v>0.370186880582796</v>
      </c>
      <c r="CR265">
        <v>0</v>
      </c>
      <c r="CS265">
        <v>2.1252</v>
      </c>
      <c r="CT265">
        <v>0</v>
      </c>
      <c r="CU265">
        <v>0</v>
      </c>
      <c r="CV265">
        <v>0</v>
      </c>
      <c r="CW265">
        <v>0.924373390243903</v>
      </c>
      <c r="CX265">
        <v>-0.0221671567944209</v>
      </c>
      <c r="CY265">
        <v>0.0132569328441037</v>
      </c>
      <c r="CZ265">
        <v>1</v>
      </c>
      <c r="DA265">
        <v>1</v>
      </c>
      <c r="DB265">
        <v>3</v>
      </c>
      <c r="DC265" t="s">
        <v>264</v>
      </c>
      <c r="DD265">
        <v>1.85562</v>
      </c>
      <c r="DE265">
        <v>1.85375</v>
      </c>
      <c r="DF265">
        <v>1.85476</v>
      </c>
      <c r="DG265">
        <v>1.85914</v>
      </c>
      <c r="DH265">
        <v>1.85352</v>
      </c>
      <c r="DI265">
        <v>1.85791</v>
      </c>
      <c r="DJ265">
        <v>1.8551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510.713</v>
      </c>
      <c r="EC265">
        <v>209.721</v>
      </c>
      <c r="ED265">
        <v>15.9308</v>
      </c>
      <c r="EE265">
        <v>20.1219</v>
      </c>
      <c r="EF265">
        <v>30.0004</v>
      </c>
      <c r="EG265">
        <v>19.9624</v>
      </c>
      <c r="EH265">
        <v>19.9825</v>
      </c>
      <c r="EI265">
        <v>34.9471</v>
      </c>
      <c r="EJ265">
        <v>42.5936</v>
      </c>
      <c r="EK265">
        <v>22.5447</v>
      </c>
      <c r="EL265">
        <v>15.9347</v>
      </c>
      <c r="EM265">
        <v>824</v>
      </c>
      <c r="EN265">
        <v>12.9289</v>
      </c>
      <c r="EO265">
        <v>102.071</v>
      </c>
      <c r="EP265">
        <v>102.46</v>
      </c>
    </row>
    <row r="266" spans="1:146">
      <c r="A266">
        <v>250</v>
      </c>
      <c r="B266">
        <v>1557163627</v>
      </c>
      <c r="C266">
        <v>498.400000095367</v>
      </c>
      <c r="D266" t="s">
        <v>754</v>
      </c>
      <c r="E266" t="s">
        <v>755</v>
      </c>
      <c r="H266">
        <v>1557163616.66129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-0.0418763220693538</v>
      </c>
      <c r="AF266">
        <v>0.0470098400901508</v>
      </c>
      <c r="AG266">
        <v>3.5010813408411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1557163616.66129</v>
      </c>
      <c r="AU266">
        <v>764.961870967742</v>
      </c>
      <c r="AV266">
        <v>797.97435483871</v>
      </c>
      <c r="AW266">
        <v>13.8973451612903</v>
      </c>
      <c r="AX266">
        <v>12.9734483870968</v>
      </c>
      <c r="AY266">
        <v>500.010225806452</v>
      </c>
      <c r="AZ266">
        <v>101.013516129032</v>
      </c>
      <c r="BA266">
        <v>0.19996735483871</v>
      </c>
      <c r="BB266">
        <v>19.9603290322581</v>
      </c>
      <c r="BC266">
        <v>20.7682225806452</v>
      </c>
      <c r="BD266">
        <v>999.9</v>
      </c>
      <c r="BE266">
        <v>0</v>
      </c>
      <c r="BF266">
        <v>0</v>
      </c>
      <c r="BG266">
        <v>9997.35387096774</v>
      </c>
      <c r="BH266">
        <v>0</v>
      </c>
      <c r="BI266">
        <v>461.412290322581</v>
      </c>
      <c r="BJ266">
        <v>1500.00903225806</v>
      </c>
      <c r="BK266">
        <v>0.973008387096774</v>
      </c>
      <c r="BL266">
        <v>0.0269916516129032</v>
      </c>
      <c r="BM266">
        <v>0</v>
      </c>
      <c r="BN266">
        <v>2.29422903225806</v>
      </c>
      <c r="BO266">
        <v>0</v>
      </c>
      <c r="BP266">
        <v>17357.7741935484</v>
      </c>
      <c r="BQ266">
        <v>13122.1193548387</v>
      </c>
      <c r="BR266">
        <v>38.812</v>
      </c>
      <c r="BS266">
        <v>41.8688387096774</v>
      </c>
      <c r="BT266">
        <v>40.3384193548387</v>
      </c>
      <c r="BU266">
        <v>39.3201290322581</v>
      </c>
      <c r="BV266">
        <v>38.413</v>
      </c>
      <c r="BW266">
        <v>1459.51870967742</v>
      </c>
      <c r="BX266">
        <v>40.49</v>
      </c>
      <c r="BY266">
        <v>0</v>
      </c>
      <c r="BZ266">
        <v>1557163650.1</v>
      </c>
      <c r="CA266">
        <v>2.26581923076923</v>
      </c>
      <c r="CB266">
        <v>-1.30234187732845</v>
      </c>
      <c r="CC266">
        <v>-65.7162400961864</v>
      </c>
      <c r="CD266">
        <v>17344.1846153846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-32.9883756097561</v>
      </c>
      <c r="CP266">
        <v>-3.59703763066249</v>
      </c>
      <c r="CQ266">
        <v>0.398870777277668</v>
      </c>
      <c r="CR266">
        <v>0</v>
      </c>
      <c r="CS266">
        <v>2.2303</v>
      </c>
      <c r="CT266">
        <v>0</v>
      </c>
      <c r="CU266">
        <v>0</v>
      </c>
      <c r="CV266">
        <v>0</v>
      </c>
      <c r="CW266">
        <v>0.924387975609756</v>
      </c>
      <c r="CX266">
        <v>-0.0971712543554103</v>
      </c>
      <c r="CY266">
        <v>0.0132292293518295</v>
      </c>
      <c r="CZ266">
        <v>1</v>
      </c>
      <c r="DA266">
        <v>1</v>
      </c>
      <c r="DB266">
        <v>3</v>
      </c>
      <c r="DC266" t="s">
        <v>264</v>
      </c>
      <c r="DD266">
        <v>1.85562</v>
      </c>
      <c r="DE266">
        <v>1.85373</v>
      </c>
      <c r="DF266">
        <v>1.85476</v>
      </c>
      <c r="DG266">
        <v>1.85913</v>
      </c>
      <c r="DH266">
        <v>1.85351</v>
      </c>
      <c r="DI266">
        <v>1.85791</v>
      </c>
      <c r="DJ266">
        <v>1.8551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510.873</v>
      </c>
      <c r="EC266">
        <v>209.568</v>
      </c>
      <c r="ED266">
        <v>15.94</v>
      </c>
      <c r="EE266">
        <v>20.1236</v>
      </c>
      <c r="EF266">
        <v>30.0005</v>
      </c>
      <c r="EG266">
        <v>19.9645</v>
      </c>
      <c r="EH266">
        <v>19.9843</v>
      </c>
      <c r="EI266">
        <v>35.0347</v>
      </c>
      <c r="EJ266">
        <v>42.5936</v>
      </c>
      <c r="EK266">
        <v>22.5447</v>
      </c>
      <c r="EL266">
        <v>15.9488</v>
      </c>
      <c r="EM266">
        <v>824</v>
      </c>
      <c r="EN266">
        <v>12.9289</v>
      </c>
      <c r="EO266">
        <v>102.071</v>
      </c>
      <c r="EP266">
        <v>102.46</v>
      </c>
    </row>
    <row r="267" spans="1:146">
      <c r="A267">
        <v>251</v>
      </c>
      <c r="B267">
        <v>1557163629</v>
      </c>
      <c r="C267">
        <v>500.400000095367</v>
      </c>
      <c r="D267" t="s">
        <v>756</v>
      </c>
      <c r="E267" t="s">
        <v>757</v>
      </c>
      <c r="H267">
        <v>1557163618.66129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-0.0418682424203148</v>
      </c>
      <c r="AF267">
        <v>0.0470007699762884</v>
      </c>
      <c r="AG267">
        <v>3.50054785930841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1557163618.66129</v>
      </c>
      <c r="AU267">
        <v>768.225451612903</v>
      </c>
      <c r="AV267">
        <v>801.310129032258</v>
      </c>
      <c r="AW267">
        <v>13.896935483871</v>
      </c>
      <c r="AX267">
        <v>12.9754</v>
      </c>
      <c r="AY267">
        <v>500.007322580645</v>
      </c>
      <c r="AZ267">
        <v>101.013387096774</v>
      </c>
      <c r="BA267">
        <v>0.199996774193548</v>
      </c>
      <c r="BB267">
        <v>19.9654580645161</v>
      </c>
      <c r="BC267">
        <v>20.7721967741935</v>
      </c>
      <c r="BD267">
        <v>999.9</v>
      </c>
      <c r="BE267">
        <v>0</v>
      </c>
      <c r="BF267">
        <v>0</v>
      </c>
      <c r="BG267">
        <v>9995.43774193548</v>
      </c>
      <c r="BH267">
        <v>0</v>
      </c>
      <c r="BI267">
        <v>461.600451612903</v>
      </c>
      <c r="BJ267">
        <v>1500.00225806452</v>
      </c>
      <c r="BK267">
        <v>0.973008548387097</v>
      </c>
      <c r="BL267">
        <v>0.0269915064516129</v>
      </c>
      <c r="BM267">
        <v>0</v>
      </c>
      <c r="BN267">
        <v>2.28846451612903</v>
      </c>
      <c r="BO267">
        <v>0</v>
      </c>
      <c r="BP267">
        <v>17357.9580645161</v>
      </c>
      <c r="BQ267">
        <v>13122.0580645161</v>
      </c>
      <c r="BR267">
        <v>38.8140322580645</v>
      </c>
      <c r="BS267">
        <v>41.876935483871</v>
      </c>
      <c r="BT267">
        <v>40.3445161290322</v>
      </c>
      <c r="BU267">
        <v>39.3262258064516</v>
      </c>
      <c r="BV267">
        <v>38.419</v>
      </c>
      <c r="BW267">
        <v>1459.51225806452</v>
      </c>
      <c r="BX267">
        <v>40.49</v>
      </c>
      <c r="BY267">
        <v>0</v>
      </c>
      <c r="BZ267">
        <v>1557163652.5</v>
      </c>
      <c r="CA267">
        <v>2.23658846153846</v>
      </c>
      <c r="CB267">
        <v>-0.754307689435168</v>
      </c>
      <c r="CC267">
        <v>293.056409553034</v>
      </c>
      <c r="CD267">
        <v>17338.3346153846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-33.0583756097561</v>
      </c>
      <c r="CP267">
        <v>-3.96222020905938</v>
      </c>
      <c r="CQ267">
        <v>0.416972366037921</v>
      </c>
      <c r="CR267">
        <v>0</v>
      </c>
      <c r="CS267">
        <v>2.0665</v>
      </c>
      <c r="CT267">
        <v>0</v>
      </c>
      <c r="CU267">
        <v>0</v>
      </c>
      <c r="CV267">
        <v>0</v>
      </c>
      <c r="CW267">
        <v>0.92266912195122</v>
      </c>
      <c r="CX267">
        <v>-0.147153595818822</v>
      </c>
      <c r="CY267">
        <v>0.0148395916438378</v>
      </c>
      <c r="CZ267">
        <v>0</v>
      </c>
      <c r="DA267">
        <v>0</v>
      </c>
      <c r="DB267">
        <v>3</v>
      </c>
      <c r="DC267" t="s">
        <v>271</v>
      </c>
      <c r="DD267">
        <v>1.85562</v>
      </c>
      <c r="DE267">
        <v>1.85374</v>
      </c>
      <c r="DF267">
        <v>1.85478</v>
      </c>
      <c r="DG267">
        <v>1.85913</v>
      </c>
      <c r="DH267">
        <v>1.8535</v>
      </c>
      <c r="DI267">
        <v>1.85791</v>
      </c>
      <c r="DJ267">
        <v>1.85511</v>
      </c>
      <c r="DK267">
        <v>1.85377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510.851</v>
      </c>
      <c r="EC267">
        <v>209.456</v>
      </c>
      <c r="ED267">
        <v>15.946</v>
      </c>
      <c r="EE267">
        <v>20.1253</v>
      </c>
      <c r="EF267">
        <v>30.0004</v>
      </c>
      <c r="EG267">
        <v>19.9669</v>
      </c>
      <c r="EH267">
        <v>19.9865</v>
      </c>
      <c r="EI267">
        <v>35.1692</v>
      </c>
      <c r="EJ267">
        <v>42.8683</v>
      </c>
      <c r="EK267">
        <v>22.5447</v>
      </c>
      <c r="EL267">
        <v>15.9488</v>
      </c>
      <c r="EM267">
        <v>829</v>
      </c>
      <c r="EN267">
        <v>12.9289</v>
      </c>
      <c r="EO267">
        <v>102.07</v>
      </c>
      <c r="EP267">
        <v>102.46</v>
      </c>
    </row>
    <row r="268" spans="1:146">
      <c r="A268">
        <v>252</v>
      </c>
      <c r="B268">
        <v>1557163631</v>
      </c>
      <c r="C268">
        <v>502.400000095367</v>
      </c>
      <c r="D268" t="s">
        <v>758</v>
      </c>
      <c r="E268" t="s">
        <v>759</v>
      </c>
      <c r="H268">
        <v>1557163620.66129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-0.041865979863872</v>
      </c>
      <c r="AF268">
        <v>0.0469982300584705</v>
      </c>
      <c r="AG268">
        <v>3.50039846117384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1557163620.66129</v>
      </c>
      <c r="AU268">
        <v>771.494419354839</v>
      </c>
      <c r="AV268">
        <v>804.681903225807</v>
      </c>
      <c r="AW268">
        <v>13.8974483870968</v>
      </c>
      <c r="AX268">
        <v>12.9797322580645</v>
      </c>
      <c r="AY268">
        <v>500.009935483871</v>
      </c>
      <c r="AZ268">
        <v>101.013225806452</v>
      </c>
      <c r="BA268">
        <v>0.199991129032258</v>
      </c>
      <c r="BB268">
        <v>19.970435483871</v>
      </c>
      <c r="BC268">
        <v>20.7761451612903</v>
      </c>
      <c r="BD268">
        <v>999.9</v>
      </c>
      <c r="BE268">
        <v>0</v>
      </c>
      <c r="BF268">
        <v>0</v>
      </c>
      <c r="BG268">
        <v>9994.9135483871</v>
      </c>
      <c r="BH268">
        <v>0</v>
      </c>
      <c r="BI268">
        <v>461.639451612903</v>
      </c>
      <c r="BJ268">
        <v>1499.98741935484</v>
      </c>
      <c r="BK268">
        <v>0.973008387096774</v>
      </c>
      <c r="BL268">
        <v>0.0269916516129032</v>
      </c>
      <c r="BM268">
        <v>0</v>
      </c>
      <c r="BN268">
        <v>2.27837419354839</v>
      </c>
      <c r="BO268">
        <v>0</v>
      </c>
      <c r="BP268">
        <v>17355.1483870968</v>
      </c>
      <c r="BQ268">
        <v>13121.9290322581</v>
      </c>
      <c r="BR268">
        <v>38.8201290322581</v>
      </c>
      <c r="BS268">
        <v>41.8809677419355</v>
      </c>
      <c r="BT268">
        <v>40.3506129032258</v>
      </c>
      <c r="BU268">
        <v>39.3323225806451</v>
      </c>
      <c r="BV268">
        <v>38.425</v>
      </c>
      <c r="BW268">
        <v>1459.49741935484</v>
      </c>
      <c r="BX268">
        <v>40.49</v>
      </c>
      <c r="BY268">
        <v>0</v>
      </c>
      <c r="BZ268">
        <v>1557163654.3</v>
      </c>
      <c r="CA268">
        <v>2.22114615384615</v>
      </c>
      <c r="CB268">
        <v>-0.200861535171854</v>
      </c>
      <c r="CC268">
        <v>380.666666876343</v>
      </c>
      <c r="CD268">
        <v>17343.4038461538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-33.150156097561</v>
      </c>
      <c r="CP268">
        <v>-3.84480418118412</v>
      </c>
      <c r="CQ268">
        <v>0.407771820488825</v>
      </c>
      <c r="CR268">
        <v>0</v>
      </c>
      <c r="CS268">
        <v>2.4831</v>
      </c>
      <c r="CT268">
        <v>0</v>
      </c>
      <c r="CU268">
        <v>0</v>
      </c>
      <c r="CV268">
        <v>0</v>
      </c>
      <c r="CW268">
        <v>0.919008902439024</v>
      </c>
      <c r="CX268">
        <v>-0.147293916376289</v>
      </c>
      <c r="CY268">
        <v>0.0147754421630093</v>
      </c>
      <c r="CZ268">
        <v>0</v>
      </c>
      <c r="DA268">
        <v>0</v>
      </c>
      <c r="DB268">
        <v>3</v>
      </c>
      <c r="DC268" t="s">
        <v>271</v>
      </c>
      <c r="DD268">
        <v>1.85562</v>
      </c>
      <c r="DE268">
        <v>1.85376</v>
      </c>
      <c r="DF268">
        <v>1.85482</v>
      </c>
      <c r="DG268">
        <v>1.85914</v>
      </c>
      <c r="DH268">
        <v>1.85351</v>
      </c>
      <c r="DI268">
        <v>1.85791</v>
      </c>
      <c r="DJ268">
        <v>1.85512</v>
      </c>
      <c r="DK268">
        <v>1.85377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510.796</v>
      </c>
      <c r="EC268">
        <v>209.434</v>
      </c>
      <c r="ED268">
        <v>15.9521</v>
      </c>
      <c r="EE268">
        <v>20.127</v>
      </c>
      <c r="EF268">
        <v>30.0005</v>
      </c>
      <c r="EG268">
        <v>19.969</v>
      </c>
      <c r="EH268">
        <v>19.9889</v>
      </c>
      <c r="EI268">
        <v>35.2933</v>
      </c>
      <c r="EJ268">
        <v>42.8683</v>
      </c>
      <c r="EK268">
        <v>22.5447</v>
      </c>
      <c r="EL268">
        <v>15.9488</v>
      </c>
      <c r="EM268">
        <v>834</v>
      </c>
      <c r="EN268">
        <v>12.9289</v>
      </c>
      <c r="EO268">
        <v>102.069</v>
      </c>
      <c r="EP268">
        <v>102.46</v>
      </c>
    </row>
    <row r="269" spans="1:146">
      <c r="A269">
        <v>253</v>
      </c>
      <c r="B269">
        <v>1557163633</v>
      </c>
      <c r="C269">
        <v>504.400000095367</v>
      </c>
      <c r="D269" t="s">
        <v>760</v>
      </c>
      <c r="E269" t="s">
        <v>761</v>
      </c>
      <c r="H269">
        <v>1557163622.66129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-0.0419017070161081</v>
      </c>
      <c r="AF269">
        <v>0.0470383369167259</v>
      </c>
      <c r="AG269">
        <v>3.50275721777211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1557163622.66129</v>
      </c>
      <c r="AU269">
        <v>774.775129032258</v>
      </c>
      <c r="AV269">
        <v>808.081032258065</v>
      </c>
      <c r="AW269">
        <v>13.8988290322581</v>
      </c>
      <c r="AX269">
        <v>12.9847419354839</v>
      </c>
      <c r="AY269">
        <v>500.007387096774</v>
      </c>
      <c r="AZ269">
        <v>101.013225806452</v>
      </c>
      <c r="BA269">
        <v>0.199934322580645</v>
      </c>
      <c r="BB269">
        <v>19.9752806451613</v>
      </c>
      <c r="BC269">
        <v>20.7798774193548</v>
      </c>
      <c r="BD269">
        <v>999.9</v>
      </c>
      <c r="BE269">
        <v>0</v>
      </c>
      <c r="BF269">
        <v>0</v>
      </c>
      <c r="BG269">
        <v>10003.4429032258</v>
      </c>
      <c r="BH269">
        <v>0</v>
      </c>
      <c r="BI269">
        <v>461.373741935484</v>
      </c>
      <c r="BJ269">
        <v>1499.97806451613</v>
      </c>
      <c r="BK269">
        <v>0.973008387096774</v>
      </c>
      <c r="BL269">
        <v>0.0269916516129032</v>
      </c>
      <c r="BM269">
        <v>0</v>
      </c>
      <c r="BN269">
        <v>2.2673935483871</v>
      </c>
      <c r="BO269">
        <v>0</v>
      </c>
      <c r="BP269">
        <v>17351.3838709677</v>
      </c>
      <c r="BQ269">
        <v>13121.8483870968</v>
      </c>
      <c r="BR269">
        <v>38.8262258064516</v>
      </c>
      <c r="BS269">
        <v>41.885</v>
      </c>
      <c r="BT269">
        <v>40.3567096774193</v>
      </c>
      <c r="BU269">
        <v>39.3384193548387</v>
      </c>
      <c r="BV269">
        <v>38.427</v>
      </c>
      <c r="BW269">
        <v>1459.48806451613</v>
      </c>
      <c r="BX269">
        <v>40.49</v>
      </c>
      <c r="BY269">
        <v>0</v>
      </c>
      <c r="BZ269">
        <v>1557163656.1</v>
      </c>
      <c r="CA269">
        <v>2.20043076923077</v>
      </c>
      <c r="CB269">
        <v>0.183350435243222</v>
      </c>
      <c r="CC269">
        <v>434.082051194196</v>
      </c>
      <c r="CD269">
        <v>17354.8653846154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-33.2678609756098</v>
      </c>
      <c r="CP269">
        <v>-3.08409407665534</v>
      </c>
      <c r="CQ269">
        <v>0.337671801171441</v>
      </c>
      <c r="CR269">
        <v>0</v>
      </c>
      <c r="CS269">
        <v>2.2865</v>
      </c>
      <c r="CT269">
        <v>0</v>
      </c>
      <c r="CU269">
        <v>0</v>
      </c>
      <c r="CV269">
        <v>0</v>
      </c>
      <c r="CW269">
        <v>0.915159268292683</v>
      </c>
      <c r="CX269">
        <v>-0.128987372822309</v>
      </c>
      <c r="CY269">
        <v>0.0133141265542892</v>
      </c>
      <c r="CZ269">
        <v>0</v>
      </c>
      <c r="DA269">
        <v>0</v>
      </c>
      <c r="DB269">
        <v>3</v>
      </c>
      <c r="DC269" t="s">
        <v>271</v>
      </c>
      <c r="DD269">
        <v>1.85562</v>
      </c>
      <c r="DE269">
        <v>1.85375</v>
      </c>
      <c r="DF269">
        <v>1.85481</v>
      </c>
      <c r="DG269">
        <v>1.85913</v>
      </c>
      <c r="DH269">
        <v>1.85351</v>
      </c>
      <c r="DI269">
        <v>1.85791</v>
      </c>
      <c r="DJ269">
        <v>1.85512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510.952</v>
      </c>
      <c r="EC269">
        <v>209.354</v>
      </c>
      <c r="ED269">
        <v>15.9574</v>
      </c>
      <c r="EE269">
        <v>20.1288</v>
      </c>
      <c r="EF269">
        <v>30.0005</v>
      </c>
      <c r="EG269">
        <v>19.9707</v>
      </c>
      <c r="EH269">
        <v>19.991</v>
      </c>
      <c r="EI269">
        <v>35.3725</v>
      </c>
      <c r="EJ269">
        <v>42.8683</v>
      </c>
      <c r="EK269">
        <v>22.5447</v>
      </c>
      <c r="EL269">
        <v>15.9526</v>
      </c>
      <c r="EM269">
        <v>834</v>
      </c>
      <c r="EN269">
        <v>12.9289</v>
      </c>
      <c r="EO269">
        <v>102.068</v>
      </c>
      <c r="EP269">
        <v>102.46</v>
      </c>
    </row>
    <row r="270" spans="1:146">
      <c r="A270">
        <v>254</v>
      </c>
      <c r="B270">
        <v>1557163635</v>
      </c>
      <c r="C270">
        <v>506.400000095367</v>
      </c>
      <c r="D270" t="s">
        <v>762</v>
      </c>
      <c r="E270" t="s">
        <v>763</v>
      </c>
      <c r="H270">
        <v>1557163624.66129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-0.0419413892570812</v>
      </c>
      <c r="AF270">
        <v>0.0470828837085735</v>
      </c>
      <c r="AG270">
        <v>3.50537626525154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1557163624.66129</v>
      </c>
      <c r="AU270">
        <v>778.075483870968</v>
      </c>
      <c r="AV270">
        <v>811.482225806452</v>
      </c>
      <c r="AW270">
        <v>13.9006612903226</v>
      </c>
      <c r="AX270">
        <v>12.9891451612903</v>
      </c>
      <c r="AY270">
        <v>500.006838709677</v>
      </c>
      <c r="AZ270">
        <v>101.013193548387</v>
      </c>
      <c r="BA270">
        <v>0.199930580645161</v>
      </c>
      <c r="BB270">
        <v>19.9803161290323</v>
      </c>
      <c r="BC270">
        <v>20.7841322580645</v>
      </c>
      <c r="BD270">
        <v>999.9</v>
      </c>
      <c r="BE270">
        <v>0</v>
      </c>
      <c r="BF270">
        <v>0</v>
      </c>
      <c r="BG270">
        <v>10012.9196774194</v>
      </c>
      <c r="BH270">
        <v>0</v>
      </c>
      <c r="BI270">
        <v>461.044387096774</v>
      </c>
      <c r="BJ270">
        <v>1499.97741935484</v>
      </c>
      <c r="BK270">
        <v>0.973008548387096</v>
      </c>
      <c r="BL270">
        <v>0.0269915064516129</v>
      </c>
      <c r="BM270">
        <v>0</v>
      </c>
      <c r="BN270">
        <v>2.23078387096774</v>
      </c>
      <c r="BO270">
        <v>0</v>
      </c>
      <c r="BP270">
        <v>17352.6806451613</v>
      </c>
      <c r="BQ270">
        <v>13121.8451612903</v>
      </c>
      <c r="BR270">
        <v>38.8323225806451</v>
      </c>
      <c r="BS270">
        <v>41.891</v>
      </c>
      <c r="BT270">
        <v>40.3628064516129</v>
      </c>
      <c r="BU270">
        <v>39.3445161290323</v>
      </c>
      <c r="BV270">
        <v>38.431</v>
      </c>
      <c r="BW270">
        <v>1459.48806451613</v>
      </c>
      <c r="BX270">
        <v>40.49</v>
      </c>
      <c r="BY270">
        <v>0</v>
      </c>
      <c r="BZ270">
        <v>1557163658.5</v>
      </c>
      <c r="CA270">
        <v>2.19997307692308</v>
      </c>
      <c r="CB270">
        <v>0.0357435935456827</v>
      </c>
      <c r="CC270">
        <v>373.760682992414</v>
      </c>
      <c r="CD270">
        <v>17366.3576923077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-33.3781365853659</v>
      </c>
      <c r="CP270">
        <v>-2.46350801393698</v>
      </c>
      <c r="CQ270">
        <v>0.272258242506504</v>
      </c>
      <c r="CR270">
        <v>0</v>
      </c>
      <c r="CS270">
        <v>2.2527</v>
      </c>
      <c r="CT270">
        <v>0</v>
      </c>
      <c r="CU270">
        <v>0</v>
      </c>
      <c r="CV270">
        <v>0</v>
      </c>
      <c r="CW270">
        <v>0.912184390243902</v>
      </c>
      <c r="CX270">
        <v>-0.101538961672467</v>
      </c>
      <c r="CY270">
        <v>0.0114223398373496</v>
      </c>
      <c r="CZ270">
        <v>0</v>
      </c>
      <c r="DA270">
        <v>0</v>
      </c>
      <c r="DB270">
        <v>3</v>
      </c>
      <c r="DC270" t="s">
        <v>271</v>
      </c>
      <c r="DD270">
        <v>1.85562</v>
      </c>
      <c r="DE270">
        <v>1.85374</v>
      </c>
      <c r="DF270">
        <v>1.8548</v>
      </c>
      <c r="DG270">
        <v>1.85914</v>
      </c>
      <c r="DH270">
        <v>1.85351</v>
      </c>
      <c r="DI270">
        <v>1.85791</v>
      </c>
      <c r="DJ270">
        <v>1.85511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510.818</v>
      </c>
      <c r="EC270">
        <v>209.384</v>
      </c>
      <c r="ED270">
        <v>15.9593</v>
      </c>
      <c r="EE270">
        <v>20.1305</v>
      </c>
      <c r="EF270">
        <v>30.0004</v>
      </c>
      <c r="EG270">
        <v>19.9726</v>
      </c>
      <c r="EH270">
        <v>19.9927</v>
      </c>
      <c r="EI270">
        <v>35.5082</v>
      </c>
      <c r="EJ270">
        <v>42.8683</v>
      </c>
      <c r="EK270">
        <v>22.5447</v>
      </c>
      <c r="EL270">
        <v>15.9526</v>
      </c>
      <c r="EM270">
        <v>839</v>
      </c>
      <c r="EN270">
        <v>12.9289</v>
      </c>
      <c r="EO270">
        <v>102.069</v>
      </c>
      <c r="EP270">
        <v>102.46</v>
      </c>
    </row>
    <row r="271" spans="1:146">
      <c r="A271">
        <v>255</v>
      </c>
      <c r="B271">
        <v>1557163637</v>
      </c>
      <c r="C271">
        <v>508.400000095367</v>
      </c>
      <c r="D271" t="s">
        <v>764</v>
      </c>
      <c r="E271" t="s">
        <v>765</v>
      </c>
      <c r="H271">
        <v>1557163626.66129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-0.0419449999038813</v>
      </c>
      <c r="AF271">
        <v>0.0470869369759166</v>
      </c>
      <c r="AG271">
        <v>3.50561452638479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1557163626.66129</v>
      </c>
      <c r="AU271">
        <v>781.389870967742</v>
      </c>
      <c r="AV271">
        <v>814.879225806452</v>
      </c>
      <c r="AW271">
        <v>13.9027935483871</v>
      </c>
      <c r="AX271">
        <v>12.9926580645161</v>
      </c>
      <c r="AY271">
        <v>500.014258064516</v>
      </c>
      <c r="AZ271">
        <v>101.013129032258</v>
      </c>
      <c r="BA271">
        <v>0.19998964516129</v>
      </c>
      <c r="BB271">
        <v>19.9857</v>
      </c>
      <c r="BC271">
        <v>20.7882870967742</v>
      </c>
      <c r="BD271">
        <v>999.9</v>
      </c>
      <c r="BE271">
        <v>0</v>
      </c>
      <c r="BF271">
        <v>0</v>
      </c>
      <c r="BG271">
        <v>10013.7880645161</v>
      </c>
      <c r="BH271">
        <v>0</v>
      </c>
      <c r="BI271">
        <v>461.081161290323</v>
      </c>
      <c r="BJ271">
        <v>1499.98516129032</v>
      </c>
      <c r="BK271">
        <v>0.973008870967742</v>
      </c>
      <c r="BL271">
        <v>0.0269912161290322</v>
      </c>
      <c r="BM271">
        <v>0</v>
      </c>
      <c r="BN271">
        <v>2.20963870967742</v>
      </c>
      <c r="BO271">
        <v>0</v>
      </c>
      <c r="BP271">
        <v>17353.8161290323</v>
      </c>
      <c r="BQ271">
        <v>13121.9193548387</v>
      </c>
      <c r="BR271">
        <v>38.8384193548387</v>
      </c>
      <c r="BS271">
        <v>41.897</v>
      </c>
      <c r="BT271">
        <v>40.3689032258065</v>
      </c>
      <c r="BU271">
        <v>39.3506129032258</v>
      </c>
      <c r="BV271">
        <v>38.437</v>
      </c>
      <c r="BW271">
        <v>1459.49677419355</v>
      </c>
      <c r="BX271">
        <v>40.49</v>
      </c>
      <c r="BY271">
        <v>0</v>
      </c>
      <c r="BZ271">
        <v>1557163660.3</v>
      </c>
      <c r="CA271">
        <v>2.2148</v>
      </c>
      <c r="CB271">
        <v>0.67225983539043</v>
      </c>
      <c r="CC271">
        <v>85.9623935647566</v>
      </c>
      <c r="CD271">
        <v>17367.8615384615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-33.467343902439</v>
      </c>
      <c r="CP271">
        <v>-1.96597421602797</v>
      </c>
      <c r="CQ271">
        <v>0.219869096364155</v>
      </c>
      <c r="CR271">
        <v>0</v>
      </c>
      <c r="CS271">
        <v>2.122</v>
      </c>
      <c r="CT271">
        <v>0</v>
      </c>
      <c r="CU271">
        <v>0</v>
      </c>
      <c r="CV271">
        <v>0</v>
      </c>
      <c r="CW271">
        <v>0.910379146341463</v>
      </c>
      <c r="CX271">
        <v>-0.0548462299651517</v>
      </c>
      <c r="CY271">
        <v>0.00907640058818036</v>
      </c>
      <c r="CZ271">
        <v>1</v>
      </c>
      <c r="DA271">
        <v>1</v>
      </c>
      <c r="DB271">
        <v>3</v>
      </c>
      <c r="DC271" t="s">
        <v>264</v>
      </c>
      <c r="DD271">
        <v>1.85562</v>
      </c>
      <c r="DE271">
        <v>1.85376</v>
      </c>
      <c r="DF271">
        <v>1.85479</v>
      </c>
      <c r="DG271">
        <v>1.85916</v>
      </c>
      <c r="DH271">
        <v>1.8535</v>
      </c>
      <c r="DI271">
        <v>1.85791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510.902</v>
      </c>
      <c r="EC271">
        <v>209.407</v>
      </c>
      <c r="ED271">
        <v>15.9602</v>
      </c>
      <c r="EE271">
        <v>20.1318</v>
      </c>
      <c r="EF271">
        <v>30.0005</v>
      </c>
      <c r="EG271">
        <v>19.9747</v>
      </c>
      <c r="EH271">
        <v>19.9945</v>
      </c>
      <c r="EI271">
        <v>35.6353</v>
      </c>
      <c r="EJ271">
        <v>42.8683</v>
      </c>
      <c r="EK271">
        <v>22.5447</v>
      </c>
      <c r="EL271">
        <v>15.7844</v>
      </c>
      <c r="EM271">
        <v>844</v>
      </c>
      <c r="EN271">
        <v>12.9289</v>
      </c>
      <c r="EO271">
        <v>102.069</v>
      </c>
      <c r="EP271">
        <v>102.459</v>
      </c>
    </row>
    <row r="272" spans="1:146">
      <c r="A272">
        <v>256</v>
      </c>
      <c r="B272">
        <v>1557163639</v>
      </c>
      <c r="C272">
        <v>510.400000095367</v>
      </c>
      <c r="D272" t="s">
        <v>766</v>
      </c>
      <c r="E272" t="s">
        <v>767</v>
      </c>
      <c r="H272">
        <v>1557163628.66129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-0.0419333471424236</v>
      </c>
      <c r="AF272">
        <v>0.0470738557303424</v>
      </c>
      <c r="AG272">
        <v>3.50484555226136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1557163628.66129</v>
      </c>
      <c r="AU272">
        <v>784.71035483871</v>
      </c>
      <c r="AV272">
        <v>818.249774193548</v>
      </c>
      <c r="AW272">
        <v>13.9050870967742</v>
      </c>
      <c r="AX272">
        <v>12.9958935483871</v>
      </c>
      <c r="AY272">
        <v>500.015483870968</v>
      </c>
      <c r="AZ272">
        <v>101.013129032258</v>
      </c>
      <c r="BA272">
        <v>0.200029161290323</v>
      </c>
      <c r="BB272">
        <v>19.991035483871</v>
      </c>
      <c r="BC272">
        <v>20.7921806451613</v>
      </c>
      <c r="BD272">
        <v>999.9</v>
      </c>
      <c r="BE272">
        <v>0</v>
      </c>
      <c r="BF272">
        <v>0</v>
      </c>
      <c r="BG272">
        <v>10011.0061290323</v>
      </c>
      <c r="BH272">
        <v>0</v>
      </c>
      <c r="BI272">
        <v>461.284290322581</v>
      </c>
      <c r="BJ272">
        <v>1499.99483870968</v>
      </c>
      <c r="BK272">
        <v>0.973009193548387</v>
      </c>
      <c r="BL272">
        <v>0.0269909258064516</v>
      </c>
      <c r="BM272">
        <v>0</v>
      </c>
      <c r="BN272">
        <v>2.21673870967742</v>
      </c>
      <c r="BO272">
        <v>0</v>
      </c>
      <c r="BP272">
        <v>17352.535483871</v>
      </c>
      <c r="BQ272">
        <v>13122</v>
      </c>
      <c r="BR272">
        <v>38.8445161290323</v>
      </c>
      <c r="BS272">
        <v>41.903</v>
      </c>
      <c r="BT272">
        <v>40.370935483871</v>
      </c>
      <c r="BU272">
        <v>39.3567096774194</v>
      </c>
      <c r="BV272">
        <v>38.4390322580645</v>
      </c>
      <c r="BW272">
        <v>1459.50741935484</v>
      </c>
      <c r="BX272">
        <v>40.4896774193548</v>
      </c>
      <c r="BY272">
        <v>0</v>
      </c>
      <c r="BZ272">
        <v>1557163662.1</v>
      </c>
      <c r="CA272">
        <v>2.23314615384615</v>
      </c>
      <c r="CB272">
        <v>0.315295725507613</v>
      </c>
      <c r="CC272">
        <v>-241.962392816585</v>
      </c>
      <c r="CD272">
        <v>17365.6153846154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-33.5274536585366</v>
      </c>
      <c r="CP272">
        <v>-1.15309547038327</v>
      </c>
      <c r="CQ272">
        <v>0.139919581602731</v>
      </c>
      <c r="CR272">
        <v>0</v>
      </c>
      <c r="CS272">
        <v>2.2539</v>
      </c>
      <c r="CT272">
        <v>0</v>
      </c>
      <c r="CU272">
        <v>0</v>
      </c>
      <c r="CV272">
        <v>0</v>
      </c>
      <c r="CW272">
        <v>0.909367975609756</v>
      </c>
      <c r="CX272">
        <v>-0.00699428571427591</v>
      </c>
      <c r="CY272">
        <v>0.00734423611557774</v>
      </c>
      <c r="CZ272">
        <v>1</v>
      </c>
      <c r="DA272">
        <v>1</v>
      </c>
      <c r="DB272">
        <v>3</v>
      </c>
      <c r="DC272" t="s">
        <v>264</v>
      </c>
      <c r="DD272">
        <v>1.85562</v>
      </c>
      <c r="DE272">
        <v>1.85377</v>
      </c>
      <c r="DF272">
        <v>1.85476</v>
      </c>
      <c r="DG272">
        <v>1.85915</v>
      </c>
      <c r="DH272">
        <v>1.8535</v>
      </c>
      <c r="DI272">
        <v>1.85791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511.09</v>
      </c>
      <c r="EC272">
        <v>209.432</v>
      </c>
      <c r="ED272">
        <v>15.9484</v>
      </c>
      <c r="EE272">
        <v>20.1331</v>
      </c>
      <c r="EF272">
        <v>30.0007</v>
      </c>
      <c r="EG272">
        <v>19.9767</v>
      </c>
      <c r="EH272">
        <v>19.9967</v>
      </c>
      <c r="EI272">
        <v>35.7232</v>
      </c>
      <c r="EJ272">
        <v>42.8683</v>
      </c>
      <c r="EK272">
        <v>22.17</v>
      </c>
      <c r="EL272">
        <v>15.7844</v>
      </c>
      <c r="EM272">
        <v>844</v>
      </c>
      <c r="EN272">
        <v>12.9289</v>
      </c>
      <c r="EO272">
        <v>102.068</v>
      </c>
      <c r="EP272">
        <v>102.459</v>
      </c>
    </row>
    <row r="273" spans="1:146">
      <c r="A273">
        <v>257</v>
      </c>
      <c r="B273">
        <v>1557163641</v>
      </c>
      <c r="C273">
        <v>512.400000095367</v>
      </c>
      <c r="D273" t="s">
        <v>768</v>
      </c>
      <c r="E273" t="s">
        <v>769</v>
      </c>
      <c r="H273">
        <v>1557163630.66129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-0.0419318746965923</v>
      </c>
      <c r="AF273">
        <v>0.0470722027809035</v>
      </c>
      <c r="AG273">
        <v>3.50474837914222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1557163630.66129</v>
      </c>
      <c r="AU273">
        <v>788.028483870968</v>
      </c>
      <c r="AV273">
        <v>821.589580645161</v>
      </c>
      <c r="AW273">
        <v>13.9073806451613</v>
      </c>
      <c r="AX273">
        <v>12.9990419354839</v>
      </c>
      <c r="AY273">
        <v>500.011870967742</v>
      </c>
      <c r="AZ273">
        <v>101.013032258065</v>
      </c>
      <c r="BA273">
        <v>0.200008612903226</v>
      </c>
      <c r="BB273">
        <v>19.9960064516129</v>
      </c>
      <c r="BC273">
        <v>20.7960290322581</v>
      </c>
      <c r="BD273">
        <v>999.9</v>
      </c>
      <c r="BE273">
        <v>0</v>
      </c>
      <c r="BF273">
        <v>0</v>
      </c>
      <c r="BG273">
        <v>10010.6641935484</v>
      </c>
      <c r="BH273">
        <v>0</v>
      </c>
      <c r="BI273">
        <v>461.437258064516</v>
      </c>
      <c r="BJ273">
        <v>1499.98838709677</v>
      </c>
      <c r="BK273">
        <v>0.973009193548387</v>
      </c>
      <c r="BL273">
        <v>0.0269909258064516</v>
      </c>
      <c r="BM273">
        <v>0</v>
      </c>
      <c r="BN273">
        <v>2.20920967741935</v>
      </c>
      <c r="BO273">
        <v>0</v>
      </c>
      <c r="BP273">
        <v>17356.2322580645</v>
      </c>
      <c r="BQ273">
        <v>13121.9451612903</v>
      </c>
      <c r="BR273">
        <v>38.8506129032258</v>
      </c>
      <c r="BS273">
        <v>41.909</v>
      </c>
      <c r="BT273">
        <v>40.3729677419355</v>
      </c>
      <c r="BU273">
        <v>39.3628064516129</v>
      </c>
      <c r="BV273">
        <v>38.4390322580645</v>
      </c>
      <c r="BW273">
        <v>1459.50193548387</v>
      </c>
      <c r="BX273">
        <v>40.4896774193548</v>
      </c>
      <c r="BY273">
        <v>0</v>
      </c>
      <c r="BZ273">
        <v>1557163664.5</v>
      </c>
      <c r="CA273">
        <v>2.22784615384615</v>
      </c>
      <c r="CB273">
        <v>0.301866661449849</v>
      </c>
      <c r="CC273">
        <v>-239.411965119096</v>
      </c>
      <c r="CD273">
        <v>17365.4384615385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-33.5563975609756</v>
      </c>
      <c r="CP273">
        <v>-0.538626480836242</v>
      </c>
      <c r="CQ273">
        <v>0.0936004208032151</v>
      </c>
      <c r="CR273">
        <v>0</v>
      </c>
      <c r="CS273">
        <v>1.9498</v>
      </c>
      <c r="CT273">
        <v>0</v>
      </c>
      <c r="CU273">
        <v>0</v>
      </c>
      <c r="CV273">
        <v>0</v>
      </c>
      <c r="CW273">
        <v>0.908561536585366</v>
      </c>
      <c r="CX273">
        <v>0.0200639581881549</v>
      </c>
      <c r="CY273">
        <v>0.00641499534854332</v>
      </c>
      <c r="CZ273">
        <v>1</v>
      </c>
      <c r="DA273">
        <v>1</v>
      </c>
      <c r="DB273">
        <v>3</v>
      </c>
      <c r="DC273" t="s">
        <v>264</v>
      </c>
      <c r="DD273">
        <v>1.85562</v>
      </c>
      <c r="DE273">
        <v>1.85376</v>
      </c>
      <c r="DF273">
        <v>1.85476</v>
      </c>
      <c r="DG273">
        <v>1.85913</v>
      </c>
      <c r="DH273">
        <v>1.85349</v>
      </c>
      <c r="DI273">
        <v>1.85791</v>
      </c>
      <c r="DJ273">
        <v>1.85509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510.76</v>
      </c>
      <c r="EC273">
        <v>209.385</v>
      </c>
      <c r="ED273">
        <v>15.8905</v>
      </c>
      <c r="EE273">
        <v>20.1348</v>
      </c>
      <c r="EF273">
        <v>30.0011</v>
      </c>
      <c r="EG273">
        <v>19.9788</v>
      </c>
      <c r="EH273">
        <v>19.9991</v>
      </c>
      <c r="EI273">
        <v>35.8578</v>
      </c>
      <c r="EJ273">
        <v>43.1672</v>
      </c>
      <c r="EK273">
        <v>22.17</v>
      </c>
      <c r="EL273">
        <v>15.7844</v>
      </c>
      <c r="EM273">
        <v>849</v>
      </c>
      <c r="EN273">
        <v>12.9289</v>
      </c>
      <c r="EO273">
        <v>102.068</v>
      </c>
      <c r="EP273">
        <v>102.458</v>
      </c>
    </row>
    <row r="274" spans="1:146">
      <c r="A274">
        <v>258</v>
      </c>
      <c r="B274">
        <v>1557163643</v>
      </c>
      <c r="C274">
        <v>514.400000095367</v>
      </c>
      <c r="D274" t="s">
        <v>770</v>
      </c>
      <c r="E274" t="s">
        <v>771</v>
      </c>
      <c r="H274">
        <v>1557163632.66129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-0.0419296597036393</v>
      </c>
      <c r="AF274">
        <v>0.0470697162572697</v>
      </c>
      <c r="AG274">
        <v>3.50460219983719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1557163632.66129</v>
      </c>
      <c r="AU274">
        <v>791.339483870968</v>
      </c>
      <c r="AV274">
        <v>824.925709677419</v>
      </c>
      <c r="AW274">
        <v>13.9095709677419</v>
      </c>
      <c r="AX274">
        <v>13.0019677419355</v>
      </c>
      <c r="AY274">
        <v>500.015774193548</v>
      </c>
      <c r="AZ274">
        <v>101.012774193548</v>
      </c>
      <c r="BA274">
        <v>0.200013419354839</v>
      </c>
      <c r="BB274">
        <v>20.0005838709677</v>
      </c>
      <c r="BC274">
        <v>20.7991741935484</v>
      </c>
      <c r="BD274">
        <v>999.9</v>
      </c>
      <c r="BE274">
        <v>0</v>
      </c>
      <c r="BF274">
        <v>0</v>
      </c>
      <c r="BG274">
        <v>10010.1609677419</v>
      </c>
      <c r="BH274">
        <v>0</v>
      </c>
      <c r="BI274">
        <v>462.038838709677</v>
      </c>
      <c r="BJ274">
        <v>1499.99064516129</v>
      </c>
      <c r="BK274">
        <v>0.973009516129032</v>
      </c>
      <c r="BL274">
        <v>0.026990635483871</v>
      </c>
      <c r="BM274">
        <v>0</v>
      </c>
      <c r="BN274">
        <v>2.21485806451613</v>
      </c>
      <c r="BO274">
        <v>0</v>
      </c>
      <c r="BP274">
        <v>17365.7032258065</v>
      </c>
      <c r="BQ274">
        <v>13121.9709677419</v>
      </c>
      <c r="BR274">
        <v>38.8567096774194</v>
      </c>
      <c r="BS274">
        <v>41.915</v>
      </c>
      <c r="BT274">
        <v>40.375</v>
      </c>
      <c r="BU274">
        <v>39.3689032258065</v>
      </c>
      <c r="BV274">
        <v>38.4390322580645</v>
      </c>
      <c r="BW274">
        <v>1459.50516129032</v>
      </c>
      <c r="BX274">
        <v>40.4896774193548</v>
      </c>
      <c r="BY274">
        <v>0</v>
      </c>
      <c r="BZ274">
        <v>1557163666.3</v>
      </c>
      <c r="CA274">
        <v>2.22131923076923</v>
      </c>
      <c r="CB274">
        <v>-0.443921373804432</v>
      </c>
      <c r="CC274">
        <v>-87.5931626663976</v>
      </c>
      <c r="CD274">
        <v>17366.3192307692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-33.5771341463415</v>
      </c>
      <c r="CP274">
        <v>-0.517139372822302</v>
      </c>
      <c r="CQ274">
        <v>0.0930562028174789</v>
      </c>
      <c r="CR274">
        <v>0</v>
      </c>
      <c r="CS274">
        <v>2.2579</v>
      </c>
      <c r="CT274">
        <v>0</v>
      </c>
      <c r="CU274">
        <v>0</v>
      </c>
      <c r="CV274">
        <v>0</v>
      </c>
      <c r="CW274">
        <v>0.907762536585366</v>
      </c>
      <c r="CX274">
        <v>0.0297897073170731</v>
      </c>
      <c r="CY274">
        <v>0.00604228022334633</v>
      </c>
      <c r="CZ274">
        <v>1</v>
      </c>
      <c r="DA274">
        <v>1</v>
      </c>
      <c r="DB274">
        <v>3</v>
      </c>
      <c r="DC274" t="s">
        <v>264</v>
      </c>
      <c r="DD274">
        <v>1.85562</v>
      </c>
      <c r="DE274">
        <v>1.85376</v>
      </c>
      <c r="DF274">
        <v>1.85477</v>
      </c>
      <c r="DG274">
        <v>1.85913</v>
      </c>
      <c r="DH274">
        <v>1.85349</v>
      </c>
      <c r="DI274">
        <v>1.85791</v>
      </c>
      <c r="DJ274">
        <v>1.85511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510.797</v>
      </c>
      <c r="EC274">
        <v>209.297</v>
      </c>
      <c r="ED274">
        <v>15.8218</v>
      </c>
      <c r="EE274">
        <v>20.1365</v>
      </c>
      <c r="EF274">
        <v>30.0012</v>
      </c>
      <c r="EG274">
        <v>19.9809</v>
      </c>
      <c r="EH274">
        <v>20.0012</v>
      </c>
      <c r="EI274">
        <v>35.9773</v>
      </c>
      <c r="EJ274">
        <v>43.1672</v>
      </c>
      <c r="EK274">
        <v>22.17</v>
      </c>
      <c r="EL274">
        <v>15.7665</v>
      </c>
      <c r="EM274">
        <v>854</v>
      </c>
      <c r="EN274">
        <v>12.9289</v>
      </c>
      <c r="EO274">
        <v>102.067</v>
      </c>
      <c r="EP274">
        <v>102.458</v>
      </c>
    </row>
    <row r="275" spans="1:146">
      <c r="A275">
        <v>259</v>
      </c>
      <c r="B275">
        <v>1557163645</v>
      </c>
      <c r="C275">
        <v>516.400000095367</v>
      </c>
      <c r="D275" t="s">
        <v>772</v>
      </c>
      <c r="E275" t="s">
        <v>773</v>
      </c>
      <c r="H275">
        <v>1557163634.66129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-0.0419152296814429</v>
      </c>
      <c r="AF275">
        <v>0.0470535172932149</v>
      </c>
      <c r="AG275">
        <v>3.50364981842738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1557163634.66129</v>
      </c>
      <c r="AU275">
        <v>794.644225806452</v>
      </c>
      <c r="AV275">
        <v>828.270612903226</v>
      </c>
      <c r="AW275">
        <v>13.9114709677419</v>
      </c>
      <c r="AX275">
        <v>13.003435483871</v>
      </c>
      <c r="AY275">
        <v>500.016419354839</v>
      </c>
      <c r="AZ275">
        <v>101.012580645161</v>
      </c>
      <c r="BA275">
        <v>0.200032064516129</v>
      </c>
      <c r="BB275">
        <v>20.0046032258064</v>
      </c>
      <c r="BC275">
        <v>20.8015709677419</v>
      </c>
      <c r="BD275">
        <v>999.9</v>
      </c>
      <c r="BE275">
        <v>0</v>
      </c>
      <c r="BF275">
        <v>0</v>
      </c>
      <c r="BG275">
        <v>10006.7351612903</v>
      </c>
      <c r="BH275">
        <v>0</v>
      </c>
      <c r="BI275">
        <v>463.13735483871</v>
      </c>
      <c r="BJ275">
        <v>1499.98387096774</v>
      </c>
      <c r="BK275">
        <v>0.973009516129032</v>
      </c>
      <c r="BL275">
        <v>0.026990635483871</v>
      </c>
      <c r="BM275">
        <v>0</v>
      </c>
      <c r="BN275">
        <v>2.23517419354839</v>
      </c>
      <c r="BO275">
        <v>0</v>
      </c>
      <c r="BP275">
        <v>17368.9774193548</v>
      </c>
      <c r="BQ275">
        <v>13121.9129032258</v>
      </c>
      <c r="BR275">
        <v>38.8628064516129</v>
      </c>
      <c r="BS275">
        <v>41.921</v>
      </c>
      <c r="BT275">
        <v>40.379</v>
      </c>
      <c r="BU275">
        <v>39.3729677419355</v>
      </c>
      <c r="BV275">
        <v>38.4390322580645</v>
      </c>
      <c r="BW275">
        <v>1459.49935483871</v>
      </c>
      <c r="BX275">
        <v>40.4896774193548</v>
      </c>
      <c r="BY275">
        <v>0</v>
      </c>
      <c r="BZ275">
        <v>1557163668.1</v>
      </c>
      <c r="CA275">
        <v>2.23251153846154</v>
      </c>
      <c r="CB275">
        <v>-0.0519282073975379</v>
      </c>
      <c r="CC275">
        <v>-79.4222220798198</v>
      </c>
      <c r="CD275">
        <v>17366.5576923077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-33.6102463414634</v>
      </c>
      <c r="CP275">
        <v>-0.803354006968632</v>
      </c>
      <c r="CQ275">
        <v>0.120408477737265</v>
      </c>
      <c r="CR275">
        <v>0</v>
      </c>
      <c r="CS275">
        <v>2.6266</v>
      </c>
      <c r="CT275">
        <v>0</v>
      </c>
      <c r="CU275">
        <v>0</v>
      </c>
      <c r="CV275">
        <v>0</v>
      </c>
      <c r="CW275">
        <v>0.907556268292683</v>
      </c>
      <c r="CX275">
        <v>0.0352273379790991</v>
      </c>
      <c r="CY275">
        <v>0.0060318796367641</v>
      </c>
      <c r="CZ275">
        <v>1</v>
      </c>
      <c r="DA275">
        <v>1</v>
      </c>
      <c r="DB275">
        <v>3</v>
      </c>
      <c r="DC275" t="s">
        <v>264</v>
      </c>
      <c r="DD275">
        <v>1.85562</v>
      </c>
      <c r="DE275">
        <v>1.85376</v>
      </c>
      <c r="DF275">
        <v>1.85477</v>
      </c>
      <c r="DG275">
        <v>1.85913</v>
      </c>
      <c r="DH275">
        <v>1.85349</v>
      </c>
      <c r="DI275">
        <v>1.85791</v>
      </c>
      <c r="DJ275">
        <v>1.85509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511.044</v>
      </c>
      <c r="EC275">
        <v>209.352</v>
      </c>
      <c r="ED275">
        <v>15.786</v>
      </c>
      <c r="EE275">
        <v>20.1382</v>
      </c>
      <c r="EF275">
        <v>30.0006</v>
      </c>
      <c r="EG275">
        <v>19.9826</v>
      </c>
      <c r="EH275">
        <v>20.0029</v>
      </c>
      <c r="EI275">
        <v>36.0619</v>
      </c>
      <c r="EJ275">
        <v>43.1672</v>
      </c>
      <c r="EK275">
        <v>22.17</v>
      </c>
      <c r="EL275">
        <v>15.7665</v>
      </c>
      <c r="EM275">
        <v>854</v>
      </c>
      <c r="EN275">
        <v>12.9289</v>
      </c>
      <c r="EO275">
        <v>102.066</v>
      </c>
      <c r="EP275">
        <v>102.456</v>
      </c>
    </row>
    <row r="276" spans="1:146">
      <c r="A276">
        <v>260</v>
      </c>
      <c r="B276">
        <v>1557163647</v>
      </c>
      <c r="C276">
        <v>518.400000095367</v>
      </c>
      <c r="D276" t="s">
        <v>774</v>
      </c>
      <c r="E276" t="s">
        <v>775</v>
      </c>
      <c r="H276">
        <v>1557163636.66129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-0.0419017479892985</v>
      </c>
      <c r="AF276">
        <v>0.0470383829127217</v>
      </c>
      <c r="AG276">
        <v>3.50275992247319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1557163636.66129</v>
      </c>
      <c r="AU276">
        <v>797.946258064516</v>
      </c>
      <c r="AV276">
        <v>831.619935483871</v>
      </c>
      <c r="AW276">
        <v>13.9127322580645</v>
      </c>
      <c r="AX276">
        <v>13.0011806451613</v>
      </c>
      <c r="AY276">
        <v>500.016193548387</v>
      </c>
      <c r="AZ276">
        <v>101.012451612903</v>
      </c>
      <c r="BA276">
        <v>0.200034064516129</v>
      </c>
      <c r="BB276">
        <v>20.0076193548387</v>
      </c>
      <c r="BC276">
        <v>20.8034129032258</v>
      </c>
      <c r="BD276">
        <v>999.9</v>
      </c>
      <c r="BE276">
        <v>0</v>
      </c>
      <c r="BF276">
        <v>0</v>
      </c>
      <c r="BG276">
        <v>10003.5293548387</v>
      </c>
      <c r="BH276">
        <v>0</v>
      </c>
      <c r="BI276">
        <v>463.993580645161</v>
      </c>
      <c r="BJ276">
        <v>1499.98774193548</v>
      </c>
      <c r="BK276">
        <v>0.973009</v>
      </c>
      <c r="BL276">
        <v>0.026991164516129</v>
      </c>
      <c r="BM276">
        <v>0</v>
      </c>
      <c r="BN276">
        <v>2.23025483870968</v>
      </c>
      <c r="BO276">
        <v>0</v>
      </c>
      <c r="BP276">
        <v>17367.4322580645</v>
      </c>
      <c r="BQ276">
        <v>13121.9451612903</v>
      </c>
      <c r="BR276">
        <v>38.8689032258065</v>
      </c>
      <c r="BS276">
        <v>41.923</v>
      </c>
      <c r="BT276">
        <v>40.385</v>
      </c>
      <c r="BU276">
        <v>39.375</v>
      </c>
      <c r="BV276">
        <v>38.441064516129</v>
      </c>
      <c r="BW276">
        <v>1459.50258064516</v>
      </c>
      <c r="BX276">
        <v>40.4906451612903</v>
      </c>
      <c r="BY276">
        <v>0</v>
      </c>
      <c r="BZ276">
        <v>1557163670.5</v>
      </c>
      <c r="CA276">
        <v>2.24362692307692</v>
      </c>
      <c r="CB276">
        <v>0.37190769712468</v>
      </c>
      <c r="CC276">
        <v>-33.6512821947693</v>
      </c>
      <c r="CD276">
        <v>17362.6115384615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-33.6572707317073</v>
      </c>
      <c r="CP276">
        <v>-1.08894564459917</v>
      </c>
      <c r="CQ276">
        <v>0.149281309571123</v>
      </c>
      <c r="CR276">
        <v>0</v>
      </c>
      <c r="CS276">
        <v>2.0473</v>
      </c>
      <c r="CT276">
        <v>0</v>
      </c>
      <c r="CU276">
        <v>0</v>
      </c>
      <c r="CV276">
        <v>0</v>
      </c>
      <c r="CW276">
        <v>0.909957219512195</v>
      </c>
      <c r="CX276">
        <v>0.0614706689895401</v>
      </c>
      <c r="CY276">
        <v>0.00881692563395776</v>
      </c>
      <c r="CZ276">
        <v>1</v>
      </c>
      <c r="DA276">
        <v>1</v>
      </c>
      <c r="DB276">
        <v>3</v>
      </c>
      <c r="DC276" t="s">
        <v>264</v>
      </c>
      <c r="DD276">
        <v>1.85562</v>
      </c>
      <c r="DE276">
        <v>1.85376</v>
      </c>
      <c r="DF276">
        <v>1.85477</v>
      </c>
      <c r="DG276">
        <v>1.85913</v>
      </c>
      <c r="DH276">
        <v>1.8535</v>
      </c>
      <c r="DI276">
        <v>1.85791</v>
      </c>
      <c r="DJ276">
        <v>1.85508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510.987</v>
      </c>
      <c r="EC276">
        <v>209.399</v>
      </c>
      <c r="ED276">
        <v>15.7644</v>
      </c>
      <c r="EE276">
        <v>20.1399</v>
      </c>
      <c r="EF276">
        <v>30.0002</v>
      </c>
      <c r="EG276">
        <v>19.9846</v>
      </c>
      <c r="EH276">
        <v>20.0046</v>
      </c>
      <c r="EI276">
        <v>36.1954</v>
      </c>
      <c r="EJ276">
        <v>43.1672</v>
      </c>
      <c r="EK276">
        <v>22.17</v>
      </c>
      <c r="EL276">
        <v>15.7514</v>
      </c>
      <c r="EM276">
        <v>859</v>
      </c>
      <c r="EN276">
        <v>12.9289</v>
      </c>
      <c r="EO276">
        <v>102.065</v>
      </c>
      <c r="EP276">
        <v>102.455</v>
      </c>
    </row>
    <row r="277" spans="1:146">
      <c r="A277">
        <v>261</v>
      </c>
      <c r="B277">
        <v>1557163649</v>
      </c>
      <c r="C277">
        <v>520.400000095367</v>
      </c>
      <c r="D277" t="s">
        <v>776</v>
      </c>
      <c r="E277" t="s">
        <v>777</v>
      </c>
      <c r="H277">
        <v>1557163638.66129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-0.0418962460662826</v>
      </c>
      <c r="AF277">
        <v>0.0470322065221413</v>
      </c>
      <c r="AG277">
        <v>3.50239672404353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1557163638.66129</v>
      </c>
      <c r="AU277">
        <v>801.249387096774</v>
      </c>
      <c r="AV277">
        <v>834.966548387097</v>
      </c>
      <c r="AW277">
        <v>13.9128290322581</v>
      </c>
      <c r="AX277">
        <v>12.9957967741935</v>
      </c>
      <c r="AY277">
        <v>500.017</v>
      </c>
      <c r="AZ277">
        <v>101.012419354839</v>
      </c>
      <c r="BA277">
        <v>0.200033709677419</v>
      </c>
      <c r="BB277">
        <v>20.0097064516129</v>
      </c>
      <c r="BC277">
        <v>20.8051935483871</v>
      </c>
      <c r="BD277">
        <v>999.9</v>
      </c>
      <c r="BE277">
        <v>0</v>
      </c>
      <c r="BF277">
        <v>0</v>
      </c>
      <c r="BG277">
        <v>10002.2190322581</v>
      </c>
      <c r="BH277">
        <v>0</v>
      </c>
      <c r="BI277">
        <v>464.256290322581</v>
      </c>
      <c r="BJ277">
        <v>1499.9835483871</v>
      </c>
      <c r="BK277">
        <v>0.973009</v>
      </c>
      <c r="BL277">
        <v>0.026991164516129</v>
      </c>
      <c r="BM277">
        <v>0</v>
      </c>
      <c r="BN277">
        <v>2.25019677419355</v>
      </c>
      <c r="BO277">
        <v>0</v>
      </c>
      <c r="BP277">
        <v>17361.5193548387</v>
      </c>
      <c r="BQ277">
        <v>13121.9064516129</v>
      </c>
      <c r="BR277">
        <v>38.879</v>
      </c>
      <c r="BS277">
        <v>41.9350967741935</v>
      </c>
      <c r="BT277">
        <v>40.387</v>
      </c>
      <c r="BU277">
        <v>39.375</v>
      </c>
      <c r="BV277">
        <v>38.4430967741935</v>
      </c>
      <c r="BW277">
        <v>1459.49935483871</v>
      </c>
      <c r="BX277">
        <v>40.4906451612903</v>
      </c>
      <c r="BY277">
        <v>0</v>
      </c>
      <c r="BZ277">
        <v>1557163672.3</v>
      </c>
      <c r="CA277">
        <v>2.24709615384615</v>
      </c>
      <c r="CB277">
        <v>0.29867692902444</v>
      </c>
      <c r="CC277">
        <v>-29.2649568395063</v>
      </c>
      <c r="CD277">
        <v>17351.0153846154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-33.7033634146341</v>
      </c>
      <c r="CP277">
        <v>-1.24714285714273</v>
      </c>
      <c r="CQ277">
        <v>0.163130258825388</v>
      </c>
      <c r="CR277">
        <v>0</v>
      </c>
      <c r="CS277">
        <v>2.2104</v>
      </c>
      <c r="CT277">
        <v>0</v>
      </c>
      <c r="CU277">
        <v>0</v>
      </c>
      <c r="CV277">
        <v>0</v>
      </c>
      <c r="CW277">
        <v>0.915044170731707</v>
      </c>
      <c r="CX277">
        <v>0.110045310104514</v>
      </c>
      <c r="CY277">
        <v>0.0149187674912727</v>
      </c>
      <c r="CZ277">
        <v>0</v>
      </c>
      <c r="DA277">
        <v>0</v>
      </c>
      <c r="DB277">
        <v>3</v>
      </c>
      <c r="DC277" t="s">
        <v>271</v>
      </c>
      <c r="DD277">
        <v>1.85562</v>
      </c>
      <c r="DE277">
        <v>1.85377</v>
      </c>
      <c r="DF277">
        <v>1.85476</v>
      </c>
      <c r="DG277">
        <v>1.85914</v>
      </c>
      <c r="DH277">
        <v>1.8535</v>
      </c>
      <c r="DI277">
        <v>1.85791</v>
      </c>
      <c r="DJ277">
        <v>1.85508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510.917</v>
      </c>
      <c r="EC277">
        <v>209.373</v>
      </c>
      <c r="ED277">
        <v>15.7502</v>
      </c>
      <c r="EE277">
        <v>20.1414</v>
      </c>
      <c r="EF277">
        <v>30.0002</v>
      </c>
      <c r="EG277">
        <v>19.9867</v>
      </c>
      <c r="EH277">
        <v>20.0065</v>
      </c>
      <c r="EI277">
        <v>36.3182</v>
      </c>
      <c r="EJ277">
        <v>43.1672</v>
      </c>
      <c r="EK277">
        <v>22.17</v>
      </c>
      <c r="EL277">
        <v>15.7514</v>
      </c>
      <c r="EM277">
        <v>864</v>
      </c>
      <c r="EN277">
        <v>12.9289</v>
      </c>
      <c r="EO277">
        <v>102.066</v>
      </c>
      <c r="EP277">
        <v>102.455</v>
      </c>
    </row>
    <row r="278" spans="1:146">
      <c r="A278">
        <v>262</v>
      </c>
      <c r="B278">
        <v>1557163651</v>
      </c>
      <c r="C278">
        <v>522.400000095367</v>
      </c>
      <c r="D278" t="s">
        <v>778</v>
      </c>
      <c r="E278" t="s">
        <v>779</v>
      </c>
      <c r="H278">
        <v>1557163640.66129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-0.0418982594741356</v>
      </c>
      <c r="AF278">
        <v>0.0470344667488406</v>
      </c>
      <c r="AG278">
        <v>3.50252963707814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1557163640.66129</v>
      </c>
      <c r="AU278">
        <v>804.550516129032</v>
      </c>
      <c r="AV278">
        <v>838.310161290323</v>
      </c>
      <c r="AW278">
        <v>13.9115032258065</v>
      </c>
      <c r="AX278">
        <v>12.9896225806452</v>
      </c>
      <c r="AY278">
        <v>500.011677419355</v>
      </c>
      <c r="AZ278">
        <v>101.012387096774</v>
      </c>
      <c r="BA278">
        <v>0.200016064516129</v>
      </c>
      <c r="BB278">
        <v>20.0114064516129</v>
      </c>
      <c r="BC278">
        <v>20.8070870967742</v>
      </c>
      <c r="BD278">
        <v>999.9</v>
      </c>
      <c r="BE278">
        <v>0</v>
      </c>
      <c r="BF278">
        <v>0</v>
      </c>
      <c r="BG278">
        <v>10002.7029032258</v>
      </c>
      <c r="BH278">
        <v>0</v>
      </c>
      <c r="BI278">
        <v>463.996129032258</v>
      </c>
      <c r="BJ278">
        <v>1499.9964516129</v>
      </c>
      <c r="BK278">
        <v>0.973008032258064</v>
      </c>
      <c r="BL278">
        <v>0.0269921451612903</v>
      </c>
      <c r="BM278">
        <v>0</v>
      </c>
      <c r="BN278">
        <v>2.22725483870968</v>
      </c>
      <c r="BO278">
        <v>0</v>
      </c>
      <c r="BP278">
        <v>17351.6903225806</v>
      </c>
      <c r="BQ278">
        <v>13122.0129032258</v>
      </c>
      <c r="BR278">
        <v>38.879</v>
      </c>
      <c r="BS278">
        <v>41.9451935483871</v>
      </c>
      <c r="BT278">
        <v>40.393</v>
      </c>
      <c r="BU278">
        <v>39.375</v>
      </c>
      <c r="BV278">
        <v>38.4491935483871</v>
      </c>
      <c r="BW278">
        <v>1459.51096774194</v>
      </c>
      <c r="BX278">
        <v>40.491935483871</v>
      </c>
      <c r="BY278">
        <v>0</v>
      </c>
      <c r="BZ278">
        <v>1557163674.1</v>
      </c>
      <c r="CA278">
        <v>2.25355</v>
      </c>
      <c r="CB278">
        <v>-0.144680331887564</v>
      </c>
      <c r="CC278">
        <v>-126.0957260794</v>
      </c>
      <c r="CD278">
        <v>17337.1038461538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-33.7445658536585</v>
      </c>
      <c r="CP278">
        <v>-1.25961533101002</v>
      </c>
      <c r="CQ278">
        <v>0.164036577732003</v>
      </c>
      <c r="CR278">
        <v>0</v>
      </c>
      <c r="CS278">
        <v>2.5665</v>
      </c>
      <c r="CT278">
        <v>0</v>
      </c>
      <c r="CU278">
        <v>0</v>
      </c>
      <c r="CV278">
        <v>0</v>
      </c>
      <c r="CW278">
        <v>0.920322292682927</v>
      </c>
      <c r="CX278">
        <v>0.147048104529601</v>
      </c>
      <c r="CY278">
        <v>0.018377686701533</v>
      </c>
      <c r="CZ278">
        <v>0</v>
      </c>
      <c r="DA278">
        <v>0</v>
      </c>
      <c r="DB278">
        <v>3</v>
      </c>
      <c r="DC278" t="s">
        <v>271</v>
      </c>
      <c r="DD278">
        <v>1.85562</v>
      </c>
      <c r="DE278">
        <v>1.85378</v>
      </c>
      <c r="DF278">
        <v>1.85479</v>
      </c>
      <c r="DG278">
        <v>1.85914</v>
      </c>
      <c r="DH278">
        <v>1.8535</v>
      </c>
      <c r="DI278">
        <v>1.85791</v>
      </c>
      <c r="DJ278">
        <v>1.85507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511.018</v>
      </c>
      <c r="EC278">
        <v>209.293</v>
      </c>
      <c r="ED278">
        <v>15.7393</v>
      </c>
      <c r="EE278">
        <v>20.1427</v>
      </c>
      <c r="EF278">
        <v>30.0003</v>
      </c>
      <c r="EG278">
        <v>19.9891</v>
      </c>
      <c r="EH278">
        <v>20.0086</v>
      </c>
      <c r="EI278">
        <v>36.4046</v>
      </c>
      <c r="EJ278">
        <v>43.1672</v>
      </c>
      <c r="EK278">
        <v>22.17</v>
      </c>
      <c r="EL278">
        <v>15.7514</v>
      </c>
      <c r="EM278">
        <v>864</v>
      </c>
      <c r="EN278">
        <v>12.9289</v>
      </c>
      <c r="EO278">
        <v>102.066</v>
      </c>
      <c r="EP278">
        <v>102.454</v>
      </c>
    </row>
    <row r="279" spans="1:146">
      <c r="A279">
        <v>263</v>
      </c>
      <c r="B279">
        <v>1557163653</v>
      </c>
      <c r="C279">
        <v>524.400000095367</v>
      </c>
      <c r="D279" t="s">
        <v>780</v>
      </c>
      <c r="E279" t="s">
        <v>781</v>
      </c>
      <c r="H279">
        <v>1557163642.66129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-0.0418775285575295</v>
      </c>
      <c r="AF279">
        <v>0.0470111944788222</v>
      </c>
      <c r="AG279">
        <v>3.50116099950722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1557163642.66129</v>
      </c>
      <c r="AU279">
        <v>807.846451612903</v>
      </c>
      <c r="AV279">
        <v>841.646806451613</v>
      </c>
      <c r="AW279">
        <v>13.909035483871</v>
      </c>
      <c r="AX279">
        <v>12.9834258064516</v>
      </c>
      <c r="AY279">
        <v>500.011935483871</v>
      </c>
      <c r="AZ279">
        <v>101.012290322581</v>
      </c>
      <c r="BA279">
        <v>0.200038870967742</v>
      </c>
      <c r="BB279">
        <v>20.0130096774194</v>
      </c>
      <c r="BC279">
        <v>20.808364516129</v>
      </c>
      <c r="BD279">
        <v>999.9</v>
      </c>
      <c r="BE279">
        <v>0</v>
      </c>
      <c r="BF279">
        <v>0</v>
      </c>
      <c r="BG279">
        <v>9997.76322580645</v>
      </c>
      <c r="BH279">
        <v>0</v>
      </c>
      <c r="BI279">
        <v>463.316548387097</v>
      </c>
      <c r="BJ279">
        <v>1499.99548387097</v>
      </c>
      <c r="BK279">
        <v>0.973006096774193</v>
      </c>
      <c r="BL279">
        <v>0.0269940806451613</v>
      </c>
      <c r="BM279">
        <v>0</v>
      </c>
      <c r="BN279">
        <v>2.24393225806452</v>
      </c>
      <c r="BO279">
        <v>0</v>
      </c>
      <c r="BP279">
        <v>17342.7032258065</v>
      </c>
      <c r="BQ279">
        <v>13121.9935483871</v>
      </c>
      <c r="BR279">
        <v>38.879</v>
      </c>
      <c r="BS279">
        <v>41.9552903225806</v>
      </c>
      <c r="BT279">
        <v>40.399</v>
      </c>
      <c r="BU279">
        <v>39.377</v>
      </c>
      <c r="BV279">
        <v>38.4552903225806</v>
      </c>
      <c r="BW279">
        <v>1459.50774193548</v>
      </c>
      <c r="BX279">
        <v>40.4948387096774</v>
      </c>
      <c r="BY279">
        <v>0</v>
      </c>
      <c r="BZ279">
        <v>1557163676.5</v>
      </c>
      <c r="CA279">
        <v>2.27413461538462</v>
      </c>
      <c r="CB279">
        <v>0.45976411714347</v>
      </c>
      <c r="CC279">
        <v>-267.93846003783</v>
      </c>
      <c r="CD279">
        <v>17338.0615384615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-33.7874512195122</v>
      </c>
      <c r="CP279">
        <v>-1.32928641114995</v>
      </c>
      <c r="CQ279">
        <v>0.169252629942389</v>
      </c>
      <c r="CR279">
        <v>0</v>
      </c>
      <c r="CS279">
        <v>2.3041</v>
      </c>
      <c r="CT279">
        <v>0</v>
      </c>
      <c r="CU279">
        <v>0</v>
      </c>
      <c r="CV279">
        <v>0</v>
      </c>
      <c r="CW279">
        <v>0.924494097560976</v>
      </c>
      <c r="CX279">
        <v>0.152762675958197</v>
      </c>
      <c r="CY279">
        <v>0.0187946550988084</v>
      </c>
      <c r="CZ279">
        <v>0</v>
      </c>
      <c r="DA279">
        <v>0</v>
      </c>
      <c r="DB279">
        <v>3</v>
      </c>
      <c r="DC279" t="s">
        <v>271</v>
      </c>
      <c r="DD279">
        <v>1.85562</v>
      </c>
      <c r="DE279">
        <v>1.85378</v>
      </c>
      <c r="DF279">
        <v>1.85479</v>
      </c>
      <c r="DG279">
        <v>1.85914</v>
      </c>
      <c r="DH279">
        <v>1.8535</v>
      </c>
      <c r="DI279">
        <v>1.85791</v>
      </c>
      <c r="DJ279">
        <v>1.8551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510.902</v>
      </c>
      <c r="EC279">
        <v>209.367</v>
      </c>
      <c r="ED279">
        <v>15.7318</v>
      </c>
      <c r="EE279">
        <v>20.1443</v>
      </c>
      <c r="EF279">
        <v>30.0003</v>
      </c>
      <c r="EG279">
        <v>19.9912</v>
      </c>
      <c r="EH279">
        <v>20.011</v>
      </c>
      <c r="EI279">
        <v>36.5368</v>
      </c>
      <c r="EJ279">
        <v>43.1672</v>
      </c>
      <c r="EK279">
        <v>21.791</v>
      </c>
      <c r="EL279">
        <v>15.7396</v>
      </c>
      <c r="EM279">
        <v>869</v>
      </c>
      <c r="EN279">
        <v>12.9301</v>
      </c>
      <c r="EO279">
        <v>102.065</v>
      </c>
      <c r="EP279">
        <v>102.454</v>
      </c>
    </row>
    <row r="280" spans="1:146">
      <c r="A280">
        <v>264</v>
      </c>
      <c r="B280">
        <v>1557163655</v>
      </c>
      <c r="C280">
        <v>526.400000095367</v>
      </c>
      <c r="D280" t="s">
        <v>782</v>
      </c>
      <c r="E280" t="s">
        <v>783</v>
      </c>
      <c r="H280">
        <v>1557163644.66129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-0.0418529663286812</v>
      </c>
      <c r="AF280">
        <v>0.0469836212251706</v>
      </c>
      <c r="AG280">
        <v>3.49953911351594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1557163644.66129</v>
      </c>
      <c r="AU280">
        <v>811.132161290323</v>
      </c>
      <c r="AV280">
        <v>844.967161290323</v>
      </c>
      <c r="AW280">
        <v>13.9057741935484</v>
      </c>
      <c r="AX280">
        <v>12.9779193548387</v>
      </c>
      <c r="AY280">
        <v>500.016193548387</v>
      </c>
      <c r="AZ280">
        <v>101.01235483871</v>
      </c>
      <c r="BA280">
        <v>0.200049064516129</v>
      </c>
      <c r="BB280">
        <v>20.0142580645161</v>
      </c>
      <c r="BC280">
        <v>20.8092258064516</v>
      </c>
      <c r="BD280">
        <v>999.9</v>
      </c>
      <c r="BE280">
        <v>0</v>
      </c>
      <c r="BF280">
        <v>0</v>
      </c>
      <c r="BG280">
        <v>9991.89290322581</v>
      </c>
      <c r="BH280">
        <v>0</v>
      </c>
      <c r="BI280">
        <v>462.394838709677</v>
      </c>
      <c r="BJ280">
        <v>1499.99548387097</v>
      </c>
      <c r="BK280">
        <v>0.973004806451613</v>
      </c>
      <c r="BL280">
        <v>0.0269953709677419</v>
      </c>
      <c r="BM280">
        <v>0</v>
      </c>
      <c r="BN280">
        <v>2.25241290322581</v>
      </c>
      <c r="BO280">
        <v>0</v>
      </c>
      <c r="BP280">
        <v>17340.1935483871</v>
      </c>
      <c r="BQ280">
        <v>13121.9870967742</v>
      </c>
      <c r="BR280">
        <v>38.879</v>
      </c>
      <c r="BS280">
        <v>41.9613870967742</v>
      </c>
      <c r="BT280">
        <v>40.405</v>
      </c>
      <c r="BU280">
        <v>39.377</v>
      </c>
      <c r="BV280">
        <v>38.4613870967742</v>
      </c>
      <c r="BW280">
        <v>1459.50580645161</v>
      </c>
      <c r="BX280">
        <v>40.4964516129032</v>
      </c>
      <c r="BY280">
        <v>0</v>
      </c>
      <c r="BZ280">
        <v>1557163678.3</v>
      </c>
      <c r="CA280">
        <v>2.26636923076923</v>
      </c>
      <c r="CB280">
        <v>0.860711128242535</v>
      </c>
      <c r="CC280">
        <v>-316.529914691449</v>
      </c>
      <c r="CD280">
        <v>17343.8038461538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-33.8238097560976</v>
      </c>
      <c r="CP280">
        <v>-1.60080000000011</v>
      </c>
      <c r="CQ280">
        <v>0.185390545980546</v>
      </c>
      <c r="CR280">
        <v>0</v>
      </c>
      <c r="CS280">
        <v>2.3171</v>
      </c>
      <c r="CT280">
        <v>0</v>
      </c>
      <c r="CU280">
        <v>0</v>
      </c>
      <c r="CV280">
        <v>0</v>
      </c>
      <c r="CW280">
        <v>0.927325048780488</v>
      </c>
      <c r="CX280">
        <v>0.129435261324031</v>
      </c>
      <c r="CY280">
        <v>0.01777942817944</v>
      </c>
      <c r="CZ280">
        <v>0</v>
      </c>
      <c r="DA280">
        <v>0</v>
      </c>
      <c r="DB280">
        <v>3</v>
      </c>
      <c r="DC280" t="s">
        <v>271</v>
      </c>
      <c r="DD280">
        <v>1.85562</v>
      </c>
      <c r="DE280">
        <v>1.85376</v>
      </c>
      <c r="DF280">
        <v>1.85478</v>
      </c>
      <c r="DG280">
        <v>1.85913</v>
      </c>
      <c r="DH280">
        <v>1.85349</v>
      </c>
      <c r="DI280">
        <v>1.85791</v>
      </c>
      <c r="DJ280">
        <v>1.85512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510.644</v>
      </c>
      <c r="EC280">
        <v>209.368</v>
      </c>
      <c r="ED280">
        <v>15.7278</v>
      </c>
      <c r="EE280">
        <v>20.146</v>
      </c>
      <c r="EF280">
        <v>30.0003</v>
      </c>
      <c r="EG280">
        <v>19.9929</v>
      </c>
      <c r="EH280">
        <v>20.0131</v>
      </c>
      <c r="EI280">
        <v>36.6635</v>
      </c>
      <c r="EJ280">
        <v>43.1672</v>
      </c>
      <c r="EK280">
        <v>21.791</v>
      </c>
      <c r="EL280">
        <v>15.7396</v>
      </c>
      <c r="EM280">
        <v>874</v>
      </c>
      <c r="EN280">
        <v>12.9292</v>
      </c>
      <c r="EO280">
        <v>102.064</v>
      </c>
      <c r="EP280">
        <v>102.454</v>
      </c>
    </row>
    <row r="281" spans="1:146">
      <c r="A281">
        <v>265</v>
      </c>
      <c r="B281">
        <v>1557163657</v>
      </c>
      <c r="C281">
        <v>528.400000095367</v>
      </c>
      <c r="D281" t="s">
        <v>784</v>
      </c>
      <c r="E281" t="s">
        <v>785</v>
      </c>
      <c r="H281">
        <v>1557163646.66129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-0.0418513878439134</v>
      </c>
      <c r="AF281">
        <v>0.0469818492377359</v>
      </c>
      <c r="AG281">
        <v>3.49943487202666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1557163646.66129</v>
      </c>
      <c r="AU281">
        <v>814.408838709677</v>
      </c>
      <c r="AV281">
        <v>848.277580645161</v>
      </c>
      <c r="AW281">
        <v>13.9021516129032</v>
      </c>
      <c r="AX281">
        <v>12.9736483870968</v>
      </c>
      <c r="AY281">
        <v>500.013806451613</v>
      </c>
      <c r="AZ281">
        <v>101.012419354839</v>
      </c>
      <c r="BA281">
        <v>0.200018806451613</v>
      </c>
      <c r="BB281">
        <v>20.0145483870968</v>
      </c>
      <c r="BC281">
        <v>20.8101516129032</v>
      </c>
      <c r="BD281">
        <v>999.9</v>
      </c>
      <c r="BE281">
        <v>0</v>
      </c>
      <c r="BF281">
        <v>0</v>
      </c>
      <c r="BG281">
        <v>9991.50967741935</v>
      </c>
      <c r="BH281">
        <v>0</v>
      </c>
      <c r="BI281">
        <v>461.59435483871</v>
      </c>
      <c r="BJ281">
        <v>1499.99580645161</v>
      </c>
      <c r="BK281">
        <v>0.973002870967742</v>
      </c>
      <c r="BL281">
        <v>0.0269973064516129</v>
      </c>
      <c r="BM281">
        <v>0</v>
      </c>
      <c r="BN281">
        <v>2.26214193548387</v>
      </c>
      <c r="BO281">
        <v>0</v>
      </c>
      <c r="BP281">
        <v>17331.1483870968</v>
      </c>
      <c r="BQ281">
        <v>13121.9838709677</v>
      </c>
      <c r="BR281">
        <v>38.883</v>
      </c>
      <c r="BS281">
        <v>41.9674838709677</v>
      </c>
      <c r="BT281">
        <v>40.411</v>
      </c>
      <c r="BU281">
        <v>39.383</v>
      </c>
      <c r="BV281">
        <v>38.4674838709677</v>
      </c>
      <c r="BW281">
        <v>1459.50322580645</v>
      </c>
      <c r="BX281">
        <v>40.4993548387097</v>
      </c>
      <c r="BY281">
        <v>0</v>
      </c>
      <c r="BZ281">
        <v>1557163680.1</v>
      </c>
      <c r="CA281">
        <v>2.2648</v>
      </c>
      <c r="CB281">
        <v>0.1847042858983</v>
      </c>
      <c r="CC281">
        <v>-403.719658636127</v>
      </c>
      <c r="CD281">
        <v>17330.7461538462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-33.8548658536585</v>
      </c>
      <c r="CP281">
        <v>-1.78433519163761</v>
      </c>
      <c r="CQ281">
        <v>0.194163043894855</v>
      </c>
      <c r="CR281">
        <v>0</v>
      </c>
      <c r="CS281">
        <v>2.1356</v>
      </c>
      <c r="CT281">
        <v>0</v>
      </c>
      <c r="CU281">
        <v>0</v>
      </c>
      <c r="CV281">
        <v>0</v>
      </c>
      <c r="CW281">
        <v>0.928486829268293</v>
      </c>
      <c r="CX281">
        <v>0.0982260209059134</v>
      </c>
      <c r="CY281">
        <v>0.0171706644925929</v>
      </c>
      <c r="CZ281">
        <v>1</v>
      </c>
      <c r="DA281">
        <v>1</v>
      </c>
      <c r="DB281">
        <v>3</v>
      </c>
      <c r="DC281" t="s">
        <v>264</v>
      </c>
      <c r="DD281">
        <v>1.85562</v>
      </c>
      <c r="DE281">
        <v>1.85376</v>
      </c>
      <c r="DF281">
        <v>1.85479</v>
      </c>
      <c r="DG281">
        <v>1.85913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510.939</v>
      </c>
      <c r="EC281">
        <v>209.142</v>
      </c>
      <c r="ED281">
        <v>15.7249</v>
      </c>
      <c r="EE281">
        <v>20.1477</v>
      </c>
      <c r="EF281">
        <v>30.0003</v>
      </c>
      <c r="EG281">
        <v>19.9948</v>
      </c>
      <c r="EH281">
        <v>20.015</v>
      </c>
      <c r="EI281">
        <v>36.7514</v>
      </c>
      <c r="EJ281">
        <v>43.1672</v>
      </c>
      <c r="EK281">
        <v>21.791</v>
      </c>
      <c r="EL281">
        <v>15.7264</v>
      </c>
      <c r="EM281">
        <v>874</v>
      </c>
      <c r="EN281">
        <v>12.9314</v>
      </c>
      <c r="EO281">
        <v>102.064</v>
      </c>
      <c r="EP281">
        <v>102.454</v>
      </c>
    </row>
    <row r="282" spans="1:146">
      <c r="A282">
        <v>266</v>
      </c>
      <c r="B282">
        <v>1557163659</v>
      </c>
      <c r="C282">
        <v>530.400000095367</v>
      </c>
      <c r="D282" t="s">
        <v>786</v>
      </c>
      <c r="E282" t="s">
        <v>787</v>
      </c>
      <c r="H282">
        <v>1557163648.66129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-0.0418552190553327</v>
      </c>
      <c r="AF282">
        <v>0.0469861501081865</v>
      </c>
      <c r="AG282">
        <v>3.49968787884389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1557163648.66129</v>
      </c>
      <c r="AU282">
        <v>817.686225806451</v>
      </c>
      <c r="AV282">
        <v>851.601677419355</v>
      </c>
      <c r="AW282">
        <v>13.8985096774194</v>
      </c>
      <c r="AX282">
        <v>12.9699032258065</v>
      </c>
      <c r="AY282">
        <v>500.008419354839</v>
      </c>
      <c r="AZ282">
        <v>101.012290322581</v>
      </c>
      <c r="BA282">
        <v>0.199987387096774</v>
      </c>
      <c r="BB282">
        <v>20.0140290322581</v>
      </c>
      <c r="BC282">
        <v>20.8113516129032</v>
      </c>
      <c r="BD282">
        <v>999.9</v>
      </c>
      <c r="BE282">
        <v>0</v>
      </c>
      <c r="BF282">
        <v>0</v>
      </c>
      <c r="BG282">
        <v>9992.43709677419</v>
      </c>
      <c r="BH282">
        <v>0</v>
      </c>
      <c r="BI282">
        <v>461.073870967742</v>
      </c>
      <c r="BJ282">
        <v>1499.99806451613</v>
      </c>
      <c r="BK282">
        <v>0.973000935483871</v>
      </c>
      <c r="BL282">
        <v>0.0269992419354839</v>
      </c>
      <c r="BM282">
        <v>0</v>
      </c>
      <c r="BN282">
        <v>2.24688387096774</v>
      </c>
      <c r="BO282">
        <v>0</v>
      </c>
      <c r="BP282">
        <v>17342.6903225806</v>
      </c>
      <c r="BQ282">
        <v>13121.9967741935</v>
      </c>
      <c r="BR282">
        <v>38.889</v>
      </c>
      <c r="BS282">
        <v>41.9735806451613</v>
      </c>
      <c r="BT282">
        <v>40.417</v>
      </c>
      <c r="BU282">
        <v>39.389</v>
      </c>
      <c r="BV282">
        <v>38.4735806451613</v>
      </c>
      <c r="BW282">
        <v>1459.50161290323</v>
      </c>
      <c r="BX282">
        <v>40.5022580645161</v>
      </c>
      <c r="BY282">
        <v>0</v>
      </c>
      <c r="BZ282">
        <v>1557163682.5</v>
      </c>
      <c r="CA282">
        <v>2.24098461538462</v>
      </c>
      <c r="CB282">
        <v>-1.02510084697213</v>
      </c>
      <c r="CC282">
        <v>159.141880578501</v>
      </c>
      <c r="CD282">
        <v>17336.0576923077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-33.8984292682927</v>
      </c>
      <c r="CP282">
        <v>-1.63673101045297</v>
      </c>
      <c r="CQ282">
        <v>0.183143353479876</v>
      </c>
      <c r="CR282">
        <v>0</v>
      </c>
      <c r="CS282">
        <v>2.2601</v>
      </c>
      <c r="CT282">
        <v>0</v>
      </c>
      <c r="CU282">
        <v>0</v>
      </c>
      <c r="CV282">
        <v>0</v>
      </c>
      <c r="CW282">
        <v>0.928607829268293</v>
      </c>
      <c r="CX282">
        <v>0.0681107456445989</v>
      </c>
      <c r="CY282">
        <v>0.0171093876455295</v>
      </c>
      <c r="CZ282">
        <v>1</v>
      </c>
      <c r="DA282">
        <v>1</v>
      </c>
      <c r="DB282">
        <v>3</v>
      </c>
      <c r="DC282" t="s">
        <v>264</v>
      </c>
      <c r="DD282">
        <v>1.85561</v>
      </c>
      <c r="DE282">
        <v>1.85377</v>
      </c>
      <c r="DF282">
        <v>1.85481</v>
      </c>
      <c r="DG282">
        <v>1.85913</v>
      </c>
      <c r="DH282">
        <v>1.85349</v>
      </c>
      <c r="DI282">
        <v>1.85791</v>
      </c>
      <c r="DJ282">
        <v>1.8551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510.992</v>
      </c>
      <c r="EC282">
        <v>208.991</v>
      </c>
      <c r="ED282">
        <v>15.7232</v>
      </c>
      <c r="EE282">
        <v>20.1494</v>
      </c>
      <c r="EF282">
        <v>30.0003</v>
      </c>
      <c r="EG282">
        <v>19.997</v>
      </c>
      <c r="EH282">
        <v>20.0171</v>
      </c>
      <c r="EI282">
        <v>36.8869</v>
      </c>
      <c r="EJ282">
        <v>43.1672</v>
      </c>
      <c r="EK282">
        <v>21.791</v>
      </c>
      <c r="EL282">
        <v>15.7264</v>
      </c>
      <c r="EM282">
        <v>879</v>
      </c>
      <c r="EN282">
        <v>12.9313</v>
      </c>
      <c r="EO282">
        <v>102.064</v>
      </c>
      <c r="EP282">
        <v>102.453</v>
      </c>
    </row>
    <row r="283" spans="1:146">
      <c r="A283">
        <v>267</v>
      </c>
      <c r="B283">
        <v>1557163661</v>
      </c>
      <c r="C283">
        <v>532.400000095367</v>
      </c>
      <c r="D283" t="s">
        <v>788</v>
      </c>
      <c r="E283" t="s">
        <v>789</v>
      </c>
      <c r="H283">
        <v>1557163650.66129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-0.0418665696209565</v>
      </c>
      <c r="AF283">
        <v>0.0469988921124634</v>
      </c>
      <c r="AG283">
        <v>3.50043740350714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1557163650.66129</v>
      </c>
      <c r="AU283">
        <v>820.962870967742</v>
      </c>
      <c r="AV283">
        <v>854.949096774194</v>
      </c>
      <c r="AW283">
        <v>13.8949096774194</v>
      </c>
      <c r="AX283">
        <v>12.9658322580645</v>
      </c>
      <c r="AY283">
        <v>500.007064516129</v>
      </c>
      <c r="AZ283">
        <v>101.012161290323</v>
      </c>
      <c r="BA283">
        <v>0.199970903225806</v>
      </c>
      <c r="BB283">
        <v>20.0135064516129</v>
      </c>
      <c r="BC283">
        <v>20.8132258064516</v>
      </c>
      <c r="BD283">
        <v>999.9</v>
      </c>
      <c r="BE283">
        <v>0</v>
      </c>
      <c r="BF283">
        <v>0</v>
      </c>
      <c r="BG283">
        <v>9995.15967741935</v>
      </c>
      <c r="BH283">
        <v>0</v>
      </c>
      <c r="BI283">
        <v>460.932322580645</v>
      </c>
      <c r="BJ283">
        <v>1500.00032258064</v>
      </c>
      <c r="BK283">
        <v>0.972999</v>
      </c>
      <c r="BL283">
        <v>0.0270011774193548</v>
      </c>
      <c r="BM283">
        <v>0</v>
      </c>
      <c r="BN283">
        <v>2.2445064516129</v>
      </c>
      <c r="BO283">
        <v>0</v>
      </c>
      <c r="BP283">
        <v>17354.9193548387</v>
      </c>
      <c r="BQ283">
        <v>13122</v>
      </c>
      <c r="BR283">
        <v>38.895</v>
      </c>
      <c r="BS283">
        <v>41.9796774193548</v>
      </c>
      <c r="BT283">
        <v>40.423</v>
      </c>
      <c r="BU283">
        <v>39.395</v>
      </c>
      <c r="BV283">
        <v>38.4776451612903</v>
      </c>
      <c r="BW283">
        <v>1459.5</v>
      </c>
      <c r="BX283">
        <v>40.5054838709677</v>
      </c>
      <c r="BY283">
        <v>0</v>
      </c>
      <c r="BZ283">
        <v>1557163684.3</v>
      </c>
      <c r="CA283">
        <v>2.22684230769231</v>
      </c>
      <c r="CB283">
        <v>-0.925678631127659</v>
      </c>
      <c r="CC283">
        <v>529.880342100458</v>
      </c>
      <c r="CD283">
        <v>17347.0384615385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-33.9618414634146</v>
      </c>
      <c r="CP283">
        <v>-1.37611358885019</v>
      </c>
      <c r="CQ283">
        <v>0.154608583637661</v>
      </c>
      <c r="CR283">
        <v>0</v>
      </c>
      <c r="CS283">
        <v>2.2484</v>
      </c>
      <c r="CT283">
        <v>0</v>
      </c>
      <c r="CU283">
        <v>0</v>
      </c>
      <c r="CV283">
        <v>0</v>
      </c>
      <c r="CW283">
        <v>0.928972585365853</v>
      </c>
      <c r="CX283">
        <v>0.0258359372821737</v>
      </c>
      <c r="CY283">
        <v>0.0168346926025752</v>
      </c>
      <c r="CZ283">
        <v>1</v>
      </c>
      <c r="DA283">
        <v>1</v>
      </c>
      <c r="DB283">
        <v>3</v>
      </c>
      <c r="DC283" t="s">
        <v>264</v>
      </c>
      <c r="DD283">
        <v>1.85562</v>
      </c>
      <c r="DE283">
        <v>1.85376</v>
      </c>
      <c r="DF283">
        <v>1.8548</v>
      </c>
      <c r="DG283">
        <v>1.85914</v>
      </c>
      <c r="DH283">
        <v>1.8535</v>
      </c>
      <c r="DI283">
        <v>1.85791</v>
      </c>
      <c r="DJ283">
        <v>1.85511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510.812</v>
      </c>
      <c r="EC283">
        <v>208.816</v>
      </c>
      <c r="ED283">
        <v>15.7198</v>
      </c>
      <c r="EE283">
        <v>20.1511</v>
      </c>
      <c r="EF283">
        <v>30.0004</v>
      </c>
      <c r="EG283">
        <v>19.9989</v>
      </c>
      <c r="EH283">
        <v>20.0195</v>
      </c>
      <c r="EI283">
        <v>37.0022</v>
      </c>
      <c r="EJ283">
        <v>43.1672</v>
      </c>
      <c r="EK283">
        <v>21.791</v>
      </c>
      <c r="EL283">
        <v>15.7264</v>
      </c>
      <c r="EM283">
        <v>884</v>
      </c>
      <c r="EN283">
        <v>12.9307</v>
      </c>
      <c r="EO283">
        <v>102.064</v>
      </c>
      <c r="EP283">
        <v>102.453</v>
      </c>
    </row>
    <row r="284" spans="1:146">
      <c r="A284">
        <v>268</v>
      </c>
      <c r="B284">
        <v>1557163663</v>
      </c>
      <c r="C284">
        <v>534.400000095367</v>
      </c>
      <c r="D284" t="s">
        <v>790</v>
      </c>
      <c r="E284" t="s">
        <v>791</v>
      </c>
      <c r="H284">
        <v>1557163652.66129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-0.0418758389131243</v>
      </c>
      <c r="AF284">
        <v>0.0470092977049564</v>
      </c>
      <c r="AG284">
        <v>3.50104944011087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1557163652.66129</v>
      </c>
      <c r="AU284">
        <v>824.244387096774</v>
      </c>
      <c r="AV284">
        <v>858.31564516129</v>
      </c>
      <c r="AW284">
        <v>13.8913741935484</v>
      </c>
      <c r="AX284">
        <v>12.9617161290323</v>
      </c>
      <c r="AY284">
        <v>500.006774193548</v>
      </c>
      <c r="AZ284">
        <v>101.012129032258</v>
      </c>
      <c r="BA284">
        <v>0.199980096774194</v>
      </c>
      <c r="BB284">
        <v>20.0133225806452</v>
      </c>
      <c r="BC284">
        <v>20.8144774193548</v>
      </c>
      <c r="BD284">
        <v>999.9</v>
      </c>
      <c r="BE284">
        <v>0</v>
      </c>
      <c r="BF284">
        <v>0</v>
      </c>
      <c r="BG284">
        <v>9997.37580645161</v>
      </c>
      <c r="BH284">
        <v>0</v>
      </c>
      <c r="BI284">
        <v>460.816193548387</v>
      </c>
      <c r="BJ284">
        <v>1500.00032258065</v>
      </c>
      <c r="BK284">
        <v>0.972997709677419</v>
      </c>
      <c r="BL284">
        <v>0.0270024677419355</v>
      </c>
      <c r="BM284">
        <v>0</v>
      </c>
      <c r="BN284">
        <v>2.25777096774194</v>
      </c>
      <c r="BO284">
        <v>0</v>
      </c>
      <c r="BP284">
        <v>17367.4129032258</v>
      </c>
      <c r="BQ284">
        <v>13121.9935483871</v>
      </c>
      <c r="BR284">
        <v>38.901</v>
      </c>
      <c r="BS284">
        <v>41.9857741935484</v>
      </c>
      <c r="BT284">
        <v>40.429</v>
      </c>
      <c r="BU284">
        <v>39.401</v>
      </c>
      <c r="BV284">
        <v>38.4837419354839</v>
      </c>
      <c r="BW284">
        <v>1459.49806451613</v>
      </c>
      <c r="BX284">
        <v>40.5070967741935</v>
      </c>
      <c r="BY284">
        <v>0</v>
      </c>
      <c r="BZ284">
        <v>1557163686.1</v>
      </c>
      <c r="CA284">
        <v>2.23347307692308</v>
      </c>
      <c r="CB284">
        <v>-0.29095042833649</v>
      </c>
      <c r="CC284">
        <v>984.280340797764</v>
      </c>
      <c r="CD284">
        <v>17366.2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-34.0409365853659</v>
      </c>
      <c r="CP284">
        <v>-1.42585087108016</v>
      </c>
      <c r="CQ284">
        <v>0.162900329778668</v>
      </c>
      <c r="CR284">
        <v>0</v>
      </c>
      <c r="CS284">
        <v>2.384</v>
      </c>
      <c r="CT284">
        <v>0</v>
      </c>
      <c r="CU284">
        <v>0</v>
      </c>
      <c r="CV284">
        <v>0</v>
      </c>
      <c r="CW284">
        <v>0.929663853658537</v>
      </c>
      <c r="CX284">
        <v>-0.03560186759583</v>
      </c>
      <c r="CY284">
        <v>0.01608060407123</v>
      </c>
      <c r="CZ284">
        <v>1</v>
      </c>
      <c r="DA284">
        <v>1</v>
      </c>
      <c r="DB284">
        <v>3</v>
      </c>
      <c r="DC284" t="s">
        <v>264</v>
      </c>
      <c r="DD284">
        <v>1.85562</v>
      </c>
      <c r="DE284">
        <v>1.85377</v>
      </c>
      <c r="DF284">
        <v>1.85481</v>
      </c>
      <c r="DG284">
        <v>1.85914</v>
      </c>
      <c r="DH284">
        <v>1.85351</v>
      </c>
      <c r="DI284">
        <v>1.85791</v>
      </c>
      <c r="DJ284">
        <v>1.85511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511.019</v>
      </c>
      <c r="EC284">
        <v>208.593</v>
      </c>
      <c r="ED284">
        <v>15.7165</v>
      </c>
      <c r="EE284">
        <v>20.1524</v>
      </c>
      <c r="EF284">
        <v>30.0003</v>
      </c>
      <c r="EG284">
        <v>20.001</v>
      </c>
      <c r="EH284">
        <v>20.0216</v>
      </c>
      <c r="EI284">
        <v>37.0794</v>
      </c>
      <c r="EJ284">
        <v>43.1672</v>
      </c>
      <c r="EK284">
        <v>21.791</v>
      </c>
      <c r="EL284">
        <v>15.7138</v>
      </c>
      <c r="EM284">
        <v>884</v>
      </c>
      <c r="EN284">
        <v>12.9334</v>
      </c>
      <c r="EO284">
        <v>102.064</v>
      </c>
      <c r="EP284">
        <v>102.454</v>
      </c>
    </row>
    <row r="285" spans="1:146">
      <c r="A285">
        <v>269</v>
      </c>
      <c r="B285">
        <v>1557163665</v>
      </c>
      <c r="C285">
        <v>536.400000095367</v>
      </c>
      <c r="D285" t="s">
        <v>792</v>
      </c>
      <c r="E285" t="s">
        <v>793</v>
      </c>
      <c r="H285">
        <v>1557163654.66129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-0.0419025381290475</v>
      </c>
      <c r="AF285">
        <v>0.0470392699138099</v>
      </c>
      <c r="AG285">
        <v>3.50281208058805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1557163654.66129</v>
      </c>
      <c r="AU285">
        <v>827.536741935484</v>
      </c>
      <c r="AV285">
        <v>861.686709677419</v>
      </c>
      <c r="AW285">
        <v>13.8878838709677</v>
      </c>
      <c r="AX285">
        <v>12.9582709677419</v>
      </c>
      <c r="AY285">
        <v>500.007935483871</v>
      </c>
      <c r="AZ285">
        <v>101.012193548387</v>
      </c>
      <c r="BA285">
        <v>0.199957419354839</v>
      </c>
      <c r="BB285">
        <v>20.0134032258065</v>
      </c>
      <c r="BC285">
        <v>20.8150451612903</v>
      </c>
      <c r="BD285">
        <v>999.9</v>
      </c>
      <c r="BE285">
        <v>0</v>
      </c>
      <c r="BF285">
        <v>0</v>
      </c>
      <c r="BG285">
        <v>10003.7435483871</v>
      </c>
      <c r="BH285">
        <v>0</v>
      </c>
      <c r="BI285">
        <v>460.456161290323</v>
      </c>
      <c r="BJ285">
        <v>1500.00096774194</v>
      </c>
      <c r="BK285">
        <v>0.972996419354839</v>
      </c>
      <c r="BL285">
        <v>0.0270037580645161</v>
      </c>
      <c r="BM285">
        <v>0</v>
      </c>
      <c r="BN285">
        <v>2.24217741935484</v>
      </c>
      <c r="BO285">
        <v>0</v>
      </c>
      <c r="BP285">
        <v>17389.4483870968</v>
      </c>
      <c r="BQ285">
        <v>13121.9870967742</v>
      </c>
      <c r="BR285">
        <v>38.907</v>
      </c>
      <c r="BS285">
        <v>41.9918709677419</v>
      </c>
      <c r="BT285">
        <v>40.435064516129</v>
      </c>
      <c r="BU285">
        <v>39.407</v>
      </c>
      <c r="BV285">
        <v>38.4918387096774</v>
      </c>
      <c r="BW285">
        <v>1459.49612903226</v>
      </c>
      <c r="BX285">
        <v>40.5087096774194</v>
      </c>
      <c r="BY285">
        <v>0</v>
      </c>
      <c r="BZ285">
        <v>1557163688.5</v>
      </c>
      <c r="CA285">
        <v>2.23788461538462</v>
      </c>
      <c r="CB285">
        <v>-0.481757259514967</v>
      </c>
      <c r="CC285">
        <v>1467.16922885621</v>
      </c>
      <c r="CD285">
        <v>17414.1192307692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-34.1245682926829</v>
      </c>
      <c r="CP285">
        <v>-1.89595818815321</v>
      </c>
      <c r="CQ285">
        <v>0.222226668987501</v>
      </c>
      <c r="CR285">
        <v>0</v>
      </c>
      <c r="CS285">
        <v>1.9117</v>
      </c>
      <c r="CT285">
        <v>0</v>
      </c>
      <c r="CU285">
        <v>0</v>
      </c>
      <c r="CV285">
        <v>0</v>
      </c>
      <c r="CW285">
        <v>0.929959512195122</v>
      </c>
      <c r="CX285">
        <v>-0.110617902439028</v>
      </c>
      <c r="CY285">
        <v>0.0156752991539851</v>
      </c>
      <c r="CZ285">
        <v>0</v>
      </c>
      <c r="DA285">
        <v>0</v>
      </c>
      <c r="DB285">
        <v>3</v>
      </c>
      <c r="DC285" t="s">
        <v>271</v>
      </c>
      <c r="DD285">
        <v>1.85562</v>
      </c>
      <c r="DE285">
        <v>1.85378</v>
      </c>
      <c r="DF285">
        <v>1.85482</v>
      </c>
      <c r="DG285">
        <v>1.85913</v>
      </c>
      <c r="DH285">
        <v>1.85351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510.949</v>
      </c>
      <c r="EC285">
        <v>208.568</v>
      </c>
      <c r="ED285">
        <v>15.7137</v>
      </c>
      <c r="EE285">
        <v>20.1537</v>
      </c>
      <c r="EF285">
        <v>30.0003</v>
      </c>
      <c r="EG285">
        <v>20.0032</v>
      </c>
      <c r="EH285">
        <v>20.0235</v>
      </c>
      <c r="EI285">
        <v>37.2086</v>
      </c>
      <c r="EJ285">
        <v>43.1672</v>
      </c>
      <c r="EK285">
        <v>21.791</v>
      </c>
      <c r="EL285">
        <v>15.7138</v>
      </c>
      <c r="EM285">
        <v>889</v>
      </c>
      <c r="EN285">
        <v>12.9304</v>
      </c>
      <c r="EO285">
        <v>102.063</v>
      </c>
      <c r="EP285">
        <v>102.453</v>
      </c>
    </row>
    <row r="286" spans="1:146">
      <c r="A286">
        <v>270</v>
      </c>
      <c r="B286">
        <v>1557163667</v>
      </c>
      <c r="C286">
        <v>538.400000095367</v>
      </c>
      <c r="D286" t="s">
        <v>794</v>
      </c>
      <c r="E286" t="s">
        <v>795</v>
      </c>
      <c r="H286">
        <v>1557163656.66129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-0.0419108007772481</v>
      </c>
      <c r="AF286">
        <v>0.0470485454602629</v>
      </c>
      <c r="AG286">
        <v>3.50335748761125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1557163656.66129</v>
      </c>
      <c r="AU286">
        <v>830.83364516129</v>
      </c>
      <c r="AV286">
        <v>865.048903225806</v>
      </c>
      <c r="AW286">
        <v>13.8847516129032</v>
      </c>
      <c r="AX286">
        <v>12.9571806451613</v>
      </c>
      <c r="AY286">
        <v>500.009451612903</v>
      </c>
      <c r="AZ286">
        <v>101.012161290323</v>
      </c>
      <c r="BA286">
        <v>0.199978064516129</v>
      </c>
      <c r="BB286">
        <v>20.0139516129032</v>
      </c>
      <c r="BC286">
        <v>20.8167580645161</v>
      </c>
      <c r="BD286">
        <v>999.9</v>
      </c>
      <c r="BE286">
        <v>0</v>
      </c>
      <c r="BF286">
        <v>0</v>
      </c>
      <c r="BG286">
        <v>10005.7193548387</v>
      </c>
      <c r="BH286">
        <v>0</v>
      </c>
      <c r="BI286">
        <v>460.571451612903</v>
      </c>
      <c r="BJ286">
        <v>1500.00129032258</v>
      </c>
      <c r="BK286">
        <v>0.972995161290322</v>
      </c>
      <c r="BL286">
        <v>0.0270050193548387</v>
      </c>
      <c r="BM286">
        <v>0</v>
      </c>
      <c r="BN286">
        <v>2.25515483870968</v>
      </c>
      <c r="BO286">
        <v>0</v>
      </c>
      <c r="BP286">
        <v>17411.5193548387</v>
      </c>
      <c r="BQ286">
        <v>13121.9806451613</v>
      </c>
      <c r="BR286">
        <v>38.913</v>
      </c>
      <c r="BS286">
        <v>41.9999677419355</v>
      </c>
      <c r="BT286">
        <v>40.437064516129</v>
      </c>
      <c r="BU286">
        <v>39.413</v>
      </c>
      <c r="BV286">
        <v>38.499935483871</v>
      </c>
      <c r="BW286">
        <v>1459.49451612903</v>
      </c>
      <c r="BX286">
        <v>40.5106451612903</v>
      </c>
      <c r="BY286">
        <v>0</v>
      </c>
      <c r="BZ286">
        <v>1557163690.3</v>
      </c>
      <c r="CA286">
        <v>2.22206153846154</v>
      </c>
      <c r="CB286">
        <v>-0.368252989334793</v>
      </c>
      <c r="CC286">
        <v>1403.43247989284</v>
      </c>
      <c r="CD286">
        <v>17450.4615384615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-34.1951219512195</v>
      </c>
      <c r="CP286">
        <v>-2.41312264808391</v>
      </c>
      <c r="CQ286">
        <v>0.265951797862764</v>
      </c>
      <c r="CR286">
        <v>0</v>
      </c>
      <c r="CS286">
        <v>2.2198</v>
      </c>
      <c r="CT286">
        <v>0</v>
      </c>
      <c r="CU286">
        <v>0</v>
      </c>
      <c r="CV286">
        <v>0</v>
      </c>
      <c r="CW286">
        <v>0.92857987804878</v>
      </c>
      <c r="CX286">
        <v>-0.160905491289209</v>
      </c>
      <c r="CY286">
        <v>0.0167424120085242</v>
      </c>
      <c r="CZ286">
        <v>0</v>
      </c>
      <c r="DA286">
        <v>0</v>
      </c>
      <c r="DB286">
        <v>3</v>
      </c>
      <c r="DC286" t="s">
        <v>271</v>
      </c>
      <c r="DD286">
        <v>1.85562</v>
      </c>
      <c r="DE286">
        <v>1.85377</v>
      </c>
      <c r="DF286">
        <v>1.85482</v>
      </c>
      <c r="DG286">
        <v>1.85914</v>
      </c>
      <c r="DH286">
        <v>1.85351</v>
      </c>
      <c r="DI286">
        <v>1.85791</v>
      </c>
      <c r="DJ286">
        <v>1.8551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510.937</v>
      </c>
      <c r="EC286">
        <v>208.704</v>
      </c>
      <c r="ED286">
        <v>15.7096</v>
      </c>
      <c r="EE286">
        <v>20.1554</v>
      </c>
      <c r="EF286">
        <v>30.0004</v>
      </c>
      <c r="EG286">
        <v>20.0051</v>
      </c>
      <c r="EH286">
        <v>20.0256</v>
      </c>
      <c r="EI286">
        <v>37.3301</v>
      </c>
      <c r="EJ286">
        <v>43.1672</v>
      </c>
      <c r="EK286">
        <v>21.4154</v>
      </c>
      <c r="EL286">
        <v>15.6948</v>
      </c>
      <c r="EM286">
        <v>894</v>
      </c>
      <c r="EN286">
        <v>12.9315</v>
      </c>
      <c r="EO286">
        <v>102.064</v>
      </c>
      <c r="EP286">
        <v>102.454</v>
      </c>
    </row>
    <row r="287" spans="1:146">
      <c r="A287">
        <v>271</v>
      </c>
      <c r="B287">
        <v>1557163669</v>
      </c>
      <c r="C287">
        <v>540.400000095367</v>
      </c>
      <c r="D287" t="s">
        <v>796</v>
      </c>
      <c r="E287" t="s">
        <v>797</v>
      </c>
      <c r="H287">
        <v>1557163658.66129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-0.0419032755679776</v>
      </c>
      <c r="AF287">
        <v>0.0470400977536122</v>
      </c>
      <c r="AG287">
        <v>3.50286075954352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1557163658.66129</v>
      </c>
      <c r="AU287">
        <v>834.129258064516</v>
      </c>
      <c r="AV287">
        <v>868.393774193548</v>
      </c>
      <c r="AW287">
        <v>13.8823935483871</v>
      </c>
      <c r="AX287">
        <v>12.9587032258065</v>
      </c>
      <c r="AY287">
        <v>500.00935483871</v>
      </c>
      <c r="AZ287">
        <v>101.011935483871</v>
      </c>
      <c r="BA287">
        <v>0.200007</v>
      </c>
      <c r="BB287">
        <v>20.0146258064516</v>
      </c>
      <c r="BC287">
        <v>20.8185387096774</v>
      </c>
      <c r="BD287">
        <v>999.9</v>
      </c>
      <c r="BE287">
        <v>0</v>
      </c>
      <c r="BF287">
        <v>0</v>
      </c>
      <c r="BG287">
        <v>10003.9451612903</v>
      </c>
      <c r="BH287">
        <v>0</v>
      </c>
      <c r="BI287">
        <v>460.883</v>
      </c>
      <c r="BJ287">
        <v>1500.00096774194</v>
      </c>
      <c r="BK287">
        <v>0.972993225806451</v>
      </c>
      <c r="BL287">
        <v>0.0270069548387097</v>
      </c>
      <c r="BM287">
        <v>0</v>
      </c>
      <c r="BN287">
        <v>2.26005161290323</v>
      </c>
      <c r="BO287">
        <v>0</v>
      </c>
      <c r="BP287">
        <v>17430.1451612903</v>
      </c>
      <c r="BQ287">
        <v>13121.9741935484</v>
      </c>
      <c r="BR287">
        <v>38.915</v>
      </c>
      <c r="BS287">
        <v>42.006</v>
      </c>
      <c r="BT287">
        <v>40.4471612903226</v>
      </c>
      <c r="BU287">
        <v>39.419</v>
      </c>
      <c r="BV287">
        <v>38.506</v>
      </c>
      <c r="BW287">
        <v>1459.49129032258</v>
      </c>
      <c r="BX287">
        <v>40.5135483870968</v>
      </c>
      <c r="BY287">
        <v>0</v>
      </c>
      <c r="BZ287">
        <v>1557163692.1</v>
      </c>
      <c r="CA287">
        <v>2.19763846153846</v>
      </c>
      <c r="CB287">
        <v>0.160020516172854</v>
      </c>
      <c r="CC287">
        <v>1237.57264978737</v>
      </c>
      <c r="CD287">
        <v>17473.2307692308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-34.2472512195122</v>
      </c>
      <c r="CP287">
        <v>-2.47717421602801</v>
      </c>
      <c r="CQ287">
        <v>0.270112435597413</v>
      </c>
      <c r="CR287">
        <v>0</v>
      </c>
      <c r="CS287">
        <v>2.4483</v>
      </c>
      <c r="CT287">
        <v>0</v>
      </c>
      <c r="CU287">
        <v>0</v>
      </c>
      <c r="CV287">
        <v>0</v>
      </c>
      <c r="CW287">
        <v>0.925004512195122</v>
      </c>
      <c r="CX287">
        <v>-0.151656313588853</v>
      </c>
      <c r="CY287">
        <v>0.0160058364280673</v>
      </c>
      <c r="CZ287">
        <v>0</v>
      </c>
      <c r="DA287">
        <v>0</v>
      </c>
      <c r="DB287">
        <v>3</v>
      </c>
      <c r="DC287" t="s">
        <v>271</v>
      </c>
      <c r="DD287">
        <v>1.85562</v>
      </c>
      <c r="DE287">
        <v>1.85378</v>
      </c>
      <c r="DF287">
        <v>1.85482</v>
      </c>
      <c r="DG287">
        <v>1.85915</v>
      </c>
      <c r="DH287">
        <v>1.85352</v>
      </c>
      <c r="DI287">
        <v>1.85791</v>
      </c>
      <c r="DJ287">
        <v>1.8551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511.036</v>
      </c>
      <c r="EC287">
        <v>208.689</v>
      </c>
      <c r="ED287">
        <v>15.706</v>
      </c>
      <c r="EE287">
        <v>20.1571</v>
      </c>
      <c r="EF287">
        <v>30.0004</v>
      </c>
      <c r="EG287">
        <v>20.0072</v>
      </c>
      <c r="EH287">
        <v>20.028</v>
      </c>
      <c r="EI287">
        <v>37.417</v>
      </c>
      <c r="EJ287">
        <v>43.1672</v>
      </c>
      <c r="EK287">
        <v>21.4154</v>
      </c>
      <c r="EL287">
        <v>15.6948</v>
      </c>
      <c r="EM287">
        <v>894</v>
      </c>
      <c r="EN287">
        <v>12.9304</v>
      </c>
      <c r="EO287">
        <v>102.065</v>
      </c>
      <c r="EP287">
        <v>102.454</v>
      </c>
    </row>
    <row r="288" spans="1:146">
      <c r="A288">
        <v>272</v>
      </c>
      <c r="B288">
        <v>1557163671</v>
      </c>
      <c r="C288">
        <v>542.400000095367</v>
      </c>
      <c r="D288" t="s">
        <v>798</v>
      </c>
      <c r="E288" t="s">
        <v>799</v>
      </c>
      <c r="H288">
        <v>1557163660.66129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-0.041905956002381</v>
      </c>
      <c r="AF288">
        <v>0.047043106776049</v>
      </c>
      <c r="AG288">
        <v>3.50303769470195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1557163660.66129</v>
      </c>
      <c r="AU288">
        <v>837.423387096774</v>
      </c>
      <c r="AV288">
        <v>871.720225806451</v>
      </c>
      <c r="AW288">
        <v>13.8809290322581</v>
      </c>
      <c r="AX288">
        <v>12.9607903225806</v>
      </c>
      <c r="AY288">
        <v>500.009870967742</v>
      </c>
      <c r="AZ288">
        <v>101.011677419355</v>
      </c>
      <c r="BA288">
        <v>0.200000741935484</v>
      </c>
      <c r="BB288">
        <v>20.0148225806452</v>
      </c>
      <c r="BC288">
        <v>20.8199419354839</v>
      </c>
      <c r="BD288">
        <v>999.9</v>
      </c>
      <c r="BE288">
        <v>0</v>
      </c>
      <c r="BF288">
        <v>0</v>
      </c>
      <c r="BG288">
        <v>10004.6106451613</v>
      </c>
      <c r="BH288">
        <v>0</v>
      </c>
      <c r="BI288">
        <v>460.901225806452</v>
      </c>
      <c r="BJ288">
        <v>1500.00451612903</v>
      </c>
      <c r="BK288">
        <v>0.972991935483871</v>
      </c>
      <c r="BL288">
        <v>0.0270082451612903</v>
      </c>
      <c r="BM288">
        <v>0</v>
      </c>
      <c r="BN288">
        <v>2.24834838709677</v>
      </c>
      <c r="BO288">
        <v>0</v>
      </c>
      <c r="BP288">
        <v>17452.8064516129</v>
      </c>
      <c r="BQ288">
        <v>13122</v>
      </c>
      <c r="BR288">
        <v>38.921</v>
      </c>
      <c r="BS288">
        <v>42.006</v>
      </c>
      <c r="BT288">
        <v>40.4491935483871</v>
      </c>
      <c r="BU288">
        <v>39.419</v>
      </c>
      <c r="BV288">
        <v>38.506</v>
      </c>
      <c r="BW288">
        <v>1459.49225806452</v>
      </c>
      <c r="BX288">
        <v>40.5158064516129</v>
      </c>
      <c r="BY288">
        <v>0</v>
      </c>
      <c r="BZ288">
        <v>1557163694.5</v>
      </c>
      <c r="CA288">
        <v>2.18653461538462</v>
      </c>
      <c r="CB288">
        <v>0.236652993229952</v>
      </c>
      <c r="CC288">
        <v>818.553845578107</v>
      </c>
      <c r="CD288">
        <v>17501.0423076923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-34.2888292682927</v>
      </c>
      <c r="CP288">
        <v>-2.02820278745517</v>
      </c>
      <c r="CQ288">
        <v>0.250678041732382</v>
      </c>
      <c r="CR288">
        <v>0</v>
      </c>
      <c r="CS288">
        <v>2.4673</v>
      </c>
      <c r="CT288">
        <v>0</v>
      </c>
      <c r="CU288">
        <v>0</v>
      </c>
      <c r="CV288">
        <v>0</v>
      </c>
      <c r="CW288">
        <v>0.921003341463415</v>
      </c>
      <c r="CX288">
        <v>-0.10541473170725</v>
      </c>
      <c r="CY288">
        <v>0.0122060073566552</v>
      </c>
      <c r="CZ288">
        <v>0</v>
      </c>
      <c r="DA288">
        <v>0</v>
      </c>
      <c r="DB288">
        <v>3</v>
      </c>
      <c r="DC288" t="s">
        <v>271</v>
      </c>
      <c r="DD288">
        <v>1.85562</v>
      </c>
      <c r="DE288">
        <v>1.85379</v>
      </c>
      <c r="DF288">
        <v>1.85483</v>
      </c>
      <c r="DG288">
        <v>1.85914</v>
      </c>
      <c r="DH288">
        <v>1.85353</v>
      </c>
      <c r="DI288">
        <v>1.85791</v>
      </c>
      <c r="DJ288">
        <v>1.85508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510.764</v>
      </c>
      <c r="EC288">
        <v>208.69</v>
      </c>
      <c r="ED288">
        <v>15.6994</v>
      </c>
      <c r="EE288">
        <v>20.1588</v>
      </c>
      <c r="EF288">
        <v>30.0004</v>
      </c>
      <c r="EG288">
        <v>20.0091</v>
      </c>
      <c r="EH288">
        <v>20.0302</v>
      </c>
      <c r="EI288">
        <v>37.553</v>
      </c>
      <c r="EJ288">
        <v>43.1672</v>
      </c>
      <c r="EK288">
        <v>21.4154</v>
      </c>
      <c r="EL288">
        <v>15.6948</v>
      </c>
      <c r="EM288">
        <v>899</v>
      </c>
      <c r="EN288">
        <v>12.9304</v>
      </c>
      <c r="EO288">
        <v>102.064</v>
      </c>
      <c r="EP288">
        <v>102.453</v>
      </c>
    </row>
    <row r="289" spans="1:146">
      <c r="A289">
        <v>273</v>
      </c>
      <c r="B289">
        <v>1557163673</v>
      </c>
      <c r="C289">
        <v>544.400000095367</v>
      </c>
      <c r="D289" t="s">
        <v>800</v>
      </c>
      <c r="E289" t="s">
        <v>801</v>
      </c>
      <c r="H289">
        <v>1557163662.66129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-0.0419026385407439</v>
      </c>
      <c r="AF289">
        <v>0.0470393826347357</v>
      </c>
      <c r="AG289">
        <v>3.50281870886516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1557163662.66129</v>
      </c>
      <c r="AU289">
        <v>840.714161290323</v>
      </c>
      <c r="AV289">
        <v>875.045935483871</v>
      </c>
      <c r="AW289">
        <v>13.8802290322581</v>
      </c>
      <c r="AX289">
        <v>12.9617967741935</v>
      </c>
      <c r="AY289">
        <v>500.010967741935</v>
      </c>
      <c r="AZ289">
        <v>101.011419354839</v>
      </c>
      <c r="BA289">
        <v>0.200018806451613</v>
      </c>
      <c r="BB289">
        <v>20.0151064516129</v>
      </c>
      <c r="BC289">
        <v>20.8221612903226</v>
      </c>
      <c r="BD289">
        <v>999.9</v>
      </c>
      <c r="BE289">
        <v>0</v>
      </c>
      <c r="BF289">
        <v>0</v>
      </c>
      <c r="BG289">
        <v>10003.8441935484</v>
      </c>
      <c r="BH289">
        <v>0</v>
      </c>
      <c r="BI289">
        <v>460.97264516129</v>
      </c>
      <c r="BJ289">
        <v>1500.00967741935</v>
      </c>
      <c r="BK289">
        <v>0.972993870967742</v>
      </c>
      <c r="BL289">
        <v>0.0270063290322581</v>
      </c>
      <c r="BM289">
        <v>0</v>
      </c>
      <c r="BN289">
        <v>2.24860322580645</v>
      </c>
      <c r="BO289">
        <v>0</v>
      </c>
      <c r="BP289">
        <v>17473.4838709677</v>
      </c>
      <c r="BQ289">
        <v>13122.0451612903</v>
      </c>
      <c r="BR289">
        <v>38.927</v>
      </c>
      <c r="BS289">
        <v>42.006</v>
      </c>
      <c r="BT289">
        <v>40.4491935483871</v>
      </c>
      <c r="BU289">
        <v>39.419</v>
      </c>
      <c r="BV289">
        <v>38.506</v>
      </c>
      <c r="BW289">
        <v>1459.49935483871</v>
      </c>
      <c r="BX289">
        <v>40.5132258064516</v>
      </c>
      <c r="BY289">
        <v>0</v>
      </c>
      <c r="BZ289">
        <v>1557163696.3</v>
      </c>
      <c r="CA289">
        <v>2.21208846153846</v>
      </c>
      <c r="CB289">
        <v>0.129740175023477</v>
      </c>
      <c r="CC289">
        <v>114.215385193193</v>
      </c>
      <c r="CD289">
        <v>17519.4769230769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-34.3227682926829</v>
      </c>
      <c r="CP289">
        <v>-1.56757003484254</v>
      </c>
      <c r="CQ289">
        <v>0.231935484552593</v>
      </c>
      <c r="CR289">
        <v>0</v>
      </c>
      <c r="CS289">
        <v>2.2325</v>
      </c>
      <c r="CT289">
        <v>0</v>
      </c>
      <c r="CU289">
        <v>0</v>
      </c>
      <c r="CV289">
        <v>0</v>
      </c>
      <c r="CW289">
        <v>0.918610170731707</v>
      </c>
      <c r="CX289">
        <v>-0.0495458466898792</v>
      </c>
      <c r="CY289">
        <v>0.00845469852891001</v>
      </c>
      <c r="CZ289">
        <v>1</v>
      </c>
      <c r="DA289">
        <v>1</v>
      </c>
      <c r="DB289">
        <v>3</v>
      </c>
      <c r="DC289" t="s">
        <v>264</v>
      </c>
      <c r="DD289">
        <v>1.85562</v>
      </c>
      <c r="DE289">
        <v>1.85379</v>
      </c>
      <c r="DF289">
        <v>1.85485</v>
      </c>
      <c r="DG289">
        <v>1.85916</v>
      </c>
      <c r="DH289">
        <v>1.85352</v>
      </c>
      <c r="DI289">
        <v>1.85791</v>
      </c>
      <c r="DJ289">
        <v>1.85509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510.848</v>
      </c>
      <c r="EC289">
        <v>208.728</v>
      </c>
      <c r="ED289">
        <v>15.6923</v>
      </c>
      <c r="EE289">
        <v>20.1606</v>
      </c>
      <c r="EF289">
        <v>30.0003</v>
      </c>
      <c r="EG289">
        <v>20.0113</v>
      </c>
      <c r="EH289">
        <v>20.0319</v>
      </c>
      <c r="EI289">
        <v>37.6747</v>
      </c>
      <c r="EJ289">
        <v>43.1672</v>
      </c>
      <c r="EK289">
        <v>21.4154</v>
      </c>
      <c r="EL289">
        <v>15.6797</v>
      </c>
      <c r="EM289">
        <v>904</v>
      </c>
      <c r="EN289">
        <v>12.9305</v>
      </c>
      <c r="EO289">
        <v>102.064</v>
      </c>
      <c r="EP289">
        <v>102.452</v>
      </c>
    </row>
    <row r="290" spans="1:146">
      <c r="A290">
        <v>274</v>
      </c>
      <c r="B290">
        <v>1557163675</v>
      </c>
      <c r="C290">
        <v>546.400000095367</v>
      </c>
      <c r="D290" t="s">
        <v>802</v>
      </c>
      <c r="E290" t="s">
        <v>803</v>
      </c>
      <c r="H290">
        <v>1557163664.66129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-0.0418784697606539</v>
      </c>
      <c r="AF290">
        <v>0.0470122510617833</v>
      </c>
      <c r="AG290">
        <v>3.50122314210489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1557163664.66129</v>
      </c>
      <c r="AU290">
        <v>844.005548387097</v>
      </c>
      <c r="AV290">
        <v>878.384419354839</v>
      </c>
      <c r="AW290">
        <v>13.8799935483871</v>
      </c>
      <c r="AX290">
        <v>12.9612903225806</v>
      </c>
      <c r="AY290">
        <v>500.009709677419</v>
      </c>
      <c r="AZ290">
        <v>101.011161290323</v>
      </c>
      <c r="BA290">
        <v>0.200050483870968</v>
      </c>
      <c r="BB290">
        <v>20.0156709677419</v>
      </c>
      <c r="BC290">
        <v>20.8249290322581</v>
      </c>
      <c r="BD290">
        <v>999.9</v>
      </c>
      <c r="BE290">
        <v>0</v>
      </c>
      <c r="BF290">
        <v>0</v>
      </c>
      <c r="BG290">
        <v>9998.09967741935</v>
      </c>
      <c r="BH290">
        <v>0</v>
      </c>
      <c r="BI290">
        <v>460.827838709678</v>
      </c>
      <c r="BJ290">
        <v>1500.01032258065</v>
      </c>
      <c r="BK290">
        <v>0.97299564516129</v>
      </c>
      <c r="BL290">
        <v>0.0270045387096774</v>
      </c>
      <c r="BM290">
        <v>0</v>
      </c>
      <c r="BN290">
        <v>2.22837096774194</v>
      </c>
      <c r="BO290">
        <v>0</v>
      </c>
      <c r="BP290">
        <v>17468.4903225806</v>
      </c>
      <c r="BQ290">
        <v>13122.0612903226</v>
      </c>
      <c r="BR290">
        <v>38.931</v>
      </c>
      <c r="BS290">
        <v>42.006</v>
      </c>
      <c r="BT290">
        <v>40.4491935483871</v>
      </c>
      <c r="BU290">
        <v>39.4149677419355</v>
      </c>
      <c r="BV290">
        <v>38.5039677419355</v>
      </c>
      <c r="BW290">
        <v>1459.50290322581</v>
      </c>
      <c r="BX290">
        <v>40.5103225806452</v>
      </c>
      <c r="BY290">
        <v>0</v>
      </c>
      <c r="BZ290">
        <v>1557163698.1</v>
      </c>
      <c r="CA290">
        <v>2.22298846153846</v>
      </c>
      <c r="CB290">
        <v>-0.356878628134977</v>
      </c>
      <c r="CC290">
        <v>-598.454699266503</v>
      </c>
      <c r="CD290">
        <v>17504.6307692308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-34.3608634146342</v>
      </c>
      <c r="CP290">
        <v>-1.27211707316997</v>
      </c>
      <c r="CQ290">
        <v>0.218610690560559</v>
      </c>
      <c r="CR290">
        <v>0</v>
      </c>
      <c r="CS290">
        <v>1.8543</v>
      </c>
      <c r="CT290">
        <v>0</v>
      </c>
      <c r="CU290">
        <v>0</v>
      </c>
      <c r="CV290">
        <v>0</v>
      </c>
      <c r="CW290">
        <v>0.918295951219512</v>
      </c>
      <c r="CX290">
        <v>0.00775981881532229</v>
      </c>
      <c r="CY290">
        <v>0.00776750599692428</v>
      </c>
      <c r="CZ290">
        <v>1</v>
      </c>
      <c r="DA290">
        <v>1</v>
      </c>
      <c r="DB290">
        <v>3</v>
      </c>
      <c r="DC290" t="s">
        <v>264</v>
      </c>
      <c r="DD290">
        <v>1.85562</v>
      </c>
      <c r="DE290">
        <v>1.85379</v>
      </c>
      <c r="DF290">
        <v>1.85481</v>
      </c>
      <c r="DG290">
        <v>1.85914</v>
      </c>
      <c r="DH290">
        <v>1.8535</v>
      </c>
      <c r="DI290">
        <v>1.85791</v>
      </c>
      <c r="DJ290">
        <v>1.85509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511.008</v>
      </c>
      <c r="EC290">
        <v>208.679</v>
      </c>
      <c r="ED290">
        <v>15.6866</v>
      </c>
      <c r="EE290">
        <v>20.1623</v>
      </c>
      <c r="EF290">
        <v>30.0003</v>
      </c>
      <c r="EG290">
        <v>20.0134</v>
      </c>
      <c r="EH290">
        <v>20.0337</v>
      </c>
      <c r="EI290">
        <v>37.7576</v>
      </c>
      <c r="EJ290">
        <v>43.1672</v>
      </c>
      <c r="EK290">
        <v>21.4154</v>
      </c>
      <c r="EL290">
        <v>15.6797</v>
      </c>
      <c r="EM290">
        <v>904</v>
      </c>
      <c r="EN290">
        <v>12.9334</v>
      </c>
      <c r="EO290">
        <v>102.064</v>
      </c>
      <c r="EP290">
        <v>102.451</v>
      </c>
    </row>
    <row r="291" spans="1:146">
      <c r="A291">
        <v>275</v>
      </c>
      <c r="B291">
        <v>1557163677</v>
      </c>
      <c r="C291">
        <v>548.400000095367</v>
      </c>
      <c r="D291" t="s">
        <v>804</v>
      </c>
      <c r="E291" t="s">
        <v>805</v>
      </c>
      <c r="H291">
        <v>1557163666.66129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-0.0418545698413095</v>
      </c>
      <c r="AF291">
        <v>0.0469854213085712</v>
      </c>
      <c r="AG291">
        <v>3.49964500640446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1557163666.66129</v>
      </c>
      <c r="AU291">
        <v>847.298290322581</v>
      </c>
      <c r="AV291">
        <v>881.731161290323</v>
      </c>
      <c r="AW291">
        <v>13.8797806451613</v>
      </c>
      <c r="AX291">
        <v>12.9595677419355</v>
      </c>
      <c r="AY291">
        <v>500.012129032258</v>
      </c>
      <c r="AZ291">
        <v>101.010935483871</v>
      </c>
      <c r="BA291">
        <v>0.200038064516129</v>
      </c>
      <c r="BB291">
        <v>20.0159806451613</v>
      </c>
      <c r="BC291">
        <v>20.8268870967742</v>
      </c>
      <c r="BD291">
        <v>999.9</v>
      </c>
      <c r="BE291">
        <v>0</v>
      </c>
      <c r="BF291">
        <v>0</v>
      </c>
      <c r="BG291">
        <v>9992.41612903226</v>
      </c>
      <c r="BH291">
        <v>0</v>
      </c>
      <c r="BI291">
        <v>459.374741935484</v>
      </c>
      <c r="BJ291">
        <v>1500.00870967742</v>
      </c>
      <c r="BK291">
        <v>0.972996612903226</v>
      </c>
      <c r="BL291">
        <v>0.0270035387096774</v>
      </c>
      <c r="BM291">
        <v>0</v>
      </c>
      <c r="BN291">
        <v>2.22749032258065</v>
      </c>
      <c r="BO291">
        <v>0</v>
      </c>
      <c r="BP291">
        <v>17467.2580645161</v>
      </c>
      <c r="BQ291">
        <v>13122.0516129032</v>
      </c>
      <c r="BR291">
        <v>38.931</v>
      </c>
      <c r="BS291">
        <v>41.9999032258064</v>
      </c>
      <c r="BT291">
        <v>40.4491935483871</v>
      </c>
      <c r="BU291">
        <v>39.4048709677419</v>
      </c>
      <c r="BV291">
        <v>38.501935483871</v>
      </c>
      <c r="BW291">
        <v>1459.50225806452</v>
      </c>
      <c r="BX291">
        <v>40.5087096774194</v>
      </c>
      <c r="BY291">
        <v>0</v>
      </c>
      <c r="BZ291">
        <v>1557163700.5</v>
      </c>
      <c r="CA291">
        <v>2.21794615384615</v>
      </c>
      <c r="CB291">
        <v>-0.236526493519454</v>
      </c>
      <c r="CC291">
        <v>-1389.57606564613</v>
      </c>
      <c r="CD291">
        <v>17477.9115384615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-34.4150195121951</v>
      </c>
      <c r="CP291">
        <v>-1.05645365853588</v>
      </c>
      <c r="CQ291">
        <v>0.202369008785523</v>
      </c>
      <c r="CR291">
        <v>0</v>
      </c>
      <c r="CS291">
        <v>2.0105</v>
      </c>
      <c r="CT291">
        <v>0</v>
      </c>
      <c r="CU291">
        <v>0</v>
      </c>
      <c r="CV291">
        <v>0</v>
      </c>
      <c r="CW291">
        <v>0.919514048780488</v>
      </c>
      <c r="CX291">
        <v>0.0566577909407411</v>
      </c>
      <c r="CY291">
        <v>0.00972134932155855</v>
      </c>
      <c r="CZ291">
        <v>1</v>
      </c>
      <c r="DA291">
        <v>1</v>
      </c>
      <c r="DB291">
        <v>3</v>
      </c>
      <c r="DC291" t="s">
        <v>264</v>
      </c>
      <c r="DD291">
        <v>1.85562</v>
      </c>
      <c r="DE291">
        <v>1.85379</v>
      </c>
      <c r="DF291">
        <v>1.8548</v>
      </c>
      <c r="DG291">
        <v>1.85913</v>
      </c>
      <c r="DH291">
        <v>1.8535</v>
      </c>
      <c r="DI291">
        <v>1.85791</v>
      </c>
      <c r="DJ291">
        <v>1.85507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510.889</v>
      </c>
      <c r="EC291">
        <v>208.647</v>
      </c>
      <c r="ED291">
        <v>15.6803</v>
      </c>
      <c r="EE291">
        <v>20.164</v>
      </c>
      <c r="EF291">
        <v>30.0004</v>
      </c>
      <c r="EG291">
        <v>20.0153</v>
      </c>
      <c r="EH291">
        <v>20.0358</v>
      </c>
      <c r="EI291">
        <v>37.8899</v>
      </c>
      <c r="EJ291">
        <v>43.1672</v>
      </c>
      <c r="EK291">
        <v>21.4154</v>
      </c>
      <c r="EL291">
        <v>15.6616</v>
      </c>
      <c r="EM291">
        <v>909</v>
      </c>
      <c r="EN291">
        <v>12.941</v>
      </c>
      <c r="EO291">
        <v>102.063</v>
      </c>
      <c r="EP291">
        <v>102.451</v>
      </c>
    </row>
    <row r="292" spans="1:146">
      <c r="A292">
        <v>276</v>
      </c>
      <c r="B292">
        <v>1557163679</v>
      </c>
      <c r="C292">
        <v>550.400000095367</v>
      </c>
      <c r="D292" t="s">
        <v>806</v>
      </c>
      <c r="E292" t="s">
        <v>807</v>
      </c>
      <c r="H292">
        <v>1557163668.66129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-0.0418609820128397</v>
      </c>
      <c r="AF292">
        <v>0.0469926195328509</v>
      </c>
      <c r="AG292">
        <v>3.50006843962465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1557163668.66129</v>
      </c>
      <c r="AU292">
        <v>850.590387096774</v>
      </c>
      <c r="AV292">
        <v>885.084870967742</v>
      </c>
      <c r="AW292">
        <v>13.8792258064516</v>
      </c>
      <c r="AX292">
        <v>12.9570032258064</v>
      </c>
      <c r="AY292">
        <v>500.013322580645</v>
      </c>
      <c r="AZ292">
        <v>101.010741935484</v>
      </c>
      <c r="BA292">
        <v>0.200005419354839</v>
      </c>
      <c r="BB292">
        <v>20.0163709677419</v>
      </c>
      <c r="BC292">
        <v>20.8283419354839</v>
      </c>
      <c r="BD292">
        <v>999.9</v>
      </c>
      <c r="BE292">
        <v>0</v>
      </c>
      <c r="BF292">
        <v>0</v>
      </c>
      <c r="BG292">
        <v>9993.96612903226</v>
      </c>
      <c r="BH292">
        <v>0</v>
      </c>
      <c r="BI292">
        <v>457.028064516129</v>
      </c>
      <c r="BJ292">
        <v>1500.01806451613</v>
      </c>
      <c r="BK292">
        <v>0.972998387096774</v>
      </c>
      <c r="BL292">
        <v>0.0270017483870968</v>
      </c>
      <c r="BM292">
        <v>0</v>
      </c>
      <c r="BN292">
        <v>2.26473870967742</v>
      </c>
      <c r="BO292">
        <v>0</v>
      </c>
      <c r="BP292">
        <v>17469.6935483871</v>
      </c>
      <c r="BQ292">
        <v>13122.1387096774</v>
      </c>
      <c r="BR292">
        <v>38.927</v>
      </c>
      <c r="BS292">
        <v>41.9938064516129</v>
      </c>
      <c r="BT292">
        <v>40.4491935483871</v>
      </c>
      <c r="BU292">
        <v>39.3927741935484</v>
      </c>
      <c r="BV292">
        <v>38.4958387096774</v>
      </c>
      <c r="BW292">
        <v>1459.51419354839</v>
      </c>
      <c r="BX292">
        <v>40.5058064516129</v>
      </c>
      <c r="BY292">
        <v>0</v>
      </c>
      <c r="BZ292">
        <v>1557163702.3</v>
      </c>
      <c r="CA292">
        <v>2.21962692307692</v>
      </c>
      <c r="CB292">
        <v>0.427784617070029</v>
      </c>
      <c r="CC292">
        <v>-1315.37777946025</v>
      </c>
      <c r="CD292">
        <v>17460.8230769231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-34.4766341463415</v>
      </c>
      <c r="CP292">
        <v>-0.840924041812003</v>
      </c>
      <c r="CQ292">
        <v>0.181969137841311</v>
      </c>
      <c r="CR292">
        <v>0</v>
      </c>
      <c r="CS292">
        <v>2.5068</v>
      </c>
      <c r="CT292">
        <v>0</v>
      </c>
      <c r="CU292">
        <v>0</v>
      </c>
      <c r="CV292">
        <v>0</v>
      </c>
      <c r="CW292">
        <v>0.92145043902439</v>
      </c>
      <c r="CX292">
        <v>0.0927432961672421</v>
      </c>
      <c r="CY292">
        <v>0.0116230826838473</v>
      </c>
      <c r="CZ292">
        <v>1</v>
      </c>
      <c r="DA292">
        <v>1</v>
      </c>
      <c r="DB292">
        <v>3</v>
      </c>
      <c r="DC292" t="s">
        <v>264</v>
      </c>
      <c r="DD292">
        <v>1.85562</v>
      </c>
      <c r="DE292">
        <v>1.85379</v>
      </c>
      <c r="DF292">
        <v>1.85482</v>
      </c>
      <c r="DG292">
        <v>1.85913</v>
      </c>
      <c r="DH292">
        <v>1.85352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510.834</v>
      </c>
      <c r="EC292">
        <v>208.607</v>
      </c>
      <c r="ED292">
        <v>15.6749</v>
      </c>
      <c r="EE292">
        <v>20.1657</v>
      </c>
      <c r="EF292">
        <v>30.0005</v>
      </c>
      <c r="EG292">
        <v>20.0174</v>
      </c>
      <c r="EH292">
        <v>20.0379</v>
      </c>
      <c r="EI292">
        <v>38.014</v>
      </c>
      <c r="EJ292">
        <v>43.1672</v>
      </c>
      <c r="EK292">
        <v>21.4154</v>
      </c>
      <c r="EL292">
        <v>15.6616</v>
      </c>
      <c r="EM292">
        <v>914</v>
      </c>
      <c r="EN292">
        <v>12.9435</v>
      </c>
      <c r="EO292">
        <v>102.062</v>
      </c>
      <c r="EP292">
        <v>102.45</v>
      </c>
    </row>
    <row r="293" spans="1:146">
      <c r="A293">
        <v>277</v>
      </c>
      <c r="B293">
        <v>1557163681</v>
      </c>
      <c r="C293">
        <v>552.400000095367</v>
      </c>
      <c r="D293" t="s">
        <v>808</v>
      </c>
      <c r="E293" t="s">
        <v>809</v>
      </c>
      <c r="H293">
        <v>1557163670.66129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-0.0418675430700892</v>
      </c>
      <c r="AF293">
        <v>0.0469999848943937</v>
      </c>
      <c r="AG293">
        <v>3.50050168104236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1557163670.66129</v>
      </c>
      <c r="AU293">
        <v>853.886806451613</v>
      </c>
      <c r="AV293">
        <v>888.430741935484</v>
      </c>
      <c r="AW293">
        <v>13.8783096774194</v>
      </c>
      <c r="AX293">
        <v>12.9537806451613</v>
      </c>
      <c r="AY293">
        <v>500.014225806452</v>
      </c>
      <c r="AZ293">
        <v>101.010483870968</v>
      </c>
      <c r="BA293">
        <v>0.200013032258065</v>
      </c>
      <c r="BB293">
        <v>20.0165580645161</v>
      </c>
      <c r="BC293">
        <v>20.8294032258065</v>
      </c>
      <c r="BD293">
        <v>999.9</v>
      </c>
      <c r="BE293">
        <v>0</v>
      </c>
      <c r="BF293">
        <v>0</v>
      </c>
      <c r="BG293">
        <v>9995.55806451613</v>
      </c>
      <c r="BH293">
        <v>0</v>
      </c>
      <c r="BI293">
        <v>454.921451612903</v>
      </c>
      <c r="BJ293">
        <v>1500.01387096774</v>
      </c>
      <c r="BK293">
        <v>0.972999838709677</v>
      </c>
      <c r="BL293">
        <v>0.0270002483870968</v>
      </c>
      <c r="BM293">
        <v>0</v>
      </c>
      <c r="BN293">
        <v>2.24796451612903</v>
      </c>
      <c r="BO293">
        <v>0</v>
      </c>
      <c r="BP293">
        <v>17468.664516129</v>
      </c>
      <c r="BQ293">
        <v>13122.1161290323</v>
      </c>
      <c r="BR293">
        <v>38.921</v>
      </c>
      <c r="BS293">
        <v>41.9877096774193</v>
      </c>
      <c r="BT293">
        <v>40.4491935483871</v>
      </c>
      <c r="BU293">
        <v>39.3806774193548</v>
      </c>
      <c r="BV293">
        <v>38.4897419354839</v>
      </c>
      <c r="BW293">
        <v>1459.51290322581</v>
      </c>
      <c r="BX293">
        <v>40.5029032258065</v>
      </c>
      <c r="BY293">
        <v>0</v>
      </c>
      <c r="BZ293">
        <v>1557163704.1</v>
      </c>
      <c r="CA293">
        <v>2.20020769230769</v>
      </c>
      <c r="CB293">
        <v>-0.153880344914697</v>
      </c>
      <c r="CC293">
        <v>-888.977778955967</v>
      </c>
      <c r="CD293">
        <v>17440.2384615385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-34.5297585365854</v>
      </c>
      <c r="CP293">
        <v>-0.47859303135897</v>
      </c>
      <c r="CQ293">
        <v>0.147269179421949</v>
      </c>
      <c r="CR293">
        <v>1</v>
      </c>
      <c r="CS293">
        <v>2.3186</v>
      </c>
      <c r="CT293">
        <v>0</v>
      </c>
      <c r="CU293">
        <v>0</v>
      </c>
      <c r="CV293">
        <v>0</v>
      </c>
      <c r="CW293">
        <v>0.923652926829268</v>
      </c>
      <c r="CX293">
        <v>0.118836355400701</v>
      </c>
      <c r="CY293">
        <v>0.0129802313508456</v>
      </c>
      <c r="CZ293">
        <v>0</v>
      </c>
      <c r="DA293">
        <v>1</v>
      </c>
      <c r="DB293">
        <v>3</v>
      </c>
      <c r="DC293" t="s">
        <v>264</v>
      </c>
      <c r="DD293">
        <v>1.85562</v>
      </c>
      <c r="DE293">
        <v>1.85378</v>
      </c>
      <c r="DF293">
        <v>1.85483</v>
      </c>
      <c r="DG293">
        <v>1.85913</v>
      </c>
      <c r="DH293">
        <v>1.85354</v>
      </c>
      <c r="DI293">
        <v>1.85791</v>
      </c>
      <c r="DJ293">
        <v>1.85511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510.885</v>
      </c>
      <c r="EC293">
        <v>208.576</v>
      </c>
      <c r="ED293">
        <v>15.667</v>
      </c>
      <c r="EE293">
        <v>20.1674</v>
      </c>
      <c r="EF293">
        <v>30.0005</v>
      </c>
      <c r="EG293">
        <v>20.0194</v>
      </c>
      <c r="EH293">
        <v>20.04</v>
      </c>
      <c r="EI293">
        <v>38.0998</v>
      </c>
      <c r="EJ293">
        <v>43.1672</v>
      </c>
      <c r="EK293">
        <v>21.0415</v>
      </c>
      <c r="EL293">
        <v>15.6616</v>
      </c>
      <c r="EM293">
        <v>914</v>
      </c>
      <c r="EN293">
        <v>12.9483</v>
      </c>
      <c r="EO293">
        <v>102.061</v>
      </c>
      <c r="EP293">
        <v>102.449</v>
      </c>
    </row>
    <row r="294" spans="1:146">
      <c r="A294">
        <v>278</v>
      </c>
      <c r="B294">
        <v>1557163683</v>
      </c>
      <c r="C294">
        <v>554.400000095367</v>
      </c>
      <c r="D294" t="s">
        <v>810</v>
      </c>
      <c r="E294" t="s">
        <v>811</v>
      </c>
      <c r="H294">
        <v>1557163672.66129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-0.041849025632926</v>
      </c>
      <c r="AF294">
        <v>0.0469791974489615</v>
      </c>
      <c r="AG294">
        <v>3.49927887149374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1557163672.66129</v>
      </c>
      <c r="AU294">
        <v>857.180419354839</v>
      </c>
      <c r="AV294">
        <v>891.747709677419</v>
      </c>
      <c r="AW294">
        <v>13.8768322580645</v>
      </c>
      <c r="AX294">
        <v>12.9496193548387</v>
      </c>
      <c r="AY294">
        <v>500.017612903226</v>
      </c>
      <c r="AZ294">
        <v>101.010419354839</v>
      </c>
      <c r="BA294">
        <v>0.200037548387097</v>
      </c>
      <c r="BB294">
        <v>20.0160580645161</v>
      </c>
      <c r="BC294">
        <v>20.8298516129032</v>
      </c>
      <c r="BD294">
        <v>999.9</v>
      </c>
      <c r="BE294">
        <v>0</v>
      </c>
      <c r="BF294">
        <v>0</v>
      </c>
      <c r="BG294">
        <v>9991.1435483871</v>
      </c>
      <c r="BH294">
        <v>0</v>
      </c>
      <c r="BI294">
        <v>452.840064516129</v>
      </c>
      <c r="BJ294">
        <v>1500.01483870968</v>
      </c>
      <c r="BK294">
        <v>0.97300064516129</v>
      </c>
      <c r="BL294">
        <v>0.0269993935483871</v>
      </c>
      <c r="BM294">
        <v>0</v>
      </c>
      <c r="BN294">
        <v>2.2503</v>
      </c>
      <c r="BO294">
        <v>0</v>
      </c>
      <c r="BP294">
        <v>17467.4548387097</v>
      </c>
      <c r="BQ294">
        <v>13122.1258064516</v>
      </c>
      <c r="BR294">
        <v>38.915</v>
      </c>
      <c r="BS294">
        <v>41.9796129032258</v>
      </c>
      <c r="BT294">
        <v>40.4451935483871</v>
      </c>
      <c r="BU294">
        <v>39.3665806451613</v>
      </c>
      <c r="BV294">
        <v>38.4836451612903</v>
      </c>
      <c r="BW294">
        <v>1459.51516129032</v>
      </c>
      <c r="BX294">
        <v>40.5012903225806</v>
      </c>
      <c r="BY294">
        <v>0</v>
      </c>
      <c r="BZ294">
        <v>1557163706.5</v>
      </c>
      <c r="CA294">
        <v>2.22268846153846</v>
      </c>
      <c r="CB294">
        <v>0.292680339859205</v>
      </c>
      <c r="CC294">
        <v>-189.702563664541</v>
      </c>
      <c r="CD294">
        <v>17428.3076923077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-34.5624902439024</v>
      </c>
      <c r="CP294">
        <v>-0.351432752612799</v>
      </c>
      <c r="CQ294">
        <v>0.136792459507055</v>
      </c>
      <c r="CR294">
        <v>1</v>
      </c>
      <c r="CS294">
        <v>2.2974</v>
      </c>
      <c r="CT294">
        <v>0</v>
      </c>
      <c r="CU294">
        <v>0</v>
      </c>
      <c r="CV294">
        <v>0</v>
      </c>
      <c r="CW294">
        <v>0.926218780487805</v>
      </c>
      <c r="CX294">
        <v>0.133365783972117</v>
      </c>
      <c r="CY294">
        <v>0.0137818872889201</v>
      </c>
      <c r="CZ294">
        <v>0</v>
      </c>
      <c r="DA294">
        <v>1</v>
      </c>
      <c r="DB294">
        <v>3</v>
      </c>
      <c r="DC294" t="s">
        <v>264</v>
      </c>
      <c r="DD294">
        <v>1.85562</v>
      </c>
      <c r="DE294">
        <v>1.85377</v>
      </c>
      <c r="DF294">
        <v>1.85481</v>
      </c>
      <c r="DG294">
        <v>1.85913</v>
      </c>
      <c r="DH294">
        <v>1.85353</v>
      </c>
      <c r="DI294">
        <v>1.85791</v>
      </c>
      <c r="DJ294">
        <v>1.85509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510.845</v>
      </c>
      <c r="EC294">
        <v>208.592</v>
      </c>
      <c r="ED294">
        <v>15.6594</v>
      </c>
      <c r="EE294">
        <v>20.1692</v>
      </c>
      <c r="EF294">
        <v>30.0004</v>
      </c>
      <c r="EG294">
        <v>20.0215</v>
      </c>
      <c r="EH294">
        <v>20.0421</v>
      </c>
      <c r="EI294">
        <v>38.2352</v>
      </c>
      <c r="EJ294">
        <v>43.1672</v>
      </c>
      <c r="EK294">
        <v>21.0415</v>
      </c>
      <c r="EL294">
        <v>15.6486</v>
      </c>
      <c r="EM294">
        <v>919</v>
      </c>
      <c r="EN294">
        <v>12.9557</v>
      </c>
      <c r="EO294">
        <v>102.061</v>
      </c>
      <c r="EP294">
        <v>102.449</v>
      </c>
    </row>
    <row r="295" spans="1:146">
      <c r="A295">
        <v>279</v>
      </c>
      <c r="B295">
        <v>1557163685</v>
      </c>
      <c r="C295">
        <v>556.400000095367</v>
      </c>
      <c r="D295" t="s">
        <v>812</v>
      </c>
      <c r="E295" t="s">
        <v>813</v>
      </c>
      <c r="H295">
        <v>1557163674.66129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-0.0418162120216674</v>
      </c>
      <c r="AF295">
        <v>0.0469423612956935</v>
      </c>
      <c r="AG295">
        <v>3.49711153894712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1557163674.66129</v>
      </c>
      <c r="AU295">
        <v>860.45964516129</v>
      </c>
      <c r="AV295">
        <v>895.044870967742</v>
      </c>
      <c r="AW295">
        <v>13.8747967741936</v>
      </c>
      <c r="AX295">
        <v>12.9443096774194</v>
      </c>
      <c r="AY295">
        <v>500.012870967742</v>
      </c>
      <c r="AZ295">
        <v>101.010258064516</v>
      </c>
      <c r="BA295">
        <v>0.200061516129032</v>
      </c>
      <c r="BB295">
        <v>20.0152129032258</v>
      </c>
      <c r="BC295">
        <v>20.8302451612903</v>
      </c>
      <c r="BD295">
        <v>999.9</v>
      </c>
      <c r="BE295">
        <v>0</v>
      </c>
      <c r="BF295">
        <v>0</v>
      </c>
      <c r="BG295">
        <v>9983.32548387097</v>
      </c>
      <c r="BH295">
        <v>0</v>
      </c>
      <c r="BI295">
        <v>450.558709677419</v>
      </c>
      <c r="BJ295">
        <v>1500.01741935484</v>
      </c>
      <c r="BK295">
        <v>0.973002096774193</v>
      </c>
      <c r="BL295">
        <v>0.0269978935483871</v>
      </c>
      <c r="BM295">
        <v>0</v>
      </c>
      <c r="BN295">
        <v>2.26461612903226</v>
      </c>
      <c r="BO295">
        <v>0</v>
      </c>
      <c r="BP295">
        <v>17467.8096774194</v>
      </c>
      <c r="BQ295">
        <v>13122.1580645161</v>
      </c>
      <c r="BR295">
        <v>38.909</v>
      </c>
      <c r="BS295">
        <v>41.9675161290322</v>
      </c>
      <c r="BT295">
        <v>40.435129032258</v>
      </c>
      <c r="BU295">
        <v>39.3484838709677</v>
      </c>
      <c r="BV295">
        <v>38.4775483870968</v>
      </c>
      <c r="BW295">
        <v>1459.52032258065</v>
      </c>
      <c r="BX295">
        <v>40.4983870967742</v>
      </c>
      <c r="BY295">
        <v>0</v>
      </c>
      <c r="BZ295">
        <v>1557163708.3</v>
      </c>
      <c r="CA295">
        <v>2.21698076923077</v>
      </c>
      <c r="CB295">
        <v>0.144516234308964</v>
      </c>
      <c r="CC295">
        <v>532.635896839308</v>
      </c>
      <c r="CD295">
        <v>17439.0538461538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-34.5784780487805</v>
      </c>
      <c r="CP295">
        <v>-0.810449477351791</v>
      </c>
      <c r="CQ295">
        <v>0.151959124016304</v>
      </c>
      <c r="CR295">
        <v>0</v>
      </c>
      <c r="CS295">
        <v>2.398</v>
      </c>
      <c r="CT295">
        <v>0</v>
      </c>
      <c r="CU295">
        <v>0</v>
      </c>
      <c r="CV295">
        <v>0</v>
      </c>
      <c r="CW295">
        <v>0.929361634146341</v>
      </c>
      <c r="CX295">
        <v>0.1300687108014</v>
      </c>
      <c r="CY295">
        <v>0.0135404430823423</v>
      </c>
      <c r="CZ295">
        <v>0</v>
      </c>
      <c r="DA295">
        <v>0</v>
      </c>
      <c r="DB295">
        <v>3</v>
      </c>
      <c r="DC295" t="s">
        <v>271</v>
      </c>
      <c r="DD295">
        <v>1.85562</v>
      </c>
      <c r="DE295">
        <v>1.85376</v>
      </c>
      <c r="DF295">
        <v>1.85481</v>
      </c>
      <c r="DG295">
        <v>1.85913</v>
      </c>
      <c r="DH295">
        <v>1.85352</v>
      </c>
      <c r="DI295">
        <v>1.85791</v>
      </c>
      <c r="DJ295">
        <v>1.8551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510.852</v>
      </c>
      <c r="EC295">
        <v>208.519</v>
      </c>
      <c r="ED295">
        <v>15.6537</v>
      </c>
      <c r="EE295">
        <v>20.1709</v>
      </c>
      <c r="EF295">
        <v>30.0005</v>
      </c>
      <c r="EG295">
        <v>20.0236</v>
      </c>
      <c r="EH295">
        <v>20.044</v>
      </c>
      <c r="EI295">
        <v>38.3581</v>
      </c>
      <c r="EJ295">
        <v>43.1672</v>
      </c>
      <c r="EK295">
        <v>21.0415</v>
      </c>
      <c r="EL295">
        <v>15.6486</v>
      </c>
      <c r="EM295">
        <v>924</v>
      </c>
      <c r="EN295">
        <v>12.9597</v>
      </c>
      <c r="EO295">
        <v>102.06</v>
      </c>
      <c r="EP295">
        <v>102.448</v>
      </c>
    </row>
    <row r="296" spans="1:146">
      <c r="A296">
        <v>280</v>
      </c>
      <c r="B296">
        <v>1557163687</v>
      </c>
      <c r="C296">
        <v>558.400000095367</v>
      </c>
      <c r="D296" t="s">
        <v>814</v>
      </c>
      <c r="E296" t="s">
        <v>815</v>
      </c>
      <c r="H296">
        <v>1557163676.66129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-0.0418063626852096</v>
      </c>
      <c r="AF296">
        <v>0.0469313045526703</v>
      </c>
      <c r="AG296">
        <v>3.49646087572198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1557163676.66129</v>
      </c>
      <c r="AU296">
        <v>863.728483870968</v>
      </c>
      <c r="AV296">
        <v>898.343870967742</v>
      </c>
      <c r="AW296">
        <v>13.8721580645161</v>
      </c>
      <c r="AX296">
        <v>12.9378967741936</v>
      </c>
      <c r="AY296">
        <v>500.009548387097</v>
      </c>
      <c r="AZ296">
        <v>101.010129032258</v>
      </c>
      <c r="BA296">
        <v>0.20002764516129</v>
      </c>
      <c r="BB296">
        <v>20.0142419354839</v>
      </c>
      <c r="BC296">
        <v>20.8300548387097</v>
      </c>
      <c r="BD296">
        <v>999.9</v>
      </c>
      <c r="BE296">
        <v>0</v>
      </c>
      <c r="BF296">
        <v>0</v>
      </c>
      <c r="BG296">
        <v>9980.98677419355</v>
      </c>
      <c r="BH296">
        <v>0</v>
      </c>
      <c r="BI296">
        <v>448.232612903226</v>
      </c>
      <c r="BJ296">
        <v>1500.02258064516</v>
      </c>
      <c r="BK296">
        <v>0.973002903225806</v>
      </c>
      <c r="BL296">
        <v>0.0269970387096774</v>
      </c>
      <c r="BM296">
        <v>0</v>
      </c>
      <c r="BN296">
        <v>2.2493064516129</v>
      </c>
      <c r="BO296">
        <v>0</v>
      </c>
      <c r="BP296">
        <v>17475.9193548387</v>
      </c>
      <c r="BQ296">
        <v>13122.2129032258</v>
      </c>
      <c r="BR296">
        <v>38.903</v>
      </c>
      <c r="BS296">
        <v>41.9554193548387</v>
      </c>
      <c r="BT296">
        <v>40.429129032258</v>
      </c>
      <c r="BU296">
        <v>39.3303870967742</v>
      </c>
      <c r="BV296">
        <v>38.4694516129032</v>
      </c>
      <c r="BW296">
        <v>1459.52709677419</v>
      </c>
      <c r="BX296">
        <v>40.4967741935484</v>
      </c>
      <c r="BY296">
        <v>0</v>
      </c>
      <c r="BZ296">
        <v>1557163710.1</v>
      </c>
      <c r="CA296">
        <v>2.22365384615385</v>
      </c>
      <c r="CB296">
        <v>-0.137989745985858</v>
      </c>
      <c r="CC296">
        <v>1371.54871612047</v>
      </c>
      <c r="CD296">
        <v>17459.4923076923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-34.5998195121951</v>
      </c>
      <c r="CP296">
        <v>-1.48322299651566</v>
      </c>
      <c r="CQ296">
        <v>0.178150190432066</v>
      </c>
      <c r="CR296">
        <v>0</v>
      </c>
      <c r="CS296">
        <v>2.1553</v>
      </c>
      <c r="CT296">
        <v>0</v>
      </c>
      <c r="CU296">
        <v>0</v>
      </c>
      <c r="CV296">
        <v>0</v>
      </c>
      <c r="CW296">
        <v>0.933027926829268</v>
      </c>
      <c r="CX296">
        <v>0.114384313588843</v>
      </c>
      <c r="CY296">
        <v>0.0122328121577718</v>
      </c>
      <c r="CZ296">
        <v>0</v>
      </c>
      <c r="DA296">
        <v>0</v>
      </c>
      <c r="DB296">
        <v>3</v>
      </c>
      <c r="DC296" t="s">
        <v>271</v>
      </c>
      <c r="DD296">
        <v>1.85562</v>
      </c>
      <c r="DE296">
        <v>1.85377</v>
      </c>
      <c r="DF296">
        <v>1.85482</v>
      </c>
      <c r="DG296">
        <v>1.85913</v>
      </c>
      <c r="DH296">
        <v>1.85351</v>
      </c>
      <c r="DI296">
        <v>1.85791</v>
      </c>
      <c r="DJ296">
        <v>1.85511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511.132</v>
      </c>
      <c r="EC296">
        <v>208.431</v>
      </c>
      <c r="ED296">
        <v>15.6473</v>
      </c>
      <c r="EE296">
        <v>20.1726</v>
      </c>
      <c r="EF296">
        <v>30.0005</v>
      </c>
      <c r="EG296">
        <v>20.0256</v>
      </c>
      <c r="EH296">
        <v>20.0461</v>
      </c>
      <c r="EI296">
        <v>38.4373</v>
      </c>
      <c r="EJ296">
        <v>43.1672</v>
      </c>
      <c r="EK296">
        <v>21.0415</v>
      </c>
      <c r="EL296">
        <v>15.639</v>
      </c>
      <c r="EM296">
        <v>924</v>
      </c>
      <c r="EN296">
        <v>12.9704</v>
      </c>
      <c r="EO296">
        <v>102.06</v>
      </c>
      <c r="EP296">
        <v>102.448</v>
      </c>
    </row>
    <row r="297" spans="1:146">
      <c r="A297">
        <v>281</v>
      </c>
      <c r="B297">
        <v>1557163689</v>
      </c>
      <c r="C297">
        <v>560.400000095367</v>
      </c>
      <c r="D297" t="s">
        <v>816</v>
      </c>
      <c r="E297" t="s">
        <v>817</v>
      </c>
      <c r="H297">
        <v>1557163678.66129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-0.0418130917854648</v>
      </c>
      <c r="AF297">
        <v>0.0469388585572083</v>
      </c>
      <c r="AG297">
        <v>3.49690541687723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1557163678.66129</v>
      </c>
      <c r="AU297">
        <v>866.998032258065</v>
      </c>
      <c r="AV297">
        <v>901.667806451613</v>
      </c>
      <c r="AW297">
        <v>13.8687612903226</v>
      </c>
      <c r="AX297">
        <v>12.9308709677419</v>
      </c>
      <c r="AY297">
        <v>500.010129032258</v>
      </c>
      <c r="AZ297">
        <v>101.010064516129</v>
      </c>
      <c r="BA297">
        <v>0.199994032258065</v>
      </c>
      <c r="BB297">
        <v>20.0134806451613</v>
      </c>
      <c r="BC297">
        <v>20.8293903225806</v>
      </c>
      <c r="BD297">
        <v>999.9</v>
      </c>
      <c r="BE297">
        <v>0</v>
      </c>
      <c r="BF297">
        <v>0</v>
      </c>
      <c r="BG297">
        <v>9982.59967741936</v>
      </c>
      <c r="BH297">
        <v>0</v>
      </c>
      <c r="BI297">
        <v>446.114548387097</v>
      </c>
      <c r="BJ297">
        <v>1500.03032258065</v>
      </c>
      <c r="BK297">
        <v>0.97300435483871</v>
      </c>
      <c r="BL297">
        <v>0.0269955387096774</v>
      </c>
      <c r="BM297">
        <v>0</v>
      </c>
      <c r="BN297">
        <v>2.23096451612903</v>
      </c>
      <c r="BO297">
        <v>0</v>
      </c>
      <c r="BP297">
        <v>17492.4032258065</v>
      </c>
      <c r="BQ297">
        <v>13122.2870967742</v>
      </c>
      <c r="BR297">
        <v>38.897</v>
      </c>
      <c r="BS297">
        <v>41.9312258064516</v>
      </c>
      <c r="BT297">
        <v>40.419064516129</v>
      </c>
      <c r="BU297">
        <v>39.3122903225806</v>
      </c>
      <c r="BV297">
        <v>38.4613548387097</v>
      </c>
      <c r="BW297">
        <v>1459.53677419355</v>
      </c>
      <c r="BX297">
        <v>40.4938709677419</v>
      </c>
      <c r="BY297">
        <v>0</v>
      </c>
      <c r="BZ297">
        <v>1557163712.5</v>
      </c>
      <c r="CA297">
        <v>2.20964615384615</v>
      </c>
      <c r="CB297">
        <v>-0.0117401752887718</v>
      </c>
      <c r="CC297">
        <v>2088.8581162618</v>
      </c>
      <c r="CD297">
        <v>17503.3730769231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-34.6482512195122</v>
      </c>
      <c r="CP297">
        <v>-2.09973658536591</v>
      </c>
      <c r="CQ297">
        <v>0.220295438126822</v>
      </c>
      <c r="CR297">
        <v>0</v>
      </c>
      <c r="CS297">
        <v>2.2734</v>
      </c>
      <c r="CT297">
        <v>0</v>
      </c>
      <c r="CU297">
        <v>0</v>
      </c>
      <c r="CV297">
        <v>0</v>
      </c>
      <c r="CW297">
        <v>0.936776463414634</v>
      </c>
      <c r="CX297">
        <v>0.0951621324041833</v>
      </c>
      <c r="CY297">
        <v>0.0103749306200385</v>
      </c>
      <c r="CZ297">
        <v>1</v>
      </c>
      <c r="DA297">
        <v>1</v>
      </c>
      <c r="DB297">
        <v>3</v>
      </c>
      <c r="DC297" t="s">
        <v>264</v>
      </c>
      <c r="DD297">
        <v>1.85562</v>
      </c>
      <c r="DE297">
        <v>1.85378</v>
      </c>
      <c r="DF297">
        <v>1.85481</v>
      </c>
      <c r="DG297">
        <v>1.85913</v>
      </c>
      <c r="DH297">
        <v>1.85351</v>
      </c>
      <c r="DI297">
        <v>1.85791</v>
      </c>
      <c r="DJ297">
        <v>1.85511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511.124</v>
      </c>
      <c r="EC297">
        <v>208.551</v>
      </c>
      <c r="ED297">
        <v>15.6428</v>
      </c>
      <c r="EE297">
        <v>20.1743</v>
      </c>
      <c r="EF297">
        <v>30.0004</v>
      </c>
      <c r="EG297">
        <v>20.0277</v>
      </c>
      <c r="EH297">
        <v>20.0481</v>
      </c>
      <c r="EI297">
        <v>38.5689</v>
      </c>
      <c r="EJ297">
        <v>43.1672</v>
      </c>
      <c r="EK297">
        <v>21.0415</v>
      </c>
      <c r="EL297">
        <v>15.639</v>
      </c>
      <c r="EM297">
        <v>929</v>
      </c>
      <c r="EN297">
        <v>12.978</v>
      </c>
      <c r="EO297">
        <v>102.059</v>
      </c>
      <c r="EP297">
        <v>102.447</v>
      </c>
    </row>
    <row r="298" spans="1:146">
      <c r="A298">
        <v>282</v>
      </c>
      <c r="B298">
        <v>1557163691</v>
      </c>
      <c r="C298">
        <v>562.400000095367</v>
      </c>
      <c r="D298" t="s">
        <v>818</v>
      </c>
      <c r="E298" t="s">
        <v>819</v>
      </c>
      <c r="H298">
        <v>1557163680.66129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-0.041852034786728</v>
      </c>
      <c r="AF298">
        <v>0.0469825754877206</v>
      </c>
      <c r="AG298">
        <v>3.4994775956231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1557163680.66129</v>
      </c>
      <c r="AU298">
        <v>870.273</v>
      </c>
      <c r="AV298">
        <v>905.014774193548</v>
      </c>
      <c r="AW298">
        <v>13.8648225806452</v>
      </c>
      <c r="AX298">
        <v>12.9236903225806</v>
      </c>
      <c r="AY298">
        <v>500.008967741935</v>
      </c>
      <c r="AZ298">
        <v>101.010096774194</v>
      </c>
      <c r="BA298">
        <v>0.199949032258065</v>
      </c>
      <c r="BB298">
        <v>20.0133967741935</v>
      </c>
      <c r="BC298">
        <v>20.8280225806452</v>
      </c>
      <c r="BD298">
        <v>999.9</v>
      </c>
      <c r="BE298">
        <v>0</v>
      </c>
      <c r="BF298">
        <v>0</v>
      </c>
      <c r="BG298">
        <v>9991.89387096774</v>
      </c>
      <c r="BH298">
        <v>0</v>
      </c>
      <c r="BI298">
        <v>444.431677419355</v>
      </c>
      <c r="BJ298">
        <v>1500.02935483871</v>
      </c>
      <c r="BK298">
        <v>0.973005677419355</v>
      </c>
      <c r="BL298">
        <v>0.0269941838709677</v>
      </c>
      <c r="BM298">
        <v>0</v>
      </c>
      <c r="BN298">
        <v>2.21595483870968</v>
      </c>
      <c r="BO298">
        <v>0</v>
      </c>
      <c r="BP298">
        <v>17513.7741935484</v>
      </c>
      <c r="BQ298">
        <v>13122.2903225806</v>
      </c>
      <c r="BR298">
        <v>38.8849032258064</v>
      </c>
      <c r="BS298">
        <v>41.9130322580645</v>
      </c>
      <c r="BT298">
        <v>40.4110322580645</v>
      </c>
      <c r="BU298">
        <v>39.2961612903226</v>
      </c>
      <c r="BV298">
        <v>38.4532580645161</v>
      </c>
      <c r="BW298">
        <v>1459.53838709677</v>
      </c>
      <c r="BX298">
        <v>40.4909677419355</v>
      </c>
      <c r="BY298">
        <v>0</v>
      </c>
      <c r="BZ298">
        <v>1557163714.3</v>
      </c>
      <c r="CA298">
        <v>2.21356153846154</v>
      </c>
      <c r="CB298">
        <v>-0.280984622625361</v>
      </c>
      <c r="CC298">
        <v>1996.11965964084</v>
      </c>
      <c r="CD298">
        <v>17556.9038461538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-34.7167829268293</v>
      </c>
      <c r="CP298">
        <v>-2.36381602787389</v>
      </c>
      <c r="CQ298">
        <v>0.241807256344184</v>
      </c>
      <c r="CR298">
        <v>0</v>
      </c>
      <c r="CS298">
        <v>2.428</v>
      </c>
      <c r="CT298">
        <v>0</v>
      </c>
      <c r="CU298">
        <v>0</v>
      </c>
      <c r="CV298">
        <v>0</v>
      </c>
      <c r="CW298">
        <v>0.940197317073171</v>
      </c>
      <c r="CX298">
        <v>0.0730388571428318</v>
      </c>
      <c r="CY298">
        <v>0.00797156803266864</v>
      </c>
      <c r="CZ298">
        <v>1</v>
      </c>
      <c r="DA298">
        <v>1</v>
      </c>
      <c r="DB298">
        <v>3</v>
      </c>
      <c r="DC298" t="s">
        <v>264</v>
      </c>
      <c r="DD298">
        <v>1.85562</v>
      </c>
      <c r="DE298">
        <v>1.85378</v>
      </c>
      <c r="DF298">
        <v>1.85481</v>
      </c>
      <c r="DG298">
        <v>1.85913</v>
      </c>
      <c r="DH298">
        <v>1.85352</v>
      </c>
      <c r="DI298">
        <v>1.85791</v>
      </c>
      <c r="DJ298">
        <v>1.85513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510.899</v>
      </c>
      <c r="EC298">
        <v>208.535</v>
      </c>
      <c r="ED298">
        <v>15.6389</v>
      </c>
      <c r="EE298">
        <v>20.176</v>
      </c>
      <c r="EF298">
        <v>30.0003</v>
      </c>
      <c r="EG298">
        <v>20.0296</v>
      </c>
      <c r="EH298">
        <v>20.0502</v>
      </c>
      <c r="EI298">
        <v>38.6909</v>
      </c>
      <c r="EJ298">
        <v>42.8875</v>
      </c>
      <c r="EK298">
        <v>21.0415</v>
      </c>
      <c r="EL298">
        <v>15.639</v>
      </c>
      <c r="EM298">
        <v>934</v>
      </c>
      <c r="EN298">
        <v>12.9852</v>
      </c>
      <c r="EO298">
        <v>102.059</v>
      </c>
      <c r="EP298">
        <v>102.446</v>
      </c>
    </row>
    <row r="299" spans="1:146">
      <c r="A299">
        <v>283</v>
      </c>
      <c r="B299">
        <v>1557163693</v>
      </c>
      <c r="C299">
        <v>564.400000095367</v>
      </c>
      <c r="D299" t="s">
        <v>820</v>
      </c>
      <c r="E299" t="s">
        <v>821</v>
      </c>
      <c r="H299">
        <v>1557163682.66129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-0.0418830370376711</v>
      </c>
      <c r="AF299">
        <v>0.0470173782303505</v>
      </c>
      <c r="AG299">
        <v>3.50152468795181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1557163682.66129</v>
      </c>
      <c r="AU299">
        <v>873.554225806452</v>
      </c>
      <c r="AV299">
        <v>908.367258064516</v>
      </c>
      <c r="AW299">
        <v>13.8605096774194</v>
      </c>
      <c r="AX299">
        <v>12.9168741935484</v>
      </c>
      <c r="AY299">
        <v>500.006612903226</v>
      </c>
      <c r="AZ299">
        <v>101.010129032258</v>
      </c>
      <c r="BA299">
        <v>0.199940225806452</v>
      </c>
      <c r="BB299">
        <v>20.0133709677419</v>
      </c>
      <c r="BC299">
        <v>20.8258709677419</v>
      </c>
      <c r="BD299">
        <v>999.9</v>
      </c>
      <c r="BE299">
        <v>0</v>
      </c>
      <c r="BF299">
        <v>0</v>
      </c>
      <c r="BG299">
        <v>9999.29225806452</v>
      </c>
      <c r="BH299">
        <v>0</v>
      </c>
      <c r="BI299">
        <v>443.058741935484</v>
      </c>
      <c r="BJ299">
        <v>1500.03387096774</v>
      </c>
      <c r="BK299">
        <v>0.973005838709677</v>
      </c>
      <c r="BL299">
        <v>0.0269939741935484</v>
      </c>
      <c r="BM299">
        <v>0</v>
      </c>
      <c r="BN299">
        <v>2.1891935483871</v>
      </c>
      <c r="BO299">
        <v>0</v>
      </c>
      <c r="BP299">
        <v>17536.8709677419</v>
      </c>
      <c r="BQ299">
        <v>13122.335483871</v>
      </c>
      <c r="BR299">
        <v>38.8728064516129</v>
      </c>
      <c r="BS299">
        <v>41.8948387096774</v>
      </c>
      <c r="BT299">
        <v>40.403</v>
      </c>
      <c r="BU299">
        <v>39.2779677419355</v>
      </c>
      <c r="BV299">
        <v>38.4471612903226</v>
      </c>
      <c r="BW299">
        <v>1459.54322580645</v>
      </c>
      <c r="BX299">
        <v>40.49</v>
      </c>
      <c r="BY299">
        <v>0</v>
      </c>
      <c r="BZ299">
        <v>1557163716.1</v>
      </c>
      <c r="CA299">
        <v>2.18520769230769</v>
      </c>
      <c r="CB299">
        <v>-0.835076935422382</v>
      </c>
      <c r="CC299">
        <v>1674.47863321287</v>
      </c>
      <c r="CD299">
        <v>17607.4576923077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-34.7900365853659</v>
      </c>
      <c r="CP299">
        <v>-2.13885574912865</v>
      </c>
      <c r="CQ299">
        <v>0.220874281376774</v>
      </c>
      <c r="CR299">
        <v>0</v>
      </c>
      <c r="CS299">
        <v>1.8261</v>
      </c>
      <c r="CT299">
        <v>0</v>
      </c>
      <c r="CU299">
        <v>0</v>
      </c>
      <c r="CV299">
        <v>0</v>
      </c>
      <c r="CW299">
        <v>0.942968048780488</v>
      </c>
      <c r="CX299">
        <v>0.0526597421602725</v>
      </c>
      <c r="CY299">
        <v>0.00551152520589186</v>
      </c>
      <c r="CZ299">
        <v>1</v>
      </c>
      <c r="DA299">
        <v>1</v>
      </c>
      <c r="DB299">
        <v>3</v>
      </c>
      <c r="DC299" t="s">
        <v>264</v>
      </c>
      <c r="DD299">
        <v>1.85561</v>
      </c>
      <c r="DE299">
        <v>1.85377</v>
      </c>
      <c r="DF299">
        <v>1.85483</v>
      </c>
      <c r="DG299">
        <v>1.85913</v>
      </c>
      <c r="DH299">
        <v>1.8535</v>
      </c>
      <c r="DI299">
        <v>1.85791</v>
      </c>
      <c r="DJ299">
        <v>1.85511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511.024</v>
      </c>
      <c r="EC299">
        <v>208.344</v>
      </c>
      <c r="ED299">
        <v>15.6354</v>
      </c>
      <c r="EE299">
        <v>20.1777</v>
      </c>
      <c r="EF299">
        <v>30.0003</v>
      </c>
      <c r="EG299">
        <v>20.0314</v>
      </c>
      <c r="EH299">
        <v>20.0523</v>
      </c>
      <c r="EI299">
        <v>38.7731</v>
      </c>
      <c r="EJ299">
        <v>42.8875</v>
      </c>
      <c r="EK299">
        <v>21.0415</v>
      </c>
      <c r="EL299">
        <v>15.6264</v>
      </c>
      <c r="EM299">
        <v>934</v>
      </c>
      <c r="EN299">
        <v>12.9978</v>
      </c>
      <c r="EO299">
        <v>102.059</v>
      </c>
      <c r="EP299">
        <v>102.447</v>
      </c>
    </row>
    <row r="300" spans="1:146">
      <c r="A300">
        <v>284</v>
      </c>
      <c r="B300">
        <v>1557163695</v>
      </c>
      <c r="C300">
        <v>566.400000095367</v>
      </c>
      <c r="D300" t="s">
        <v>822</v>
      </c>
      <c r="E300" t="s">
        <v>823</v>
      </c>
      <c r="H300">
        <v>1557163684.66129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-0.0418900187559626</v>
      </c>
      <c r="AF300">
        <v>0.0470252158207648</v>
      </c>
      <c r="AG300">
        <v>3.50198562037371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1557163684.66129</v>
      </c>
      <c r="AU300">
        <v>876.840387096774</v>
      </c>
      <c r="AV300">
        <v>911.714387096774</v>
      </c>
      <c r="AW300">
        <v>13.8559064516129</v>
      </c>
      <c r="AX300">
        <v>12.9108806451613</v>
      </c>
      <c r="AY300">
        <v>500.007419354839</v>
      </c>
      <c r="AZ300">
        <v>101.010064516129</v>
      </c>
      <c r="BA300">
        <v>0.199957677419355</v>
      </c>
      <c r="BB300">
        <v>20.0129806451613</v>
      </c>
      <c r="BC300">
        <v>20.8235032258065</v>
      </c>
      <c r="BD300">
        <v>999.9</v>
      </c>
      <c r="BE300">
        <v>0</v>
      </c>
      <c r="BF300">
        <v>0</v>
      </c>
      <c r="BG300">
        <v>10000.965483871</v>
      </c>
      <c r="BH300">
        <v>0</v>
      </c>
      <c r="BI300">
        <v>441.769096774193</v>
      </c>
      <c r="BJ300">
        <v>1500.02</v>
      </c>
      <c r="BK300">
        <v>0.973005096774194</v>
      </c>
      <c r="BL300">
        <v>0.0269947</v>
      </c>
      <c r="BM300">
        <v>0</v>
      </c>
      <c r="BN300">
        <v>2.19305806451613</v>
      </c>
      <c r="BO300">
        <v>0</v>
      </c>
      <c r="BP300">
        <v>17570.5451612903</v>
      </c>
      <c r="BQ300">
        <v>13122.2129032258</v>
      </c>
      <c r="BR300">
        <v>38.8607096774194</v>
      </c>
      <c r="BS300">
        <v>41.8766451612903</v>
      </c>
      <c r="BT300">
        <v>40.397</v>
      </c>
      <c r="BU300">
        <v>39.2597741935484</v>
      </c>
      <c r="BV300">
        <v>38.441064516129</v>
      </c>
      <c r="BW300">
        <v>1459.52903225806</v>
      </c>
      <c r="BX300">
        <v>40.4906451612903</v>
      </c>
      <c r="BY300">
        <v>0</v>
      </c>
      <c r="BZ300">
        <v>1557163718.5</v>
      </c>
      <c r="CA300">
        <v>2.17019230769231</v>
      </c>
      <c r="CB300">
        <v>-0.69489230949039</v>
      </c>
      <c r="CC300">
        <v>1245.77093825196</v>
      </c>
      <c r="CD300">
        <v>17655.2846153846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-34.8574536585366</v>
      </c>
      <c r="CP300">
        <v>-1.86475818815356</v>
      </c>
      <c r="CQ300">
        <v>0.194767671601961</v>
      </c>
      <c r="CR300">
        <v>0</v>
      </c>
      <c r="CS300">
        <v>1.9205</v>
      </c>
      <c r="CT300">
        <v>0</v>
      </c>
      <c r="CU300">
        <v>0</v>
      </c>
      <c r="CV300">
        <v>0</v>
      </c>
      <c r="CW300">
        <v>0.944723292682927</v>
      </c>
      <c r="CX300">
        <v>0.0397447526132453</v>
      </c>
      <c r="CY300">
        <v>0.0040880674201155</v>
      </c>
      <c r="CZ300">
        <v>1</v>
      </c>
      <c r="DA300">
        <v>1</v>
      </c>
      <c r="DB300">
        <v>3</v>
      </c>
      <c r="DC300" t="s">
        <v>264</v>
      </c>
      <c r="DD300">
        <v>1.85561</v>
      </c>
      <c r="DE300">
        <v>1.85377</v>
      </c>
      <c r="DF300">
        <v>1.85481</v>
      </c>
      <c r="DG300">
        <v>1.85914</v>
      </c>
      <c r="DH300">
        <v>1.8535</v>
      </c>
      <c r="DI300">
        <v>1.85791</v>
      </c>
      <c r="DJ300">
        <v>1.85508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510.984</v>
      </c>
      <c r="EC300">
        <v>208.335</v>
      </c>
      <c r="ED300">
        <v>15.6313</v>
      </c>
      <c r="EE300">
        <v>20.1795</v>
      </c>
      <c r="EF300">
        <v>30.0004</v>
      </c>
      <c r="EG300">
        <v>20.0335</v>
      </c>
      <c r="EH300">
        <v>20.0542</v>
      </c>
      <c r="EI300">
        <v>38.9042</v>
      </c>
      <c r="EJ300">
        <v>42.6113</v>
      </c>
      <c r="EK300">
        <v>20.66</v>
      </c>
      <c r="EL300">
        <v>15.6264</v>
      </c>
      <c r="EM300">
        <v>939</v>
      </c>
      <c r="EN300">
        <v>13.0047</v>
      </c>
      <c r="EO300">
        <v>102.058</v>
      </c>
      <c r="EP300">
        <v>102.447</v>
      </c>
    </row>
    <row r="301" spans="1:146">
      <c r="A301">
        <v>285</v>
      </c>
      <c r="B301">
        <v>1557163697</v>
      </c>
      <c r="C301">
        <v>568.400000095367</v>
      </c>
      <c r="D301" t="s">
        <v>824</v>
      </c>
      <c r="E301" t="s">
        <v>825</v>
      </c>
      <c r="H301">
        <v>1557163686.66129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-0.0418969019622497</v>
      </c>
      <c r="AF301">
        <v>0.047032942822824</v>
      </c>
      <c r="AG301">
        <v>3.5024400225835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1557163686.66129</v>
      </c>
      <c r="AU301">
        <v>880.128516129032</v>
      </c>
      <c r="AV301">
        <v>915.053096774193</v>
      </c>
      <c r="AW301">
        <v>13.8512096774194</v>
      </c>
      <c r="AX301">
        <v>12.9059967741935</v>
      </c>
      <c r="AY301">
        <v>500.012806451613</v>
      </c>
      <c r="AZ301">
        <v>101.009967741936</v>
      </c>
      <c r="BA301">
        <v>0.199972677419355</v>
      </c>
      <c r="BB301">
        <v>20.0126451612903</v>
      </c>
      <c r="BC301">
        <v>20.8217064516129</v>
      </c>
      <c r="BD301">
        <v>999.9</v>
      </c>
      <c r="BE301">
        <v>0</v>
      </c>
      <c r="BF301">
        <v>0</v>
      </c>
      <c r="BG301">
        <v>10002.6183870968</v>
      </c>
      <c r="BH301">
        <v>0</v>
      </c>
      <c r="BI301">
        <v>441.101709677419</v>
      </c>
      <c r="BJ301">
        <v>1500.02774193548</v>
      </c>
      <c r="BK301">
        <v>0.973004806451613</v>
      </c>
      <c r="BL301">
        <v>0.0269949903225806</v>
      </c>
      <c r="BM301">
        <v>0</v>
      </c>
      <c r="BN301">
        <v>2.20751290322581</v>
      </c>
      <c r="BO301">
        <v>0</v>
      </c>
      <c r="BP301">
        <v>17615.1903225806</v>
      </c>
      <c r="BQ301">
        <v>13122.2774193548</v>
      </c>
      <c r="BR301">
        <v>38.8506129032258</v>
      </c>
      <c r="BS301">
        <v>41.8565161290323</v>
      </c>
      <c r="BT301">
        <v>40.3849032258064</v>
      </c>
      <c r="BU301">
        <v>39.2476774193548</v>
      </c>
      <c r="BV301">
        <v>38.435</v>
      </c>
      <c r="BW301">
        <v>1459.53580645161</v>
      </c>
      <c r="BX301">
        <v>40.4916129032258</v>
      </c>
      <c r="BY301">
        <v>0</v>
      </c>
      <c r="BZ301">
        <v>1557163720.3</v>
      </c>
      <c r="CA301">
        <v>2.17201153846154</v>
      </c>
      <c r="CB301">
        <v>-0.708694023868199</v>
      </c>
      <c r="CC301">
        <v>812.181197296157</v>
      </c>
      <c r="CD301">
        <v>17688.3269230769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-34.9109902439024</v>
      </c>
      <c r="CP301">
        <v>-1.82162090592344</v>
      </c>
      <c r="CQ301">
        <v>0.191303348439934</v>
      </c>
      <c r="CR301">
        <v>0</v>
      </c>
      <c r="CS301">
        <v>2.3121</v>
      </c>
      <c r="CT301">
        <v>0</v>
      </c>
      <c r="CU301">
        <v>0</v>
      </c>
      <c r="CV301">
        <v>0</v>
      </c>
      <c r="CW301">
        <v>0.945304707317073</v>
      </c>
      <c r="CX301">
        <v>0.0262483275261312</v>
      </c>
      <c r="CY301">
        <v>0.00352630418872363</v>
      </c>
      <c r="CZ301">
        <v>1</v>
      </c>
      <c r="DA301">
        <v>1</v>
      </c>
      <c r="DB301">
        <v>3</v>
      </c>
      <c r="DC301" t="s">
        <v>264</v>
      </c>
      <c r="DD301">
        <v>1.85561</v>
      </c>
      <c r="DE301">
        <v>1.85378</v>
      </c>
      <c r="DF301">
        <v>1.8548</v>
      </c>
      <c r="DG301">
        <v>1.85914</v>
      </c>
      <c r="DH301">
        <v>1.8535</v>
      </c>
      <c r="DI301">
        <v>1.85791</v>
      </c>
      <c r="DJ301">
        <v>1.85509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510.914</v>
      </c>
      <c r="EC301">
        <v>208.407</v>
      </c>
      <c r="ED301">
        <v>15.6254</v>
      </c>
      <c r="EE301">
        <v>20.1812</v>
      </c>
      <c r="EF301">
        <v>30.0005</v>
      </c>
      <c r="EG301">
        <v>20.0356</v>
      </c>
      <c r="EH301">
        <v>20.0563</v>
      </c>
      <c r="EI301">
        <v>39.0297</v>
      </c>
      <c r="EJ301">
        <v>42.6113</v>
      </c>
      <c r="EK301">
        <v>20.66</v>
      </c>
      <c r="EL301">
        <v>15.6114</v>
      </c>
      <c r="EM301">
        <v>944</v>
      </c>
      <c r="EN301">
        <v>13.0135</v>
      </c>
      <c r="EO301">
        <v>102.058</v>
      </c>
      <c r="EP301">
        <v>102.447</v>
      </c>
    </row>
    <row r="302" spans="1:146">
      <c r="A302">
        <v>286</v>
      </c>
      <c r="B302">
        <v>1557163699</v>
      </c>
      <c r="C302">
        <v>570.400000095367</v>
      </c>
      <c r="D302" t="s">
        <v>826</v>
      </c>
      <c r="E302" t="s">
        <v>827</v>
      </c>
      <c r="H302">
        <v>1557163688.66129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-0.0418947941539277</v>
      </c>
      <c r="AF302">
        <v>0.0470305766233285</v>
      </c>
      <c r="AG302">
        <v>3.50230087615795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1557163688.66129</v>
      </c>
      <c r="AU302">
        <v>883.417064516129</v>
      </c>
      <c r="AV302">
        <v>918.380322580645</v>
      </c>
      <c r="AW302">
        <v>13.8467096774194</v>
      </c>
      <c r="AX302">
        <v>12.9025483870968</v>
      </c>
      <c r="AY302">
        <v>500.009741935484</v>
      </c>
      <c r="AZ302">
        <v>101.009967741936</v>
      </c>
      <c r="BA302">
        <v>0.199991387096774</v>
      </c>
      <c r="BB302">
        <v>20.0125806451613</v>
      </c>
      <c r="BC302">
        <v>20.8212387096774</v>
      </c>
      <c r="BD302">
        <v>999.9</v>
      </c>
      <c r="BE302">
        <v>0</v>
      </c>
      <c r="BF302">
        <v>0</v>
      </c>
      <c r="BG302">
        <v>10002.1151612903</v>
      </c>
      <c r="BH302">
        <v>0</v>
      </c>
      <c r="BI302">
        <v>441.195806451613</v>
      </c>
      <c r="BJ302">
        <v>1500.0164516129</v>
      </c>
      <c r="BK302">
        <v>0.973004225806452</v>
      </c>
      <c r="BL302">
        <v>0.0269955709677419</v>
      </c>
      <c r="BM302">
        <v>0</v>
      </c>
      <c r="BN302">
        <v>2.19730322580645</v>
      </c>
      <c r="BO302">
        <v>0</v>
      </c>
      <c r="BP302">
        <v>17654.0709677419</v>
      </c>
      <c r="BQ302">
        <v>13122.1741935484</v>
      </c>
      <c r="BR302">
        <v>38.8445161290322</v>
      </c>
      <c r="BS302">
        <v>41.8384193548387</v>
      </c>
      <c r="BT302">
        <v>40.3728064516129</v>
      </c>
      <c r="BU302">
        <v>39.2355806451613</v>
      </c>
      <c r="BV302">
        <v>38.429</v>
      </c>
      <c r="BW302">
        <v>1459.5235483871</v>
      </c>
      <c r="BX302">
        <v>40.4925806451613</v>
      </c>
      <c r="BY302">
        <v>0</v>
      </c>
      <c r="BZ302">
        <v>1557163722.1</v>
      </c>
      <c r="CA302">
        <v>2.16687692307692</v>
      </c>
      <c r="CB302">
        <v>0.174482043224096</v>
      </c>
      <c r="CC302">
        <v>429.439316925762</v>
      </c>
      <c r="CD302">
        <v>17718.0115384615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-34.9509121951219</v>
      </c>
      <c r="CP302">
        <v>-1.64052125435535</v>
      </c>
      <c r="CQ302">
        <v>0.179552473742048</v>
      </c>
      <c r="CR302">
        <v>0</v>
      </c>
      <c r="CS302">
        <v>2.2182</v>
      </c>
      <c r="CT302">
        <v>0</v>
      </c>
      <c r="CU302">
        <v>0</v>
      </c>
      <c r="CV302">
        <v>0</v>
      </c>
      <c r="CW302">
        <v>0.944749268292683</v>
      </c>
      <c r="CX302">
        <v>0.00139511498257249</v>
      </c>
      <c r="CY302">
        <v>0.00462819063852772</v>
      </c>
      <c r="CZ302">
        <v>1</v>
      </c>
      <c r="DA302">
        <v>1</v>
      </c>
      <c r="DB302">
        <v>3</v>
      </c>
      <c r="DC302" t="s">
        <v>264</v>
      </c>
      <c r="DD302">
        <v>1.85562</v>
      </c>
      <c r="DE302">
        <v>1.85378</v>
      </c>
      <c r="DF302">
        <v>1.85481</v>
      </c>
      <c r="DG302">
        <v>1.85913</v>
      </c>
      <c r="DH302">
        <v>1.85349</v>
      </c>
      <c r="DI302">
        <v>1.85791</v>
      </c>
      <c r="DJ302">
        <v>1.85507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510.964</v>
      </c>
      <c r="EC302">
        <v>208.345</v>
      </c>
      <c r="ED302">
        <v>15.6209</v>
      </c>
      <c r="EE302">
        <v>20.1829</v>
      </c>
      <c r="EF302">
        <v>30.0004</v>
      </c>
      <c r="EG302">
        <v>20.0376</v>
      </c>
      <c r="EH302">
        <v>20.0587</v>
      </c>
      <c r="EI302">
        <v>39.1172</v>
      </c>
      <c r="EJ302">
        <v>42.6113</v>
      </c>
      <c r="EK302">
        <v>20.66</v>
      </c>
      <c r="EL302">
        <v>15.6114</v>
      </c>
      <c r="EM302">
        <v>944</v>
      </c>
      <c r="EN302">
        <v>13.0185</v>
      </c>
      <c r="EO302">
        <v>102.057</v>
      </c>
      <c r="EP302">
        <v>102.446</v>
      </c>
    </row>
    <row r="303" spans="1:146">
      <c r="A303">
        <v>287</v>
      </c>
      <c r="B303">
        <v>1557163701</v>
      </c>
      <c r="C303">
        <v>572.400000095367</v>
      </c>
      <c r="D303" t="s">
        <v>828</v>
      </c>
      <c r="E303" t="s">
        <v>829</v>
      </c>
      <c r="H303">
        <v>1557163690.66129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-0.0419007254819646</v>
      </c>
      <c r="AF303">
        <v>0.0470372350586628</v>
      </c>
      <c r="AG303">
        <v>3.50269242496906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1557163690.66129</v>
      </c>
      <c r="AU303">
        <v>886.700258064516</v>
      </c>
      <c r="AV303">
        <v>921.70135483871</v>
      </c>
      <c r="AW303">
        <v>13.8426677419355</v>
      </c>
      <c r="AX303">
        <v>12.9016419354839</v>
      </c>
      <c r="AY303">
        <v>500.003677419355</v>
      </c>
      <c r="AZ303">
        <v>101.010032258065</v>
      </c>
      <c r="BA303">
        <v>0.199977935483871</v>
      </c>
      <c r="BB303">
        <v>20.012764516129</v>
      </c>
      <c r="BC303">
        <v>20.8213193548387</v>
      </c>
      <c r="BD303">
        <v>999.9</v>
      </c>
      <c r="BE303">
        <v>0</v>
      </c>
      <c r="BF303">
        <v>0</v>
      </c>
      <c r="BG303">
        <v>10003.5248387097</v>
      </c>
      <c r="BH303">
        <v>0</v>
      </c>
      <c r="BI303">
        <v>441.172225806452</v>
      </c>
      <c r="BJ303">
        <v>1500.01870967742</v>
      </c>
      <c r="BK303">
        <v>0.973003967741936</v>
      </c>
      <c r="BL303">
        <v>0.0269958612903226</v>
      </c>
      <c r="BM303">
        <v>0</v>
      </c>
      <c r="BN303">
        <v>2.20156451612903</v>
      </c>
      <c r="BO303">
        <v>0</v>
      </c>
      <c r="BP303">
        <v>17687.0870967742</v>
      </c>
      <c r="BQ303">
        <v>13122.1870967742</v>
      </c>
      <c r="BR303">
        <v>38.8324193548387</v>
      </c>
      <c r="BS303">
        <v>41.8203225806452</v>
      </c>
      <c r="BT303">
        <v>40.3607096774193</v>
      </c>
      <c r="BU303">
        <v>39.2214838709677</v>
      </c>
      <c r="BV303">
        <v>38.423</v>
      </c>
      <c r="BW303">
        <v>1459.52483870968</v>
      </c>
      <c r="BX303">
        <v>40.4935483870968</v>
      </c>
      <c r="BY303">
        <v>0</v>
      </c>
      <c r="BZ303">
        <v>1557163724.5</v>
      </c>
      <c r="CA303">
        <v>2.17322692307692</v>
      </c>
      <c r="CB303">
        <v>0.174622212900034</v>
      </c>
      <c r="CC303">
        <v>174.382905959011</v>
      </c>
      <c r="CD303">
        <v>17737.6269230769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-34.9879707317073</v>
      </c>
      <c r="CP303">
        <v>-1.25800766550507</v>
      </c>
      <c r="CQ303">
        <v>0.154881276709208</v>
      </c>
      <c r="CR303">
        <v>0</v>
      </c>
      <c r="CS303">
        <v>2.4958</v>
      </c>
      <c r="CT303">
        <v>0</v>
      </c>
      <c r="CU303">
        <v>0</v>
      </c>
      <c r="CV303">
        <v>0</v>
      </c>
      <c r="CW303">
        <v>0.942447463414634</v>
      </c>
      <c r="CX303">
        <v>-0.0478626898954831</v>
      </c>
      <c r="CY303">
        <v>0.00952033831920253</v>
      </c>
      <c r="CZ303">
        <v>1</v>
      </c>
      <c r="DA303">
        <v>1</v>
      </c>
      <c r="DB303">
        <v>3</v>
      </c>
      <c r="DC303" t="s">
        <v>264</v>
      </c>
      <c r="DD303">
        <v>1.85562</v>
      </c>
      <c r="DE303">
        <v>1.85377</v>
      </c>
      <c r="DF303">
        <v>1.8548</v>
      </c>
      <c r="DG303">
        <v>1.85913</v>
      </c>
      <c r="DH303">
        <v>1.8535</v>
      </c>
      <c r="DI303">
        <v>1.85791</v>
      </c>
      <c r="DJ303">
        <v>1.85504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510.955</v>
      </c>
      <c r="EC303">
        <v>208.233</v>
      </c>
      <c r="ED303">
        <v>15.615</v>
      </c>
      <c r="EE303">
        <v>20.1847</v>
      </c>
      <c r="EF303">
        <v>30.0004</v>
      </c>
      <c r="EG303">
        <v>20.0397</v>
      </c>
      <c r="EH303">
        <v>20.061</v>
      </c>
      <c r="EI303">
        <v>39.2506</v>
      </c>
      <c r="EJ303">
        <v>42.6113</v>
      </c>
      <c r="EK303">
        <v>20.66</v>
      </c>
      <c r="EL303">
        <v>15.6114</v>
      </c>
      <c r="EM303">
        <v>949</v>
      </c>
      <c r="EN303">
        <v>13.0191</v>
      </c>
      <c r="EO303">
        <v>102.057</v>
      </c>
      <c r="EP303">
        <v>102.445</v>
      </c>
    </row>
    <row r="304" spans="1:146">
      <c r="A304">
        <v>288</v>
      </c>
      <c r="B304">
        <v>1557163703</v>
      </c>
      <c r="C304">
        <v>574.400000095367</v>
      </c>
      <c r="D304" t="s">
        <v>830</v>
      </c>
      <c r="E304" t="s">
        <v>831</v>
      </c>
      <c r="H304">
        <v>1557163692.66129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-0.0418935816334496</v>
      </c>
      <c r="AF304">
        <v>0.0470292154628692</v>
      </c>
      <c r="AG304">
        <v>3.50222083081354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1557163692.66129</v>
      </c>
      <c r="AU304">
        <v>889.980516129032</v>
      </c>
      <c r="AV304">
        <v>925.032129032258</v>
      </c>
      <c r="AW304">
        <v>13.8396</v>
      </c>
      <c r="AX304">
        <v>12.9034774193548</v>
      </c>
      <c r="AY304">
        <v>500.009838709677</v>
      </c>
      <c r="AZ304">
        <v>101.010096774194</v>
      </c>
      <c r="BA304">
        <v>0.199997258064516</v>
      </c>
      <c r="BB304">
        <v>20.0135709677419</v>
      </c>
      <c r="BC304">
        <v>20.8221774193548</v>
      </c>
      <c r="BD304">
        <v>999.9</v>
      </c>
      <c r="BE304">
        <v>0</v>
      </c>
      <c r="BF304">
        <v>0</v>
      </c>
      <c r="BG304">
        <v>10001.8129032258</v>
      </c>
      <c r="BH304">
        <v>0</v>
      </c>
      <c r="BI304">
        <v>440.646</v>
      </c>
      <c r="BJ304">
        <v>1500.02483870968</v>
      </c>
      <c r="BK304">
        <v>0.973003838709677</v>
      </c>
      <c r="BL304">
        <v>0.0269960064516129</v>
      </c>
      <c r="BM304">
        <v>0</v>
      </c>
      <c r="BN304">
        <v>2.1927935483871</v>
      </c>
      <c r="BO304">
        <v>0</v>
      </c>
      <c r="BP304">
        <v>17700.5032258064</v>
      </c>
      <c r="BQ304">
        <v>13122.2419354839</v>
      </c>
      <c r="BR304">
        <v>38.8203225806451</v>
      </c>
      <c r="BS304">
        <v>41.8022258064516</v>
      </c>
      <c r="BT304">
        <v>40.3526129032258</v>
      </c>
      <c r="BU304">
        <v>39.2073870967742</v>
      </c>
      <c r="BV304">
        <v>38.417</v>
      </c>
      <c r="BW304">
        <v>1459.53</v>
      </c>
      <c r="BX304">
        <v>40.4945161290323</v>
      </c>
      <c r="BY304">
        <v>0</v>
      </c>
      <c r="BZ304">
        <v>1557163726.3</v>
      </c>
      <c r="CA304">
        <v>2.15898461538462</v>
      </c>
      <c r="CB304">
        <v>-0.0415931704106272</v>
      </c>
      <c r="CC304">
        <v>-183.678631258377</v>
      </c>
      <c r="CD304">
        <v>17728.4846153846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-35.0350243902439</v>
      </c>
      <c r="CP304">
        <v>-0.994837630661817</v>
      </c>
      <c r="CQ304">
        <v>0.129323324779196</v>
      </c>
      <c r="CR304">
        <v>0</v>
      </c>
      <c r="CS304">
        <v>2.1594</v>
      </c>
      <c r="CT304">
        <v>0</v>
      </c>
      <c r="CU304">
        <v>0</v>
      </c>
      <c r="CV304">
        <v>0</v>
      </c>
      <c r="CW304">
        <v>0.938019731707317</v>
      </c>
      <c r="CX304">
        <v>-0.119185986062723</v>
      </c>
      <c r="CY304">
        <v>0.0166067798893666</v>
      </c>
      <c r="CZ304">
        <v>0</v>
      </c>
      <c r="DA304">
        <v>0</v>
      </c>
      <c r="DB304">
        <v>3</v>
      </c>
      <c r="DC304" t="s">
        <v>271</v>
      </c>
      <c r="DD304">
        <v>1.85562</v>
      </c>
      <c r="DE304">
        <v>1.85376</v>
      </c>
      <c r="DF304">
        <v>1.85478</v>
      </c>
      <c r="DG304">
        <v>1.85913</v>
      </c>
      <c r="DH304">
        <v>1.8535</v>
      </c>
      <c r="DI304">
        <v>1.85791</v>
      </c>
      <c r="DJ304">
        <v>1.85505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511.057</v>
      </c>
      <c r="EC304">
        <v>208.449</v>
      </c>
      <c r="ED304">
        <v>15.6088</v>
      </c>
      <c r="EE304">
        <v>20.1864</v>
      </c>
      <c r="EF304">
        <v>30.0005</v>
      </c>
      <c r="EG304">
        <v>20.0421</v>
      </c>
      <c r="EH304">
        <v>20.0631</v>
      </c>
      <c r="EI304">
        <v>39.3715</v>
      </c>
      <c r="EJ304">
        <v>42.6113</v>
      </c>
      <c r="EK304">
        <v>20.66</v>
      </c>
      <c r="EL304">
        <v>15.5954</v>
      </c>
      <c r="EM304">
        <v>954</v>
      </c>
      <c r="EN304">
        <v>13.0233</v>
      </c>
      <c r="EO304">
        <v>102.057</v>
      </c>
      <c r="EP304">
        <v>102.445</v>
      </c>
    </row>
    <row r="305" spans="1:146">
      <c r="A305">
        <v>289</v>
      </c>
      <c r="B305">
        <v>1557163705</v>
      </c>
      <c r="C305">
        <v>576.400000095367</v>
      </c>
      <c r="D305" t="s">
        <v>832</v>
      </c>
      <c r="E305" t="s">
        <v>833</v>
      </c>
      <c r="H305">
        <v>1557163694.66129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-0.0418964755565621</v>
      </c>
      <c r="AF305">
        <v>0.0470324641450846</v>
      </c>
      <c r="AG305">
        <v>3.50241187372021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1557163694.66129</v>
      </c>
      <c r="AU305">
        <v>893.269612903226</v>
      </c>
      <c r="AV305">
        <v>928.370903225806</v>
      </c>
      <c r="AW305">
        <v>13.8376612903226</v>
      </c>
      <c r="AX305">
        <v>12.9067193548387</v>
      </c>
      <c r="AY305">
        <v>500.013548387097</v>
      </c>
      <c r="AZ305">
        <v>101.010161290323</v>
      </c>
      <c r="BA305">
        <v>0.199979032258064</v>
      </c>
      <c r="BB305">
        <v>20.0147741935484</v>
      </c>
      <c r="BC305">
        <v>20.824</v>
      </c>
      <c r="BD305">
        <v>999.9</v>
      </c>
      <c r="BE305">
        <v>0</v>
      </c>
      <c r="BF305">
        <v>0</v>
      </c>
      <c r="BG305">
        <v>10002.4974193548</v>
      </c>
      <c r="BH305">
        <v>0</v>
      </c>
      <c r="BI305">
        <v>439.698225806452</v>
      </c>
      <c r="BJ305">
        <v>1500.01387096774</v>
      </c>
      <c r="BK305">
        <v>0.973003451612903</v>
      </c>
      <c r="BL305">
        <v>0.0269964419354839</v>
      </c>
      <c r="BM305">
        <v>0</v>
      </c>
      <c r="BN305">
        <v>2.13700322580645</v>
      </c>
      <c r="BO305">
        <v>0</v>
      </c>
      <c r="BP305">
        <v>17715.1677419355</v>
      </c>
      <c r="BQ305">
        <v>13122.1419354839</v>
      </c>
      <c r="BR305">
        <v>38.8082258064516</v>
      </c>
      <c r="BS305">
        <v>41.7840322580645</v>
      </c>
      <c r="BT305">
        <v>40.3445161290322</v>
      </c>
      <c r="BU305">
        <v>39.1952903225806</v>
      </c>
      <c r="BV305">
        <v>38.411</v>
      </c>
      <c r="BW305">
        <v>1459.51806451613</v>
      </c>
      <c r="BX305">
        <v>40.4954838709677</v>
      </c>
      <c r="BY305">
        <v>0</v>
      </c>
      <c r="BZ305">
        <v>1557163728.1</v>
      </c>
      <c r="CA305">
        <v>2.15104230769231</v>
      </c>
      <c r="CB305">
        <v>0.168427339400844</v>
      </c>
      <c r="CC305">
        <v>-223.193161882947</v>
      </c>
      <c r="CD305">
        <v>17726.7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-35.0862170731707</v>
      </c>
      <c r="CP305">
        <v>-0.778716376306775</v>
      </c>
      <c r="CQ305">
        <v>0.100399343847917</v>
      </c>
      <c r="CR305">
        <v>0</v>
      </c>
      <c r="CS305">
        <v>1.7172</v>
      </c>
      <c r="CT305">
        <v>0</v>
      </c>
      <c r="CU305">
        <v>0</v>
      </c>
      <c r="CV305">
        <v>0</v>
      </c>
      <c r="CW305">
        <v>0.932744853658536</v>
      </c>
      <c r="CX305">
        <v>-0.186595672473879</v>
      </c>
      <c r="CY305">
        <v>0.0219811265125123</v>
      </c>
      <c r="CZ305">
        <v>0</v>
      </c>
      <c r="DA305">
        <v>0</v>
      </c>
      <c r="DB305">
        <v>3</v>
      </c>
      <c r="DC305" t="s">
        <v>271</v>
      </c>
      <c r="DD305">
        <v>1.85562</v>
      </c>
      <c r="DE305">
        <v>1.85376</v>
      </c>
      <c r="DF305">
        <v>1.85479</v>
      </c>
      <c r="DG305">
        <v>1.85913</v>
      </c>
      <c r="DH305">
        <v>1.85349</v>
      </c>
      <c r="DI305">
        <v>1.85791</v>
      </c>
      <c r="DJ305">
        <v>1.85507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511.018</v>
      </c>
      <c r="EC305">
        <v>208.609</v>
      </c>
      <c r="ED305">
        <v>15.6031</v>
      </c>
      <c r="EE305">
        <v>20.1881</v>
      </c>
      <c r="EF305">
        <v>30.0005</v>
      </c>
      <c r="EG305">
        <v>20.0442</v>
      </c>
      <c r="EH305">
        <v>20.0651</v>
      </c>
      <c r="EI305">
        <v>39.4583</v>
      </c>
      <c r="EJ305">
        <v>42.3343</v>
      </c>
      <c r="EK305">
        <v>20.66</v>
      </c>
      <c r="EL305">
        <v>15.5954</v>
      </c>
      <c r="EM305">
        <v>954</v>
      </c>
      <c r="EN305">
        <v>13.02</v>
      </c>
      <c r="EO305">
        <v>102.056</v>
      </c>
      <c r="EP305">
        <v>102.445</v>
      </c>
    </row>
    <row r="306" spans="1:146">
      <c r="A306">
        <v>290</v>
      </c>
      <c r="B306">
        <v>1557163707</v>
      </c>
      <c r="C306">
        <v>578.400000095367</v>
      </c>
      <c r="D306" t="s">
        <v>834</v>
      </c>
      <c r="E306" t="s">
        <v>835</v>
      </c>
      <c r="H306">
        <v>1557163696.66129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-0.0419291788333409</v>
      </c>
      <c r="AF306">
        <v>0.0470691764382331</v>
      </c>
      <c r="AG306">
        <v>3.50457046425898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1557163696.66129</v>
      </c>
      <c r="AU306">
        <v>896.56</v>
      </c>
      <c r="AV306">
        <v>931.698548387097</v>
      </c>
      <c r="AW306">
        <v>13.8367193548387</v>
      </c>
      <c r="AX306">
        <v>12.9107838709677</v>
      </c>
      <c r="AY306">
        <v>500.012387096774</v>
      </c>
      <c r="AZ306">
        <v>101.010225806452</v>
      </c>
      <c r="BA306">
        <v>0.19993464516129</v>
      </c>
      <c r="BB306">
        <v>20.0157903225806</v>
      </c>
      <c r="BC306">
        <v>20.825464516129</v>
      </c>
      <c r="BD306">
        <v>999.9</v>
      </c>
      <c r="BE306">
        <v>0</v>
      </c>
      <c r="BF306">
        <v>0</v>
      </c>
      <c r="BG306">
        <v>10010.2987096774</v>
      </c>
      <c r="BH306">
        <v>0</v>
      </c>
      <c r="BI306">
        <v>437.950032258064</v>
      </c>
      <c r="BJ306">
        <v>1500.01032258065</v>
      </c>
      <c r="BK306">
        <v>0.973003193548387</v>
      </c>
      <c r="BL306">
        <v>0.0269967322580645</v>
      </c>
      <c r="BM306">
        <v>0</v>
      </c>
      <c r="BN306">
        <v>2.15961935483871</v>
      </c>
      <c r="BO306">
        <v>0</v>
      </c>
      <c r="BP306">
        <v>17726.1419354839</v>
      </c>
      <c r="BQ306">
        <v>13122.1096774194</v>
      </c>
      <c r="BR306">
        <v>38.7961290322581</v>
      </c>
      <c r="BS306">
        <v>41.7658387096774</v>
      </c>
      <c r="BT306">
        <v>40.3384193548387</v>
      </c>
      <c r="BU306">
        <v>39.1831935483871</v>
      </c>
      <c r="BV306">
        <v>38.405</v>
      </c>
      <c r="BW306">
        <v>1459.5135483871</v>
      </c>
      <c r="BX306">
        <v>40.4964516129032</v>
      </c>
      <c r="BY306">
        <v>0</v>
      </c>
      <c r="BZ306">
        <v>1557163730.5</v>
      </c>
      <c r="CA306">
        <v>2.1926</v>
      </c>
      <c r="CB306">
        <v>0.628307686614637</v>
      </c>
      <c r="CC306">
        <v>28.9538472304417</v>
      </c>
      <c r="CD306">
        <v>17733.0192307692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-35.1289243902439</v>
      </c>
      <c r="CP306">
        <v>-0.674793031358848</v>
      </c>
      <c r="CQ306">
        <v>0.0867096269460086</v>
      </c>
      <c r="CR306">
        <v>0</v>
      </c>
      <c r="CS306">
        <v>2.6438</v>
      </c>
      <c r="CT306">
        <v>0</v>
      </c>
      <c r="CU306">
        <v>0</v>
      </c>
      <c r="CV306">
        <v>0</v>
      </c>
      <c r="CW306">
        <v>0.927654170731707</v>
      </c>
      <c r="CX306">
        <v>-0.227552634146333</v>
      </c>
      <c r="CY306">
        <v>0.0245939419041658</v>
      </c>
      <c r="CZ306">
        <v>0</v>
      </c>
      <c r="DA306">
        <v>0</v>
      </c>
      <c r="DB306">
        <v>3</v>
      </c>
      <c r="DC306" t="s">
        <v>271</v>
      </c>
      <c r="DD306">
        <v>1.85562</v>
      </c>
      <c r="DE306">
        <v>1.85377</v>
      </c>
      <c r="DF306">
        <v>1.85479</v>
      </c>
      <c r="DG306">
        <v>1.85913</v>
      </c>
      <c r="DH306">
        <v>1.85351</v>
      </c>
      <c r="DI306">
        <v>1.85791</v>
      </c>
      <c r="DJ306">
        <v>1.8551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510.883</v>
      </c>
      <c r="EC306">
        <v>208.585</v>
      </c>
      <c r="ED306">
        <v>15.596</v>
      </c>
      <c r="EE306">
        <v>20.1898</v>
      </c>
      <c r="EF306">
        <v>30.0004</v>
      </c>
      <c r="EG306">
        <v>20.0461</v>
      </c>
      <c r="EH306">
        <v>20.0673</v>
      </c>
      <c r="EI306">
        <v>39.5967</v>
      </c>
      <c r="EJ306">
        <v>42.3343</v>
      </c>
      <c r="EK306">
        <v>20.66</v>
      </c>
      <c r="EL306">
        <v>15.5744</v>
      </c>
      <c r="EM306">
        <v>959</v>
      </c>
      <c r="EN306">
        <v>13.0201</v>
      </c>
      <c r="EO306">
        <v>102.057</v>
      </c>
      <c r="EP306">
        <v>102.444</v>
      </c>
    </row>
    <row r="307" spans="1:146">
      <c r="A307">
        <v>291</v>
      </c>
      <c r="B307">
        <v>1557163709</v>
      </c>
      <c r="C307">
        <v>580.400000095367</v>
      </c>
      <c r="D307" t="s">
        <v>836</v>
      </c>
      <c r="E307" t="s">
        <v>837</v>
      </c>
      <c r="H307">
        <v>1557163698.66129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-0.0419462747464033</v>
      </c>
      <c r="AF307">
        <v>0.04708836809833</v>
      </c>
      <c r="AG307">
        <v>3.50569864959216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1557163698.66129</v>
      </c>
      <c r="AU307">
        <v>899.841129032258</v>
      </c>
      <c r="AV307">
        <v>935.005870967742</v>
      </c>
      <c r="AW307">
        <v>13.8369</v>
      </c>
      <c r="AX307">
        <v>12.9160580645161</v>
      </c>
      <c r="AY307">
        <v>500.014161290323</v>
      </c>
      <c r="AZ307">
        <v>101.010322580645</v>
      </c>
      <c r="BA307">
        <v>0.199958935483871</v>
      </c>
      <c r="BB307">
        <v>20.0170096774194</v>
      </c>
      <c r="BC307">
        <v>20.8261419354839</v>
      </c>
      <c r="BD307">
        <v>999.9</v>
      </c>
      <c r="BE307">
        <v>0</v>
      </c>
      <c r="BF307">
        <v>0</v>
      </c>
      <c r="BG307">
        <v>10014.3706451613</v>
      </c>
      <c r="BH307">
        <v>0</v>
      </c>
      <c r="BI307">
        <v>435.358774193548</v>
      </c>
      <c r="BJ307">
        <v>1500.00612903226</v>
      </c>
      <c r="BK307">
        <v>0.973002935483871</v>
      </c>
      <c r="BL307">
        <v>0.0269970225806452</v>
      </c>
      <c r="BM307">
        <v>0</v>
      </c>
      <c r="BN307">
        <v>2.16703548387097</v>
      </c>
      <c r="BO307">
        <v>0</v>
      </c>
      <c r="BP307">
        <v>17738.5903225806</v>
      </c>
      <c r="BQ307">
        <v>13122.0677419355</v>
      </c>
      <c r="BR307">
        <v>38.7840322580645</v>
      </c>
      <c r="BS307">
        <v>41.7517096774193</v>
      </c>
      <c r="BT307">
        <v>40.3323225806451</v>
      </c>
      <c r="BU307">
        <v>39.1710967741935</v>
      </c>
      <c r="BV307">
        <v>38.399</v>
      </c>
      <c r="BW307">
        <v>1459.50838709677</v>
      </c>
      <c r="BX307">
        <v>40.4974193548387</v>
      </c>
      <c r="BY307">
        <v>0</v>
      </c>
      <c r="BZ307">
        <v>1557163732.3</v>
      </c>
      <c r="CA307">
        <v>2.20980769230769</v>
      </c>
      <c r="CB307">
        <v>0.373210256240096</v>
      </c>
      <c r="CC307">
        <v>383.138461948286</v>
      </c>
      <c r="CD307">
        <v>17748.5615384615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-35.1572243902439</v>
      </c>
      <c r="CP307">
        <v>-0.804234146341481</v>
      </c>
      <c r="CQ307">
        <v>0.0980966914249948</v>
      </c>
      <c r="CR307">
        <v>0</v>
      </c>
      <c r="CS307">
        <v>2.0342</v>
      </c>
      <c r="CT307">
        <v>0</v>
      </c>
      <c r="CU307">
        <v>0</v>
      </c>
      <c r="CV307">
        <v>0</v>
      </c>
      <c r="CW307">
        <v>0.92263956097561</v>
      </c>
      <c r="CX307">
        <v>-0.237174585365857</v>
      </c>
      <c r="CY307">
        <v>0.0251593876210411</v>
      </c>
      <c r="CZ307">
        <v>0</v>
      </c>
      <c r="DA307">
        <v>0</v>
      </c>
      <c r="DB307">
        <v>3</v>
      </c>
      <c r="DC307" t="s">
        <v>271</v>
      </c>
      <c r="DD307">
        <v>1.85562</v>
      </c>
      <c r="DE307">
        <v>1.85378</v>
      </c>
      <c r="DF307">
        <v>1.85481</v>
      </c>
      <c r="DG307">
        <v>1.85913</v>
      </c>
      <c r="DH307">
        <v>1.85354</v>
      </c>
      <c r="DI307">
        <v>1.85791</v>
      </c>
      <c r="DJ307">
        <v>1.8551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510.967</v>
      </c>
      <c r="EC307">
        <v>208.562</v>
      </c>
      <c r="ED307">
        <v>15.5903</v>
      </c>
      <c r="EE307">
        <v>20.192</v>
      </c>
      <c r="EF307">
        <v>30.0004</v>
      </c>
      <c r="EG307">
        <v>20.0483</v>
      </c>
      <c r="EH307">
        <v>20.0695</v>
      </c>
      <c r="EI307">
        <v>39.7225</v>
      </c>
      <c r="EJ307">
        <v>42.3343</v>
      </c>
      <c r="EK307">
        <v>20.66</v>
      </c>
      <c r="EL307">
        <v>15.5744</v>
      </c>
      <c r="EM307">
        <v>964</v>
      </c>
      <c r="EN307">
        <v>13.0226</v>
      </c>
      <c r="EO307">
        <v>102.057</v>
      </c>
      <c r="EP307">
        <v>102.444</v>
      </c>
    </row>
    <row r="308" spans="1:146">
      <c r="A308">
        <v>292</v>
      </c>
      <c r="B308">
        <v>1557163711</v>
      </c>
      <c r="C308">
        <v>582.400000095367</v>
      </c>
      <c r="D308" t="s">
        <v>838</v>
      </c>
      <c r="E308" t="s">
        <v>839</v>
      </c>
      <c r="H308">
        <v>1557163700.66129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-0.0419144962176442</v>
      </c>
      <c r="AF308">
        <v>0.0470526939158458</v>
      </c>
      <c r="AG308">
        <v>3.50360140673605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1557163700.66129</v>
      </c>
      <c r="AU308">
        <v>903.109870967742</v>
      </c>
      <c r="AV308">
        <v>938.308</v>
      </c>
      <c r="AW308">
        <v>13.8381580645161</v>
      </c>
      <c r="AX308">
        <v>12.9237193548387</v>
      </c>
      <c r="AY308">
        <v>500.015548387097</v>
      </c>
      <c r="AZ308">
        <v>101.010451612903</v>
      </c>
      <c r="BA308">
        <v>0.200031870967742</v>
      </c>
      <c r="BB308">
        <v>20.0184161290323</v>
      </c>
      <c r="BC308">
        <v>20.827535483871</v>
      </c>
      <c r="BD308">
        <v>999.9</v>
      </c>
      <c r="BE308">
        <v>0</v>
      </c>
      <c r="BF308">
        <v>0</v>
      </c>
      <c r="BG308">
        <v>10006.7709677419</v>
      </c>
      <c r="BH308">
        <v>0</v>
      </c>
      <c r="BI308">
        <v>432.657806451613</v>
      </c>
      <c r="BJ308">
        <v>1499.99451612903</v>
      </c>
      <c r="BK308">
        <v>0.973002548387097</v>
      </c>
      <c r="BL308">
        <v>0.0269974580645161</v>
      </c>
      <c r="BM308">
        <v>0</v>
      </c>
      <c r="BN308">
        <v>2.15508064516129</v>
      </c>
      <c r="BO308">
        <v>0</v>
      </c>
      <c r="BP308">
        <v>17765.1935483871</v>
      </c>
      <c r="BQ308">
        <v>13121.9612903226</v>
      </c>
      <c r="BR308">
        <v>38.776</v>
      </c>
      <c r="BS308">
        <v>41.7396129032258</v>
      </c>
      <c r="BT308">
        <v>40.3202258064516</v>
      </c>
      <c r="BU308">
        <v>39.159</v>
      </c>
      <c r="BV308">
        <v>38.393</v>
      </c>
      <c r="BW308">
        <v>1459.49580645161</v>
      </c>
      <c r="BX308">
        <v>40.4983870967742</v>
      </c>
      <c r="BY308">
        <v>0</v>
      </c>
      <c r="BZ308">
        <v>1557163734.1</v>
      </c>
      <c r="CA308">
        <v>2.21709230769231</v>
      </c>
      <c r="CB308">
        <v>0.0988923031944621</v>
      </c>
      <c r="CC308">
        <v>936.683760344095</v>
      </c>
      <c r="CD308">
        <v>17781.5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-35.1834390243902</v>
      </c>
      <c r="CP308">
        <v>-1.01564320557495</v>
      </c>
      <c r="CQ308">
        <v>0.114262656080882</v>
      </c>
      <c r="CR308">
        <v>0</v>
      </c>
      <c r="CS308">
        <v>1.8644</v>
      </c>
      <c r="CT308">
        <v>0</v>
      </c>
      <c r="CU308">
        <v>0</v>
      </c>
      <c r="CV308">
        <v>0</v>
      </c>
      <c r="CW308">
        <v>0.916708219512195</v>
      </c>
      <c r="CX308">
        <v>-0.239709135888511</v>
      </c>
      <c r="CY308">
        <v>0.025334277999996</v>
      </c>
      <c r="CZ308">
        <v>0</v>
      </c>
      <c r="DA308">
        <v>0</v>
      </c>
      <c r="DB308">
        <v>3</v>
      </c>
      <c r="DC308" t="s">
        <v>271</v>
      </c>
      <c r="DD308">
        <v>1.85562</v>
      </c>
      <c r="DE308">
        <v>1.85378</v>
      </c>
      <c r="DF308">
        <v>1.85484</v>
      </c>
      <c r="DG308">
        <v>1.85914</v>
      </c>
      <c r="DH308">
        <v>1.85352</v>
      </c>
      <c r="DI308">
        <v>1.85791</v>
      </c>
      <c r="DJ308">
        <v>1.85508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511.171</v>
      </c>
      <c r="EC308">
        <v>208.578</v>
      </c>
      <c r="ED308">
        <v>15.5819</v>
      </c>
      <c r="EE308">
        <v>20.1941</v>
      </c>
      <c r="EF308">
        <v>30.0005</v>
      </c>
      <c r="EG308">
        <v>20.0502</v>
      </c>
      <c r="EH308">
        <v>20.0717</v>
      </c>
      <c r="EI308">
        <v>39.8061</v>
      </c>
      <c r="EJ308">
        <v>42.3343</v>
      </c>
      <c r="EK308">
        <v>20.2779</v>
      </c>
      <c r="EL308">
        <v>15.5744</v>
      </c>
      <c r="EM308">
        <v>964</v>
      </c>
      <c r="EN308">
        <v>13.0153</v>
      </c>
      <c r="EO308">
        <v>102.054</v>
      </c>
      <c r="EP308">
        <v>102.445</v>
      </c>
    </row>
    <row r="309" spans="1:146">
      <c r="A309">
        <v>293</v>
      </c>
      <c r="B309">
        <v>1557163713</v>
      </c>
      <c r="C309">
        <v>584.400000095367</v>
      </c>
      <c r="D309" t="s">
        <v>840</v>
      </c>
      <c r="E309" t="s">
        <v>841</v>
      </c>
      <c r="H309">
        <v>1557163702.66129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-0.041884137820306</v>
      </c>
      <c r="AF309">
        <v>0.047018613955292</v>
      </c>
      <c r="AG309">
        <v>3.5015973633184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1557163702.66129</v>
      </c>
      <c r="AU309">
        <v>906.375774193548</v>
      </c>
      <c r="AV309">
        <v>941.622741935484</v>
      </c>
      <c r="AW309">
        <v>13.8405516129032</v>
      </c>
      <c r="AX309">
        <v>12.9338903225806</v>
      </c>
      <c r="AY309">
        <v>500.015032258065</v>
      </c>
      <c r="AZ309">
        <v>101.010548387097</v>
      </c>
      <c r="BA309">
        <v>0.200032870967742</v>
      </c>
      <c r="BB309">
        <v>20.0196096774194</v>
      </c>
      <c r="BC309">
        <v>20.8307612903226</v>
      </c>
      <c r="BD309">
        <v>999.9</v>
      </c>
      <c r="BE309">
        <v>0</v>
      </c>
      <c r="BF309">
        <v>0</v>
      </c>
      <c r="BG309">
        <v>9999.5135483871</v>
      </c>
      <c r="BH309">
        <v>0</v>
      </c>
      <c r="BI309">
        <v>430.447161290323</v>
      </c>
      <c r="BJ309">
        <v>1499.99838709677</v>
      </c>
      <c r="BK309">
        <v>0.973002419354839</v>
      </c>
      <c r="BL309">
        <v>0.0269976032258065</v>
      </c>
      <c r="BM309">
        <v>0</v>
      </c>
      <c r="BN309">
        <v>2.19035161290323</v>
      </c>
      <c r="BO309">
        <v>0</v>
      </c>
      <c r="BP309">
        <v>17799.4290322581</v>
      </c>
      <c r="BQ309">
        <v>13121.9935483871</v>
      </c>
      <c r="BR309">
        <v>38.7679677419355</v>
      </c>
      <c r="BS309">
        <v>41.7275161290323</v>
      </c>
      <c r="BT309">
        <v>40.308129032258</v>
      </c>
      <c r="BU309">
        <v>39.1469032258064</v>
      </c>
      <c r="BV309">
        <v>38.3849677419355</v>
      </c>
      <c r="BW309">
        <v>1459.49903225806</v>
      </c>
      <c r="BX309">
        <v>40.4993548387097</v>
      </c>
      <c r="BY309">
        <v>0</v>
      </c>
      <c r="BZ309">
        <v>1557163736.5</v>
      </c>
      <c r="CA309">
        <v>2.19888846153846</v>
      </c>
      <c r="CB309">
        <v>-0.0858153967903044</v>
      </c>
      <c r="CC309">
        <v>1720.92991268631</v>
      </c>
      <c r="CD309">
        <v>17836.9461538462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-35.2288</v>
      </c>
      <c r="CP309">
        <v>-1.33187874564484</v>
      </c>
      <c r="CQ309">
        <v>0.146132372333793</v>
      </c>
      <c r="CR309">
        <v>0</v>
      </c>
      <c r="CS309">
        <v>2.5229</v>
      </c>
      <c r="CT309">
        <v>0</v>
      </c>
      <c r="CU309">
        <v>0</v>
      </c>
      <c r="CV309">
        <v>0</v>
      </c>
      <c r="CW309">
        <v>0.909319341463415</v>
      </c>
      <c r="CX309">
        <v>-0.243911686411192</v>
      </c>
      <c r="CY309">
        <v>0.0256870634866333</v>
      </c>
      <c r="CZ309">
        <v>0</v>
      </c>
      <c r="DA309">
        <v>0</v>
      </c>
      <c r="DB309">
        <v>3</v>
      </c>
      <c r="DC309" t="s">
        <v>271</v>
      </c>
      <c r="DD309">
        <v>1.85562</v>
      </c>
      <c r="DE309">
        <v>1.85378</v>
      </c>
      <c r="DF309">
        <v>1.85484</v>
      </c>
      <c r="DG309">
        <v>1.85914</v>
      </c>
      <c r="DH309">
        <v>1.8535</v>
      </c>
      <c r="DI309">
        <v>1.85791</v>
      </c>
      <c r="DJ309">
        <v>1.85509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511.009</v>
      </c>
      <c r="EC309">
        <v>208.572</v>
      </c>
      <c r="ED309">
        <v>15.5726</v>
      </c>
      <c r="EE309">
        <v>20.1959</v>
      </c>
      <c r="EF309">
        <v>30.0005</v>
      </c>
      <c r="EG309">
        <v>20.0523</v>
      </c>
      <c r="EH309">
        <v>20.0741</v>
      </c>
      <c r="EI309">
        <v>39.9379</v>
      </c>
      <c r="EJ309">
        <v>42.3343</v>
      </c>
      <c r="EK309">
        <v>20.2779</v>
      </c>
      <c r="EL309">
        <v>15.5491</v>
      </c>
      <c r="EM309">
        <v>969</v>
      </c>
      <c r="EN309">
        <v>13.0129</v>
      </c>
      <c r="EO309">
        <v>102.053</v>
      </c>
      <c r="EP309">
        <v>102.444</v>
      </c>
    </row>
    <row r="310" spans="1:146">
      <c r="A310">
        <v>294</v>
      </c>
      <c r="B310">
        <v>1557163715</v>
      </c>
      <c r="C310">
        <v>586.400000095367</v>
      </c>
      <c r="D310" t="s">
        <v>842</v>
      </c>
      <c r="E310" t="s">
        <v>843</v>
      </c>
      <c r="H310">
        <v>1557163704.66129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-0.0419020809270442</v>
      </c>
      <c r="AF310">
        <v>0.0470387566645082</v>
      </c>
      <c r="AG310">
        <v>3.50278190015316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1557163704.66129</v>
      </c>
      <c r="AU310">
        <v>909.646290322581</v>
      </c>
      <c r="AV310">
        <v>944.954129032258</v>
      </c>
      <c r="AW310">
        <v>13.8442387096774</v>
      </c>
      <c r="AX310">
        <v>12.9456677419355</v>
      </c>
      <c r="AY310">
        <v>500.011387096774</v>
      </c>
      <c r="AZ310">
        <v>101.01064516129</v>
      </c>
      <c r="BA310">
        <v>0.199971806451613</v>
      </c>
      <c r="BB310">
        <v>20.0209483870968</v>
      </c>
      <c r="BC310">
        <v>20.8346838709677</v>
      </c>
      <c r="BD310">
        <v>999.9</v>
      </c>
      <c r="BE310">
        <v>0</v>
      </c>
      <c r="BF310">
        <v>0</v>
      </c>
      <c r="BG310">
        <v>10003.7877419355</v>
      </c>
      <c r="BH310">
        <v>0</v>
      </c>
      <c r="BI310">
        <v>428.561</v>
      </c>
      <c r="BJ310">
        <v>1499.99290322581</v>
      </c>
      <c r="BK310">
        <v>0.973002161290323</v>
      </c>
      <c r="BL310">
        <v>0.0269978935483871</v>
      </c>
      <c r="BM310">
        <v>0</v>
      </c>
      <c r="BN310">
        <v>2.24625161290323</v>
      </c>
      <c r="BO310">
        <v>0</v>
      </c>
      <c r="BP310">
        <v>17829.1032258065</v>
      </c>
      <c r="BQ310">
        <v>13121.9483870968</v>
      </c>
      <c r="BR310">
        <v>38.7558709677419</v>
      </c>
      <c r="BS310">
        <v>41.7114193548387</v>
      </c>
      <c r="BT310">
        <v>40.2960322580645</v>
      </c>
      <c r="BU310">
        <v>39.1348064516129</v>
      </c>
      <c r="BV310">
        <v>38.3728709677419</v>
      </c>
      <c r="BW310">
        <v>1459.49322580645</v>
      </c>
      <c r="BX310">
        <v>40.5</v>
      </c>
      <c r="BY310">
        <v>0</v>
      </c>
      <c r="BZ310">
        <v>1557163738.3</v>
      </c>
      <c r="CA310">
        <v>2.22196153846154</v>
      </c>
      <c r="CB310">
        <v>0.64734357514237</v>
      </c>
      <c r="CC310">
        <v>1959.62051581683</v>
      </c>
      <c r="CD310">
        <v>17867.3115384615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-35.2870707317073</v>
      </c>
      <c r="CP310">
        <v>-1.79580000000013</v>
      </c>
      <c r="CQ310">
        <v>0.192741386500658</v>
      </c>
      <c r="CR310">
        <v>0</v>
      </c>
      <c r="CS310">
        <v>2.6143</v>
      </c>
      <c r="CT310">
        <v>0</v>
      </c>
      <c r="CU310">
        <v>0</v>
      </c>
      <c r="CV310">
        <v>0</v>
      </c>
      <c r="CW310">
        <v>0.901172048780488</v>
      </c>
      <c r="CX310">
        <v>-0.234912522648106</v>
      </c>
      <c r="CY310">
        <v>0.0248371876760667</v>
      </c>
      <c r="CZ310">
        <v>0</v>
      </c>
      <c r="DA310">
        <v>0</v>
      </c>
      <c r="DB310">
        <v>3</v>
      </c>
      <c r="DC310" t="s">
        <v>271</v>
      </c>
      <c r="DD310">
        <v>1.85562</v>
      </c>
      <c r="DE310">
        <v>1.85379</v>
      </c>
      <c r="DF310">
        <v>1.85483</v>
      </c>
      <c r="DG310">
        <v>1.85914</v>
      </c>
      <c r="DH310">
        <v>1.85352</v>
      </c>
      <c r="DI310">
        <v>1.85791</v>
      </c>
      <c r="DJ310">
        <v>1.85509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510.984</v>
      </c>
      <c r="EC310">
        <v>208.388</v>
      </c>
      <c r="ED310">
        <v>15.5636</v>
      </c>
      <c r="EE310">
        <v>20.1976</v>
      </c>
      <c r="EF310">
        <v>30.0003</v>
      </c>
      <c r="EG310">
        <v>20.0545</v>
      </c>
      <c r="EH310">
        <v>20.0763</v>
      </c>
      <c r="EI310">
        <v>40.0581</v>
      </c>
      <c r="EJ310">
        <v>42.3343</v>
      </c>
      <c r="EK310">
        <v>20.2779</v>
      </c>
      <c r="EL310">
        <v>15.5491</v>
      </c>
      <c r="EM310">
        <v>974</v>
      </c>
      <c r="EN310">
        <v>13.0089</v>
      </c>
      <c r="EO310">
        <v>102.053</v>
      </c>
      <c r="EP310">
        <v>102.444</v>
      </c>
    </row>
    <row r="311" spans="1:146">
      <c r="A311">
        <v>295</v>
      </c>
      <c r="B311">
        <v>1557163717</v>
      </c>
      <c r="C311">
        <v>588.400000095367</v>
      </c>
      <c r="D311" t="s">
        <v>844</v>
      </c>
      <c r="E311" t="s">
        <v>845</v>
      </c>
      <c r="H311">
        <v>1557163706.66129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-0.04192508960268</v>
      </c>
      <c r="AF311">
        <v>0.04706458591858</v>
      </c>
      <c r="AG311">
        <v>3.50430058568395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1557163706.66129</v>
      </c>
      <c r="AU311">
        <v>912.915774193548</v>
      </c>
      <c r="AV311">
        <v>948.291387096774</v>
      </c>
      <c r="AW311">
        <v>13.8492064516129</v>
      </c>
      <c r="AX311">
        <v>12.9581903225806</v>
      </c>
      <c r="AY311">
        <v>500.00635483871</v>
      </c>
      <c r="AZ311">
        <v>101.010741935484</v>
      </c>
      <c r="BA311">
        <v>0.199950580645161</v>
      </c>
      <c r="BB311">
        <v>20.0227193548387</v>
      </c>
      <c r="BC311">
        <v>20.8379935483871</v>
      </c>
      <c r="BD311">
        <v>999.9</v>
      </c>
      <c r="BE311">
        <v>0</v>
      </c>
      <c r="BF311">
        <v>0</v>
      </c>
      <c r="BG311">
        <v>10009.2712903226</v>
      </c>
      <c r="BH311">
        <v>0</v>
      </c>
      <c r="BI311">
        <v>426.411258064516</v>
      </c>
      <c r="BJ311">
        <v>1499.9864516129</v>
      </c>
      <c r="BK311">
        <v>0.973001903225807</v>
      </c>
      <c r="BL311">
        <v>0.0269981838709677</v>
      </c>
      <c r="BM311">
        <v>0</v>
      </c>
      <c r="BN311">
        <v>2.20461935483871</v>
      </c>
      <c r="BO311">
        <v>0</v>
      </c>
      <c r="BP311">
        <v>17855.3322580645</v>
      </c>
      <c r="BQ311">
        <v>13121.8870967742</v>
      </c>
      <c r="BR311">
        <v>38.7437741935484</v>
      </c>
      <c r="BS311">
        <v>41.6973225806452</v>
      </c>
      <c r="BT311">
        <v>40.288</v>
      </c>
      <c r="BU311">
        <v>39.1227096774193</v>
      </c>
      <c r="BV311">
        <v>38.3607741935484</v>
      </c>
      <c r="BW311">
        <v>1459.4864516129</v>
      </c>
      <c r="BX311">
        <v>40.5</v>
      </c>
      <c r="BY311">
        <v>0</v>
      </c>
      <c r="BZ311">
        <v>1557163740.1</v>
      </c>
      <c r="CA311">
        <v>2.19158076923077</v>
      </c>
      <c r="CB311">
        <v>-0.173090611655704</v>
      </c>
      <c r="CC311">
        <v>1927.29572773861</v>
      </c>
      <c r="CD311">
        <v>17895.2846153846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-35.3490268292683</v>
      </c>
      <c r="CP311">
        <v>-2.24481742160277</v>
      </c>
      <c r="CQ311">
        <v>0.231285509362705</v>
      </c>
      <c r="CR311">
        <v>0</v>
      </c>
      <c r="CS311">
        <v>1.8816</v>
      </c>
      <c r="CT311">
        <v>0</v>
      </c>
      <c r="CU311">
        <v>0</v>
      </c>
      <c r="CV311">
        <v>0</v>
      </c>
      <c r="CW311">
        <v>0.893337780487805</v>
      </c>
      <c r="CX311">
        <v>-0.20565480836236</v>
      </c>
      <c r="CY311">
        <v>0.0219927627037182</v>
      </c>
      <c r="CZ311">
        <v>0</v>
      </c>
      <c r="DA311">
        <v>0</v>
      </c>
      <c r="DB311">
        <v>3</v>
      </c>
      <c r="DC311" t="s">
        <v>271</v>
      </c>
      <c r="DD311">
        <v>1.85562</v>
      </c>
      <c r="DE311">
        <v>1.85378</v>
      </c>
      <c r="DF311">
        <v>1.85481</v>
      </c>
      <c r="DG311">
        <v>1.85914</v>
      </c>
      <c r="DH311">
        <v>1.85353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511.126</v>
      </c>
      <c r="EC311">
        <v>208.268</v>
      </c>
      <c r="ED311">
        <v>15.5523</v>
      </c>
      <c r="EE311">
        <v>20.1993</v>
      </c>
      <c r="EF311">
        <v>30.0004</v>
      </c>
      <c r="EG311">
        <v>20.0564</v>
      </c>
      <c r="EH311">
        <v>20.0781</v>
      </c>
      <c r="EI311">
        <v>40.1381</v>
      </c>
      <c r="EJ311">
        <v>42.3343</v>
      </c>
      <c r="EK311">
        <v>20.2779</v>
      </c>
      <c r="EL311">
        <v>15.5184</v>
      </c>
      <c r="EM311">
        <v>974</v>
      </c>
      <c r="EN311">
        <v>13.0089</v>
      </c>
      <c r="EO311">
        <v>102.052</v>
      </c>
      <c r="EP311">
        <v>102.443</v>
      </c>
    </row>
    <row r="312" spans="1:146">
      <c r="A312">
        <v>296</v>
      </c>
      <c r="B312">
        <v>1557163719</v>
      </c>
      <c r="C312">
        <v>590.400000095367</v>
      </c>
      <c r="D312" t="s">
        <v>846</v>
      </c>
      <c r="E312" t="s">
        <v>847</v>
      </c>
      <c r="H312">
        <v>1557163708.66129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-0.0419312034031213</v>
      </c>
      <c r="AF312">
        <v>0.0470714491951738</v>
      </c>
      <c r="AG312">
        <v>3.50470407716078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1557163708.66129</v>
      </c>
      <c r="AU312">
        <v>916.193161290323</v>
      </c>
      <c r="AV312">
        <v>951.638774193548</v>
      </c>
      <c r="AW312">
        <v>13.8553387096774</v>
      </c>
      <c r="AX312">
        <v>12.9710225806452</v>
      </c>
      <c r="AY312">
        <v>500.007870967742</v>
      </c>
      <c r="AZ312">
        <v>101.010806451613</v>
      </c>
      <c r="BA312">
        <v>0.199963161290323</v>
      </c>
      <c r="BB312">
        <v>20.0248774193548</v>
      </c>
      <c r="BC312">
        <v>20.8398451612903</v>
      </c>
      <c r="BD312">
        <v>999.9</v>
      </c>
      <c r="BE312">
        <v>0</v>
      </c>
      <c r="BF312">
        <v>0</v>
      </c>
      <c r="BG312">
        <v>10010.724516129</v>
      </c>
      <c r="BH312">
        <v>0</v>
      </c>
      <c r="BI312">
        <v>423.726677419355</v>
      </c>
      <c r="BJ312">
        <v>1500.00193548387</v>
      </c>
      <c r="BK312">
        <v>0.973001903225807</v>
      </c>
      <c r="BL312">
        <v>0.0269981838709677</v>
      </c>
      <c r="BM312">
        <v>0</v>
      </c>
      <c r="BN312">
        <v>2.19521290322581</v>
      </c>
      <c r="BO312">
        <v>0</v>
      </c>
      <c r="BP312">
        <v>17877.9548387097</v>
      </c>
      <c r="BQ312">
        <v>13122.0225806452</v>
      </c>
      <c r="BR312">
        <v>38.7316774193548</v>
      </c>
      <c r="BS312">
        <v>41.6852258064516</v>
      </c>
      <c r="BT312">
        <v>40.282</v>
      </c>
      <c r="BU312">
        <v>39.1106129032258</v>
      </c>
      <c r="BV312">
        <v>38.3546774193548</v>
      </c>
      <c r="BW312">
        <v>1459.50193548387</v>
      </c>
      <c r="BX312">
        <v>40.5</v>
      </c>
      <c r="BY312">
        <v>0</v>
      </c>
      <c r="BZ312">
        <v>1557163742.5</v>
      </c>
      <c r="CA312">
        <v>2.21065769230769</v>
      </c>
      <c r="CB312">
        <v>-0.514013683202622</v>
      </c>
      <c r="CC312">
        <v>1100.48888762542</v>
      </c>
      <c r="CD312">
        <v>17948.1576923077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-35.4225463414634</v>
      </c>
      <c r="CP312">
        <v>-2.52464529616731</v>
      </c>
      <c r="CQ312">
        <v>0.256140832163186</v>
      </c>
      <c r="CR312">
        <v>0</v>
      </c>
      <c r="CS312">
        <v>2.1656</v>
      </c>
      <c r="CT312">
        <v>0</v>
      </c>
      <c r="CU312">
        <v>0</v>
      </c>
      <c r="CV312">
        <v>0</v>
      </c>
      <c r="CW312">
        <v>0.886335487804878</v>
      </c>
      <c r="CX312">
        <v>-0.164200055749133</v>
      </c>
      <c r="CY312">
        <v>0.0177365953934877</v>
      </c>
      <c r="CZ312">
        <v>0</v>
      </c>
      <c r="DA312">
        <v>0</v>
      </c>
      <c r="DB312">
        <v>3</v>
      </c>
      <c r="DC312" t="s">
        <v>271</v>
      </c>
      <c r="DD312">
        <v>1.85562</v>
      </c>
      <c r="DE312">
        <v>1.85377</v>
      </c>
      <c r="DF312">
        <v>1.85483</v>
      </c>
      <c r="DG312">
        <v>1.85914</v>
      </c>
      <c r="DH312">
        <v>1.85353</v>
      </c>
      <c r="DI312">
        <v>1.85791</v>
      </c>
      <c r="DJ312">
        <v>1.85512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511.072</v>
      </c>
      <c r="EC312">
        <v>208.236</v>
      </c>
      <c r="ED312">
        <v>15.5431</v>
      </c>
      <c r="EE312">
        <v>20.201</v>
      </c>
      <c r="EF312">
        <v>30.0004</v>
      </c>
      <c r="EG312">
        <v>20.0585</v>
      </c>
      <c r="EH312">
        <v>20.0802</v>
      </c>
      <c r="EI312">
        <v>40.2692</v>
      </c>
      <c r="EJ312">
        <v>42.3343</v>
      </c>
      <c r="EK312">
        <v>20.2779</v>
      </c>
      <c r="EL312">
        <v>15.5184</v>
      </c>
      <c r="EM312">
        <v>979</v>
      </c>
      <c r="EN312">
        <v>13.0089</v>
      </c>
      <c r="EO312">
        <v>102.053</v>
      </c>
      <c r="EP312">
        <v>102.443</v>
      </c>
    </row>
    <row r="313" spans="1:146">
      <c r="A313">
        <v>297</v>
      </c>
      <c r="B313">
        <v>1557163721</v>
      </c>
      <c r="C313">
        <v>592.400000095367</v>
      </c>
      <c r="D313" t="s">
        <v>848</v>
      </c>
      <c r="E313" t="s">
        <v>849</v>
      </c>
      <c r="H313">
        <v>1557163710.66129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-0.0419202158098001</v>
      </c>
      <c r="AF313">
        <v>0.0470591146591046</v>
      </c>
      <c r="AG313">
        <v>3.50397891593465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1557163710.66129</v>
      </c>
      <c r="AU313">
        <v>919.484419354839</v>
      </c>
      <c r="AV313">
        <v>955.003096774194</v>
      </c>
      <c r="AW313">
        <v>13.8623903225806</v>
      </c>
      <c r="AX313">
        <v>12.9833870967742</v>
      </c>
      <c r="AY313">
        <v>500.016451612903</v>
      </c>
      <c r="AZ313">
        <v>101.010774193548</v>
      </c>
      <c r="BA313">
        <v>0.199987419354839</v>
      </c>
      <c r="BB313">
        <v>20.027835483871</v>
      </c>
      <c r="BC313">
        <v>20.8414580645161</v>
      </c>
      <c r="BD313">
        <v>999.9</v>
      </c>
      <c r="BE313">
        <v>0</v>
      </c>
      <c r="BF313">
        <v>0</v>
      </c>
      <c r="BG313">
        <v>10008.104516129</v>
      </c>
      <c r="BH313">
        <v>0</v>
      </c>
      <c r="BI313">
        <v>420.673</v>
      </c>
      <c r="BJ313">
        <v>1500.00225806452</v>
      </c>
      <c r="BK313">
        <v>0.973001774193548</v>
      </c>
      <c r="BL313">
        <v>0.0269983290322581</v>
      </c>
      <c r="BM313">
        <v>0</v>
      </c>
      <c r="BN313">
        <v>2.17375161290323</v>
      </c>
      <c r="BO313">
        <v>0</v>
      </c>
      <c r="BP313">
        <v>17896.4096774194</v>
      </c>
      <c r="BQ313">
        <v>13122.0258064516</v>
      </c>
      <c r="BR313">
        <v>38.7235806451613</v>
      </c>
      <c r="BS313">
        <v>41.6731290322581</v>
      </c>
      <c r="BT313">
        <v>40.276</v>
      </c>
      <c r="BU313">
        <v>39.0985161290322</v>
      </c>
      <c r="BV313">
        <v>38.3485806451613</v>
      </c>
      <c r="BW313">
        <v>1459.50225806452</v>
      </c>
      <c r="BX313">
        <v>40.5</v>
      </c>
      <c r="BY313">
        <v>0</v>
      </c>
      <c r="BZ313">
        <v>1557163744.3</v>
      </c>
      <c r="CA313">
        <v>2.20575384615385</v>
      </c>
      <c r="CB313">
        <v>-0.716314533385608</v>
      </c>
      <c r="CC313">
        <v>521.774360198689</v>
      </c>
      <c r="CD313">
        <v>17972.9884615385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-35.4973853658537</v>
      </c>
      <c r="CP313">
        <v>-2.48667177700356</v>
      </c>
      <c r="CQ313">
        <v>0.252598719229875</v>
      </c>
      <c r="CR313">
        <v>0</v>
      </c>
      <c r="CS313">
        <v>1.9741</v>
      </c>
      <c r="CT313">
        <v>0</v>
      </c>
      <c r="CU313">
        <v>0</v>
      </c>
      <c r="CV313">
        <v>0</v>
      </c>
      <c r="CW313">
        <v>0.880493243902439</v>
      </c>
      <c r="CX313">
        <v>-0.131087435540075</v>
      </c>
      <c r="CY313">
        <v>0.0141405972202517</v>
      </c>
      <c r="CZ313">
        <v>0</v>
      </c>
      <c r="DA313">
        <v>0</v>
      </c>
      <c r="DB313">
        <v>3</v>
      </c>
      <c r="DC313" t="s">
        <v>271</v>
      </c>
      <c r="DD313">
        <v>1.85562</v>
      </c>
      <c r="DE313">
        <v>1.85378</v>
      </c>
      <c r="DF313">
        <v>1.85482</v>
      </c>
      <c r="DG313">
        <v>1.85913</v>
      </c>
      <c r="DH313">
        <v>1.85352</v>
      </c>
      <c r="DI313">
        <v>1.85791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511.092</v>
      </c>
      <c r="EC313">
        <v>208.244</v>
      </c>
      <c r="ED313">
        <v>15.5297</v>
      </c>
      <c r="EE313">
        <v>20.2029</v>
      </c>
      <c r="EF313">
        <v>30.0005</v>
      </c>
      <c r="EG313">
        <v>20.0605</v>
      </c>
      <c r="EH313">
        <v>20.0822</v>
      </c>
      <c r="EI313">
        <v>40.3893</v>
      </c>
      <c r="EJ313">
        <v>42.3343</v>
      </c>
      <c r="EK313">
        <v>20.2779</v>
      </c>
      <c r="EL313">
        <v>15.5184</v>
      </c>
      <c r="EM313">
        <v>984</v>
      </c>
      <c r="EN313">
        <v>13.0089</v>
      </c>
      <c r="EO313">
        <v>102.052</v>
      </c>
      <c r="EP313">
        <v>102.443</v>
      </c>
    </row>
    <row r="314" spans="1:146">
      <c r="A314">
        <v>298</v>
      </c>
      <c r="B314">
        <v>1557163723</v>
      </c>
      <c r="C314">
        <v>594.400000095367</v>
      </c>
      <c r="D314" t="s">
        <v>850</v>
      </c>
      <c r="E314" t="s">
        <v>851</v>
      </c>
      <c r="H314">
        <v>1557163712.66129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-0.0419050748575198</v>
      </c>
      <c r="AF314">
        <v>0.0470421176137497</v>
      </c>
      <c r="AG314">
        <v>3.50297953087326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1557163712.66129</v>
      </c>
      <c r="AU314">
        <v>922.780677419355</v>
      </c>
      <c r="AV314">
        <v>958.364612903226</v>
      </c>
      <c r="AW314">
        <v>13.8698741935484</v>
      </c>
      <c r="AX314">
        <v>12.994635483871</v>
      </c>
      <c r="AY314">
        <v>500.013387096774</v>
      </c>
      <c r="AZ314">
        <v>101.010709677419</v>
      </c>
      <c r="BA314">
        <v>0.19999064516129</v>
      </c>
      <c r="BB314">
        <v>20.0309774193548</v>
      </c>
      <c r="BC314">
        <v>20.8433096774194</v>
      </c>
      <c r="BD314">
        <v>999.9</v>
      </c>
      <c r="BE314">
        <v>0</v>
      </c>
      <c r="BF314">
        <v>0</v>
      </c>
      <c r="BG314">
        <v>10004.4961290323</v>
      </c>
      <c r="BH314">
        <v>0</v>
      </c>
      <c r="BI314">
        <v>417.585612903226</v>
      </c>
      <c r="BJ314">
        <v>1499.99451612903</v>
      </c>
      <c r="BK314">
        <v>0.973001516129032</v>
      </c>
      <c r="BL314">
        <v>0.0269986193548387</v>
      </c>
      <c r="BM314">
        <v>0</v>
      </c>
      <c r="BN314">
        <v>2.17982258064516</v>
      </c>
      <c r="BO314">
        <v>0</v>
      </c>
      <c r="BP314">
        <v>17929.7322580645</v>
      </c>
      <c r="BQ314">
        <v>13121.9580645161</v>
      </c>
      <c r="BR314">
        <v>38.7134838709677</v>
      </c>
      <c r="BS314">
        <v>41.6610322580645</v>
      </c>
      <c r="BT314">
        <v>40.2639032258065</v>
      </c>
      <c r="BU314">
        <v>39.0884193548387</v>
      </c>
      <c r="BV314">
        <v>38.3424838709677</v>
      </c>
      <c r="BW314">
        <v>1459.49451612903</v>
      </c>
      <c r="BX314">
        <v>40.5</v>
      </c>
      <c r="BY314">
        <v>0</v>
      </c>
      <c r="BZ314">
        <v>1557163746.1</v>
      </c>
      <c r="CA314">
        <v>2.18245</v>
      </c>
      <c r="CB314">
        <v>-0.169343595143618</v>
      </c>
      <c r="CC314">
        <v>38.4854714182431</v>
      </c>
      <c r="CD314">
        <v>17996.5807692308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-35.5620975609756</v>
      </c>
      <c r="CP314">
        <v>-2.27147456445976</v>
      </c>
      <c r="CQ314">
        <v>0.235839289521182</v>
      </c>
      <c r="CR314">
        <v>0</v>
      </c>
      <c r="CS314">
        <v>2.2228</v>
      </c>
      <c r="CT314">
        <v>0</v>
      </c>
      <c r="CU314">
        <v>0</v>
      </c>
      <c r="CV314">
        <v>0</v>
      </c>
      <c r="CW314">
        <v>0.876377463414634</v>
      </c>
      <c r="CX314">
        <v>-0.124619205574905</v>
      </c>
      <c r="CY314">
        <v>0.0135047807489766</v>
      </c>
      <c r="CZ314">
        <v>0</v>
      </c>
      <c r="DA314">
        <v>0</v>
      </c>
      <c r="DB314">
        <v>3</v>
      </c>
      <c r="DC314" t="s">
        <v>271</v>
      </c>
      <c r="DD314">
        <v>1.85562</v>
      </c>
      <c r="DE314">
        <v>1.85379</v>
      </c>
      <c r="DF314">
        <v>1.8548</v>
      </c>
      <c r="DG314">
        <v>1.85914</v>
      </c>
      <c r="DH314">
        <v>1.8535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511.069</v>
      </c>
      <c r="EC314">
        <v>208.132</v>
      </c>
      <c r="ED314">
        <v>15.5161</v>
      </c>
      <c r="EE314">
        <v>20.2051</v>
      </c>
      <c r="EF314">
        <v>30.0006</v>
      </c>
      <c r="EG314">
        <v>20.0626</v>
      </c>
      <c r="EH314">
        <v>20.0844</v>
      </c>
      <c r="EI314">
        <v>40.4719</v>
      </c>
      <c r="EJ314">
        <v>42.3343</v>
      </c>
      <c r="EK314">
        <v>20.2779</v>
      </c>
      <c r="EL314">
        <v>15.4747</v>
      </c>
      <c r="EM314">
        <v>984</v>
      </c>
      <c r="EN314">
        <v>13.0089</v>
      </c>
      <c r="EO314">
        <v>102.052</v>
      </c>
      <c r="EP314">
        <v>102.442</v>
      </c>
    </row>
    <row r="315" spans="1:146">
      <c r="A315">
        <v>299</v>
      </c>
      <c r="B315">
        <v>1557163725</v>
      </c>
      <c r="C315">
        <v>596.400000095367</v>
      </c>
      <c r="D315" t="s">
        <v>852</v>
      </c>
      <c r="E315" t="s">
        <v>853</v>
      </c>
      <c r="H315">
        <v>1557163714.66129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-0.0419052611897283</v>
      </c>
      <c r="AF315">
        <v>0.0470423267879773</v>
      </c>
      <c r="AG315">
        <v>3.50299183058328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1557163714.66129</v>
      </c>
      <c r="AU315">
        <v>926.074741935484</v>
      </c>
      <c r="AV315">
        <v>961.708129032258</v>
      </c>
      <c r="AW315">
        <v>13.8776225806452</v>
      </c>
      <c r="AX315">
        <v>13.005664516129</v>
      </c>
      <c r="AY315">
        <v>500.006870967742</v>
      </c>
      <c r="AZ315">
        <v>101.010741935484</v>
      </c>
      <c r="BA315">
        <v>0.199977290322581</v>
      </c>
      <c r="BB315">
        <v>20.0336032258064</v>
      </c>
      <c r="BC315">
        <v>20.8445096774194</v>
      </c>
      <c r="BD315">
        <v>999.9</v>
      </c>
      <c r="BE315">
        <v>0</v>
      </c>
      <c r="BF315">
        <v>0</v>
      </c>
      <c r="BG315">
        <v>10004.5374193548</v>
      </c>
      <c r="BH315">
        <v>0</v>
      </c>
      <c r="BI315">
        <v>414.820935483871</v>
      </c>
      <c r="BJ315">
        <v>1500.00387096774</v>
      </c>
      <c r="BK315">
        <v>0.973001516129032</v>
      </c>
      <c r="BL315">
        <v>0.0269986193548387</v>
      </c>
      <c r="BM315">
        <v>0</v>
      </c>
      <c r="BN315">
        <v>2.22186451612903</v>
      </c>
      <c r="BO315">
        <v>0</v>
      </c>
      <c r="BP315">
        <v>17963.8838709677</v>
      </c>
      <c r="BQ315">
        <v>13122.0419354839</v>
      </c>
      <c r="BR315">
        <v>38.7073870967742</v>
      </c>
      <c r="BS315">
        <v>41.653</v>
      </c>
      <c r="BT315">
        <v>40.2518064516129</v>
      </c>
      <c r="BU315">
        <v>39.0823225806451</v>
      </c>
      <c r="BV315">
        <v>38.3363870967742</v>
      </c>
      <c r="BW315">
        <v>1459.50387096774</v>
      </c>
      <c r="BX315">
        <v>40.5</v>
      </c>
      <c r="BY315">
        <v>0</v>
      </c>
      <c r="BZ315">
        <v>1557163748.5</v>
      </c>
      <c r="CA315">
        <v>2.18647307692308</v>
      </c>
      <c r="CB315">
        <v>0.372714523745737</v>
      </c>
      <c r="CC315">
        <v>-291.695725330483</v>
      </c>
      <c r="CD315">
        <v>18016.1807692308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-35.6190268292683</v>
      </c>
      <c r="CP315">
        <v>-2.03621602787438</v>
      </c>
      <c r="CQ315">
        <v>0.219430174486811</v>
      </c>
      <c r="CR315">
        <v>0</v>
      </c>
      <c r="CS315">
        <v>2.124</v>
      </c>
      <c r="CT315">
        <v>0</v>
      </c>
      <c r="CU315">
        <v>0</v>
      </c>
      <c r="CV315">
        <v>0</v>
      </c>
      <c r="CW315">
        <v>0.873102390243903</v>
      </c>
      <c r="CX315">
        <v>-0.132067275261313</v>
      </c>
      <c r="CY315">
        <v>0.0140207373138262</v>
      </c>
      <c r="CZ315">
        <v>0</v>
      </c>
      <c r="DA315">
        <v>0</v>
      </c>
      <c r="DB315">
        <v>3</v>
      </c>
      <c r="DC315" t="s">
        <v>271</v>
      </c>
      <c r="DD315">
        <v>1.85562</v>
      </c>
      <c r="DE315">
        <v>1.85378</v>
      </c>
      <c r="DF315">
        <v>1.85481</v>
      </c>
      <c r="DG315">
        <v>1.85913</v>
      </c>
      <c r="DH315">
        <v>1.8535</v>
      </c>
      <c r="DI315">
        <v>1.85791</v>
      </c>
      <c r="DJ315">
        <v>1.85511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510.983</v>
      </c>
      <c r="EC315">
        <v>208.053</v>
      </c>
      <c r="ED315">
        <v>15.5016</v>
      </c>
      <c r="EE315">
        <v>20.2071</v>
      </c>
      <c r="EF315">
        <v>30.0006</v>
      </c>
      <c r="EG315">
        <v>20.0647</v>
      </c>
      <c r="EH315">
        <v>20.0865</v>
      </c>
      <c r="EI315">
        <v>40.6043</v>
      </c>
      <c r="EJ315">
        <v>42.3343</v>
      </c>
      <c r="EK315">
        <v>19.9031</v>
      </c>
      <c r="EL315">
        <v>15.4747</v>
      </c>
      <c r="EM315">
        <v>989</v>
      </c>
      <c r="EN315">
        <v>13.0089</v>
      </c>
      <c r="EO315">
        <v>102.053</v>
      </c>
      <c r="EP315">
        <v>102.441</v>
      </c>
    </row>
    <row r="316" spans="1:146">
      <c r="A316">
        <v>300</v>
      </c>
      <c r="B316">
        <v>1557163727</v>
      </c>
      <c r="C316">
        <v>598.400000095367</v>
      </c>
      <c r="D316" t="s">
        <v>854</v>
      </c>
      <c r="E316" t="s">
        <v>855</v>
      </c>
      <c r="H316">
        <v>1557163716.66129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-0.0418958706935749</v>
      </c>
      <c r="AF316">
        <v>0.0470317851333925</v>
      </c>
      <c r="AG316">
        <v>3.50237194395432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1557163716.66129</v>
      </c>
      <c r="AU316">
        <v>929.371096774194</v>
      </c>
      <c r="AV316">
        <v>965.050870967742</v>
      </c>
      <c r="AW316">
        <v>13.8857774193548</v>
      </c>
      <c r="AX316">
        <v>13.0176451612903</v>
      </c>
      <c r="AY316">
        <v>500.008096774194</v>
      </c>
      <c r="AZ316">
        <v>101.010709677419</v>
      </c>
      <c r="BA316">
        <v>0.199989870967742</v>
      </c>
      <c r="BB316">
        <v>20.035935483871</v>
      </c>
      <c r="BC316">
        <v>20.8460516129032</v>
      </c>
      <c r="BD316">
        <v>999.9</v>
      </c>
      <c r="BE316">
        <v>0</v>
      </c>
      <c r="BF316">
        <v>0</v>
      </c>
      <c r="BG316">
        <v>10002.2987096774</v>
      </c>
      <c r="BH316">
        <v>0</v>
      </c>
      <c r="BI316">
        <v>412.622967741935</v>
      </c>
      <c r="BJ316">
        <v>1500.00483870968</v>
      </c>
      <c r="BK316">
        <v>0.973001387096774</v>
      </c>
      <c r="BL316">
        <v>0.026998764516129</v>
      </c>
      <c r="BM316">
        <v>0</v>
      </c>
      <c r="BN316">
        <v>2.20686774193548</v>
      </c>
      <c r="BO316">
        <v>0</v>
      </c>
      <c r="BP316">
        <v>17993.2870967742</v>
      </c>
      <c r="BQ316">
        <v>13122.0516129032</v>
      </c>
      <c r="BR316">
        <v>38.6952903225806</v>
      </c>
      <c r="BS316">
        <v>41.6449677419355</v>
      </c>
      <c r="BT316">
        <v>40.2397096774194</v>
      </c>
      <c r="BU316">
        <v>39.0742258064516</v>
      </c>
      <c r="BV316">
        <v>38.3302903225806</v>
      </c>
      <c r="BW316">
        <v>1459.50483870968</v>
      </c>
      <c r="BX316">
        <v>40.5</v>
      </c>
      <c r="BY316">
        <v>0</v>
      </c>
      <c r="BZ316">
        <v>1557163750.3</v>
      </c>
      <c r="CA316">
        <v>2.20703076923077</v>
      </c>
      <c r="CB316">
        <v>0.0189948701396351</v>
      </c>
      <c r="CC316">
        <v>-89.9623933606221</v>
      </c>
      <c r="CD316">
        <v>18019.2153846154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-35.6669780487805</v>
      </c>
      <c r="CP316">
        <v>-1.71320278745644</v>
      </c>
      <c r="CQ316">
        <v>0.197766285459594</v>
      </c>
      <c r="CR316">
        <v>0</v>
      </c>
      <c r="CS316">
        <v>2.0378</v>
      </c>
      <c r="CT316">
        <v>0</v>
      </c>
      <c r="CU316">
        <v>0</v>
      </c>
      <c r="CV316">
        <v>0</v>
      </c>
      <c r="CW316">
        <v>0.869431609756098</v>
      </c>
      <c r="CX316">
        <v>-0.128884599303132</v>
      </c>
      <c r="CY316">
        <v>0.0137537885864898</v>
      </c>
      <c r="CZ316">
        <v>0</v>
      </c>
      <c r="DA316">
        <v>0</v>
      </c>
      <c r="DB316">
        <v>3</v>
      </c>
      <c r="DC316" t="s">
        <v>271</v>
      </c>
      <c r="DD316">
        <v>1.85562</v>
      </c>
      <c r="DE316">
        <v>1.85378</v>
      </c>
      <c r="DF316">
        <v>1.85483</v>
      </c>
      <c r="DG316">
        <v>1.85913</v>
      </c>
      <c r="DH316">
        <v>1.85352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510.987</v>
      </c>
      <c r="EC316">
        <v>207.956</v>
      </c>
      <c r="ED316">
        <v>15.4815</v>
      </c>
      <c r="EE316">
        <v>20.2088</v>
      </c>
      <c r="EF316">
        <v>30.0006</v>
      </c>
      <c r="EG316">
        <v>20.0667</v>
      </c>
      <c r="EH316">
        <v>20.0883</v>
      </c>
      <c r="EI316">
        <v>40.7282</v>
      </c>
      <c r="EJ316">
        <v>42.3343</v>
      </c>
      <c r="EK316">
        <v>19.9031</v>
      </c>
      <c r="EL316">
        <v>15.4275</v>
      </c>
      <c r="EM316">
        <v>994</v>
      </c>
      <c r="EN316">
        <v>13.0082</v>
      </c>
      <c r="EO316">
        <v>102.054</v>
      </c>
      <c r="EP316">
        <v>102.44</v>
      </c>
    </row>
    <row r="317" spans="1:146">
      <c r="A317">
        <v>301</v>
      </c>
      <c r="B317">
        <v>1557163729</v>
      </c>
      <c r="C317">
        <v>600.400000095367</v>
      </c>
      <c r="D317" t="s">
        <v>856</v>
      </c>
      <c r="E317" t="s">
        <v>857</v>
      </c>
      <c r="H317">
        <v>1557163718.66129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-0.0418629345954655</v>
      </c>
      <c r="AF317">
        <v>0.046994811477904</v>
      </c>
      <c r="AG317">
        <v>3.50019737555689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1557163718.66129</v>
      </c>
      <c r="AU317">
        <v>932.672870967742</v>
      </c>
      <c r="AV317">
        <v>968.403612903226</v>
      </c>
      <c r="AW317">
        <v>13.8942774193548</v>
      </c>
      <c r="AX317">
        <v>13.0306516129032</v>
      </c>
      <c r="AY317">
        <v>500.008419354839</v>
      </c>
      <c r="AZ317">
        <v>101.010709677419</v>
      </c>
      <c r="BA317">
        <v>0.200021774193548</v>
      </c>
      <c r="BB317">
        <v>20.0381096774194</v>
      </c>
      <c r="BC317">
        <v>20.8492709677419</v>
      </c>
      <c r="BD317">
        <v>999.9</v>
      </c>
      <c r="BE317">
        <v>0</v>
      </c>
      <c r="BF317">
        <v>0</v>
      </c>
      <c r="BG317">
        <v>9994.43548387097</v>
      </c>
      <c r="BH317">
        <v>0</v>
      </c>
      <c r="BI317">
        <v>410.879290322581</v>
      </c>
      <c r="BJ317">
        <v>1500.00580645161</v>
      </c>
      <c r="BK317">
        <v>0.973001258064516</v>
      </c>
      <c r="BL317">
        <v>0.0269989096774194</v>
      </c>
      <c r="BM317">
        <v>0</v>
      </c>
      <c r="BN317">
        <v>2.22901290322581</v>
      </c>
      <c r="BO317">
        <v>0</v>
      </c>
      <c r="BP317">
        <v>18019.8161290323</v>
      </c>
      <c r="BQ317">
        <v>13122.0612903226</v>
      </c>
      <c r="BR317">
        <v>38.6831935483871</v>
      </c>
      <c r="BS317">
        <v>41.636935483871</v>
      </c>
      <c r="BT317">
        <v>40.2276129032258</v>
      </c>
      <c r="BU317">
        <v>39.062129032258</v>
      </c>
      <c r="BV317">
        <v>38.3221935483871</v>
      </c>
      <c r="BW317">
        <v>1459.50580645161</v>
      </c>
      <c r="BX317">
        <v>40.5</v>
      </c>
      <c r="BY317">
        <v>0</v>
      </c>
      <c r="BZ317">
        <v>1557163752.1</v>
      </c>
      <c r="CA317">
        <v>2.23094230769231</v>
      </c>
      <c r="CB317">
        <v>0.598909393448024</v>
      </c>
      <c r="CC317">
        <v>337.74358959619</v>
      </c>
      <c r="CD317">
        <v>18016.4923076923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-35.7134463414634</v>
      </c>
      <c r="CP317">
        <v>-1.2487484320556</v>
      </c>
      <c r="CQ317">
        <v>0.16323128450978</v>
      </c>
      <c r="CR317">
        <v>0</v>
      </c>
      <c r="CS317">
        <v>2.2736</v>
      </c>
      <c r="CT317">
        <v>0</v>
      </c>
      <c r="CU317">
        <v>0</v>
      </c>
      <c r="CV317">
        <v>0</v>
      </c>
      <c r="CW317">
        <v>0.86504643902439</v>
      </c>
      <c r="CX317">
        <v>-0.107978759581868</v>
      </c>
      <c r="CY317">
        <v>0.0116136114759611</v>
      </c>
      <c r="CZ317">
        <v>0</v>
      </c>
      <c r="DA317">
        <v>0</v>
      </c>
      <c r="DB317">
        <v>3</v>
      </c>
      <c r="DC317" t="s">
        <v>271</v>
      </c>
      <c r="DD317">
        <v>1.85562</v>
      </c>
      <c r="DE317">
        <v>1.85378</v>
      </c>
      <c r="DF317">
        <v>1.85481</v>
      </c>
      <c r="DG317">
        <v>1.85914</v>
      </c>
      <c r="DH317">
        <v>1.85351</v>
      </c>
      <c r="DI317">
        <v>1.85791</v>
      </c>
      <c r="DJ317">
        <v>1.85509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511.208</v>
      </c>
      <c r="EC317">
        <v>207.813</v>
      </c>
      <c r="ED317">
        <v>15.4655</v>
      </c>
      <c r="EE317">
        <v>20.2109</v>
      </c>
      <c r="EF317">
        <v>30.0005</v>
      </c>
      <c r="EG317">
        <v>20.0688</v>
      </c>
      <c r="EH317">
        <v>20.0905</v>
      </c>
      <c r="EI317">
        <v>40.809</v>
      </c>
      <c r="EJ317">
        <v>42.3343</v>
      </c>
      <c r="EK317">
        <v>19.9031</v>
      </c>
      <c r="EL317">
        <v>15.4275</v>
      </c>
      <c r="EM317">
        <v>994</v>
      </c>
      <c r="EN317">
        <v>13.0027</v>
      </c>
      <c r="EO317">
        <v>102.054</v>
      </c>
      <c r="EP317">
        <v>102.44</v>
      </c>
    </row>
    <row r="318" spans="1:146">
      <c r="A318">
        <v>302</v>
      </c>
      <c r="B318">
        <v>1557163731</v>
      </c>
      <c r="C318">
        <v>602.400000095367</v>
      </c>
      <c r="D318" t="s">
        <v>858</v>
      </c>
      <c r="E318" t="s">
        <v>859</v>
      </c>
      <c r="H318">
        <v>1557163720.66129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-0.041837489680392</v>
      </c>
      <c r="AF318">
        <v>0.0469662473316371</v>
      </c>
      <c r="AG318">
        <v>3.49851699215643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1557163720.66129</v>
      </c>
      <c r="AU318">
        <v>935.978677419355</v>
      </c>
      <c r="AV318">
        <v>971.76464516129</v>
      </c>
      <c r="AW318">
        <v>13.9030967741935</v>
      </c>
      <c r="AX318">
        <v>13.0432225806452</v>
      </c>
      <c r="AY318">
        <v>500.005935483871</v>
      </c>
      <c r="AZ318">
        <v>101.01064516129</v>
      </c>
      <c r="BA318">
        <v>0.200014161290323</v>
      </c>
      <c r="BB318">
        <v>20.0401129032258</v>
      </c>
      <c r="BC318">
        <v>20.8534225806452</v>
      </c>
      <c r="BD318">
        <v>999.9</v>
      </c>
      <c r="BE318">
        <v>0</v>
      </c>
      <c r="BF318">
        <v>0</v>
      </c>
      <c r="BG318">
        <v>9988.36709677419</v>
      </c>
      <c r="BH318">
        <v>0</v>
      </c>
      <c r="BI318">
        <v>409.392161290323</v>
      </c>
      <c r="BJ318">
        <v>1500.01258064516</v>
      </c>
      <c r="BK318">
        <v>0.973001258064516</v>
      </c>
      <c r="BL318">
        <v>0.0269989096774194</v>
      </c>
      <c r="BM318">
        <v>0</v>
      </c>
      <c r="BN318">
        <v>2.25168709677419</v>
      </c>
      <c r="BO318">
        <v>0</v>
      </c>
      <c r="BP318">
        <v>18025.5870967742</v>
      </c>
      <c r="BQ318">
        <v>13122.1193548387</v>
      </c>
      <c r="BR318">
        <v>38.6710967741935</v>
      </c>
      <c r="BS318">
        <v>41.6248387096774</v>
      </c>
      <c r="BT318">
        <v>40.2195161290323</v>
      </c>
      <c r="BU318">
        <v>39.0500322580645</v>
      </c>
      <c r="BV318">
        <v>38.3160967741935</v>
      </c>
      <c r="BW318">
        <v>1459.51258064516</v>
      </c>
      <c r="BX318">
        <v>40.5</v>
      </c>
      <c r="BY318">
        <v>0</v>
      </c>
      <c r="BZ318">
        <v>1557163754.5</v>
      </c>
      <c r="CA318">
        <v>2.25075</v>
      </c>
      <c r="CB318">
        <v>1.64362734469207</v>
      </c>
      <c r="CC318">
        <v>342.830768544827</v>
      </c>
      <c r="CD318">
        <v>18014.4769230769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-35.7686390243902</v>
      </c>
      <c r="CP318">
        <v>-0.833880836236974</v>
      </c>
      <c r="CQ318">
        <v>0.115032633499282</v>
      </c>
      <c r="CR318">
        <v>0</v>
      </c>
      <c r="CS318">
        <v>2.6646</v>
      </c>
      <c r="CT318">
        <v>0</v>
      </c>
      <c r="CU318">
        <v>0</v>
      </c>
      <c r="CV318">
        <v>0</v>
      </c>
      <c r="CW318">
        <v>0.86091087804878</v>
      </c>
      <c r="CX318">
        <v>-0.0813044529616748</v>
      </c>
      <c r="CY318">
        <v>0.00836793620328221</v>
      </c>
      <c r="CZ318">
        <v>1</v>
      </c>
      <c r="DA318">
        <v>1</v>
      </c>
      <c r="DB318">
        <v>3</v>
      </c>
      <c r="DC318" t="s">
        <v>264</v>
      </c>
      <c r="DD318">
        <v>1.85562</v>
      </c>
      <c r="DE318">
        <v>1.85377</v>
      </c>
      <c r="DF318">
        <v>1.8548</v>
      </c>
      <c r="DG318">
        <v>1.85914</v>
      </c>
      <c r="DH318">
        <v>1.85349</v>
      </c>
      <c r="DI318">
        <v>1.85791</v>
      </c>
      <c r="DJ318">
        <v>1.85507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511.06</v>
      </c>
      <c r="EC318">
        <v>207.765</v>
      </c>
      <c r="ED318">
        <v>15.4456</v>
      </c>
      <c r="EE318">
        <v>20.2131</v>
      </c>
      <c r="EF318">
        <v>30.0005</v>
      </c>
      <c r="EG318">
        <v>20.0707</v>
      </c>
      <c r="EH318">
        <v>20.0925</v>
      </c>
      <c r="EI318">
        <v>40.9391</v>
      </c>
      <c r="EJ318">
        <v>42.6241</v>
      </c>
      <c r="EK318">
        <v>19.9031</v>
      </c>
      <c r="EL318">
        <v>15.4275</v>
      </c>
      <c r="EM318">
        <v>999</v>
      </c>
      <c r="EN318">
        <v>12.9954</v>
      </c>
      <c r="EO318">
        <v>102.052</v>
      </c>
      <c r="EP318">
        <v>102.439</v>
      </c>
    </row>
    <row r="319" spans="1:146">
      <c r="A319">
        <v>303</v>
      </c>
      <c r="B319">
        <v>1557163733</v>
      </c>
      <c r="C319">
        <v>604.400000095367</v>
      </c>
      <c r="D319" t="s">
        <v>860</v>
      </c>
      <c r="E319" t="s">
        <v>861</v>
      </c>
      <c r="H319">
        <v>1557163722.66129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-0.0418467148448929</v>
      </c>
      <c r="AF319">
        <v>0.0469766033869581</v>
      </c>
      <c r="AG319">
        <v>3.4991262639416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1557163722.66129</v>
      </c>
      <c r="AU319">
        <v>939.286129032258</v>
      </c>
      <c r="AV319">
        <v>975.132838709677</v>
      </c>
      <c r="AW319">
        <v>13.9120806451613</v>
      </c>
      <c r="AX319">
        <v>13.0544709677419</v>
      </c>
      <c r="AY319">
        <v>500.005322580645</v>
      </c>
      <c r="AZ319">
        <v>101.010483870968</v>
      </c>
      <c r="BA319">
        <v>0.199973709677419</v>
      </c>
      <c r="BB319">
        <v>20.042464516129</v>
      </c>
      <c r="BC319">
        <v>20.8574903225806</v>
      </c>
      <c r="BD319">
        <v>999.9</v>
      </c>
      <c r="BE319">
        <v>0</v>
      </c>
      <c r="BF319">
        <v>0</v>
      </c>
      <c r="BG319">
        <v>9990.58548387097</v>
      </c>
      <c r="BH319">
        <v>0</v>
      </c>
      <c r="BI319">
        <v>407.674258064516</v>
      </c>
      <c r="BJ319">
        <v>1500.01096774194</v>
      </c>
      <c r="BK319">
        <v>0.973001129032258</v>
      </c>
      <c r="BL319">
        <v>0.0269990548387097</v>
      </c>
      <c r="BM319">
        <v>0</v>
      </c>
      <c r="BN319">
        <v>2.2752</v>
      </c>
      <c r="BO319">
        <v>0</v>
      </c>
      <c r="BP319">
        <v>18014.5387096774</v>
      </c>
      <c r="BQ319">
        <v>13122.1064516129</v>
      </c>
      <c r="BR319">
        <v>38.659</v>
      </c>
      <c r="BS319">
        <v>41.6127419354839</v>
      </c>
      <c r="BT319">
        <v>40.2134193548387</v>
      </c>
      <c r="BU319">
        <v>39.042</v>
      </c>
      <c r="BV319">
        <v>38.31</v>
      </c>
      <c r="BW319">
        <v>1459.51096774194</v>
      </c>
      <c r="BX319">
        <v>40.5</v>
      </c>
      <c r="BY319">
        <v>0</v>
      </c>
      <c r="BZ319">
        <v>1557163756.3</v>
      </c>
      <c r="CA319">
        <v>2.29210769230769</v>
      </c>
      <c r="CB319">
        <v>1.11409914038653</v>
      </c>
      <c r="CC319">
        <v>82.5675222711686</v>
      </c>
      <c r="CD319">
        <v>18008.25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-35.8268048780488</v>
      </c>
      <c r="CP319">
        <v>-0.844350522648102</v>
      </c>
      <c r="CQ319">
        <v>0.116989622118895</v>
      </c>
      <c r="CR319">
        <v>0</v>
      </c>
      <c r="CS319">
        <v>2.5885</v>
      </c>
      <c r="CT319">
        <v>0</v>
      </c>
      <c r="CU319">
        <v>0</v>
      </c>
      <c r="CV319">
        <v>0</v>
      </c>
      <c r="CW319">
        <v>0.858153853658536</v>
      </c>
      <c r="CX319">
        <v>-0.0672124390243698</v>
      </c>
      <c r="CY319">
        <v>0.00679080936144302</v>
      </c>
      <c r="CZ319">
        <v>1</v>
      </c>
      <c r="DA319">
        <v>1</v>
      </c>
      <c r="DB319">
        <v>3</v>
      </c>
      <c r="DC319" t="s">
        <v>264</v>
      </c>
      <c r="DD319">
        <v>1.85562</v>
      </c>
      <c r="DE319">
        <v>1.85378</v>
      </c>
      <c r="DF319">
        <v>1.85481</v>
      </c>
      <c r="DG319">
        <v>1.85914</v>
      </c>
      <c r="DH319">
        <v>1.8535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510.836</v>
      </c>
      <c r="EC319">
        <v>207.558</v>
      </c>
      <c r="ED319">
        <v>15.425</v>
      </c>
      <c r="EE319">
        <v>20.215</v>
      </c>
      <c r="EF319">
        <v>30.0005</v>
      </c>
      <c r="EG319">
        <v>20.0729</v>
      </c>
      <c r="EH319">
        <v>20.0946</v>
      </c>
      <c r="EI319">
        <v>41.054</v>
      </c>
      <c r="EJ319">
        <v>42.6241</v>
      </c>
      <c r="EK319">
        <v>19.9031</v>
      </c>
      <c r="EL319">
        <v>15.3809</v>
      </c>
      <c r="EM319">
        <v>1004</v>
      </c>
      <c r="EN319">
        <v>12.9858</v>
      </c>
      <c r="EO319">
        <v>102.051</v>
      </c>
      <c r="EP319">
        <v>102.438</v>
      </c>
    </row>
    <row r="320" spans="1:146">
      <c r="A320">
        <v>304</v>
      </c>
      <c r="B320">
        <v>1557163735</v>
      </c>
      <c r="C320">
        <v>606.400000095367</v>
      </c>
      <c r="D320" t="s">
        <v>862</v>
      </c>
      <c r="E320" t="s">
        <v>863</v>
      </c>
      <c r="H320">
        <v>1557163724.66129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-0.0418514821975159</v>
      </c>
      <c r="AF320">
        <v>0.0469819551579205</v>
      </c>
      <c r="AG320">
        <v>3.49944110307907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1557163724.66129</v>
      </c>
      <c r="AU320">
        <v>942.589032258065</v>
      </c>
      <c r="AV320">
        <v>978.498129032258</v>
      </c>
      <c r="AW320">
        <v>13.920935483871</v>
      </c>
      <c r="AX320">
        <v>13.0641677419355</v>
      </c>
      <c r="AY320">
        <v>500.005548387097</v>
      </c>
      <c r="AZ320">
        <v>101.010387096774</v>
      </c>
      <c r="BA320">
        <v>0.199975903225806</v>
      </c>
      <c r="BB320">
        <v>20.0450935483871</v>
      </c>
      <c r="BC320">
        <v>20.8604580645161</v>
      </c>
      <c r="BD320">
        <v>999.9</v>
      </c>
      <c r="BE320">
        <v>0</v>
      </c>
      <c r="BF320">
        <v>0</v>
      </c>
      <c r="BG320">
        <v>9991.73322580645</v>
      </c>
      <c r="BH320">
        <v>0</v>
      </c>
      <c r="BI320">
        <v>405.266677419355</v>
      </c>
      <c r="BJ320">
        <v>1500.01774193548</v>
      </c>
      <c r="BK320">
        <v>0.973001129032258</v>
      </c>
      <c r="BL320">
        <v>0.0269990548387097</v>
      </c>
      <c r="BM320">
        <v>0</v>
      </c>
      <c r="BN320">
        <v>2.25024516129032</v>
      </c>
      <c r="BO320">
        <v>0</v>
      </c>
      <c r="BP320">
        <v>17992.3096774194</v>
      </c>
      <c r="BQ320">
        <v>13122.1612903226</v>
      </c>
      <c r="BR320">
        <v>38.653</v>
      </c>
      <c r="BS320">
        <v>41.6046451612903</v>
      </c>
      <c r="BT320">
        <v>40.2073225806452</v>
      </c>
      <c r="BU320">
        <v>39.036</v>
      </c>
      <c r="BV320">
        <v>38.304</v>
      </c>
      <c r="BW320">
        <v>1459.51774193548</v>
      </c>
      <c r="BX320">
        <v>40.5</v>
      </c>
      <c r="BY320">
        <v>0</v>
      </c>
      <c r="BZ320">
        <v>1557163758.1</v>
      </c>
      <c r="CA320">
        <v>2.29115</v>
      </c>
      <c r="CB320">
        <v>0.812393153013921</v>
      </c>
      <c r="CC320">
        <v>-397.945297777964</v>
      </c>
      <c r="CD320">
        <v>17993.0346153846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-35.8858853658537</v>
      </c>
      <c r="CP320">
        <v>-1.17406202090586</v>
      </c>
      <c r="CQ320">
        <v>0.158292496410879</v>
      </c>
      <c r="CR320">
        <v>0</v>
      </c>
      <c r="CS320">
        <v>2.2986</v>
      </c>
      <c r="CT320">
        <v>0</v>
      </c>
      <c r="CU320">
        <v>0</v>
      </c>
      <c r="CV320">
        <v>0</v>
      </c>
      <c r="CW320">
        <v>0.856873024390244</v>
      </c>
      <c r="CX320">
        <v>-0.0561757630662003</v>
      </c>
      <c r="CY320">
        <v>0.00620107543185859</v>
      </c>
      <c r="CZ320">
        <v>1</v>
      </c>
      <c r="DA320">
        <v>1</v>
      </c>
      <c r="DB320">
        <v>3</v>
      </c>
      <c r="DC320" t="s">
        <v>264</v>
      </c>
      <c r="DD320">
        <v>1.85562</v>
      </c>
      <c r="DE320">
        <v>1.85378</v>
      </c>
      <c r="DF320">
        <v>1.85482</v>
      </c>
      <c r="DG320">
        <v>1.85913</v>
      </c>
      <c r="DH320">
        <v>1.8535</v>
      </c>
      <c r="DI320">
        <v>1.85791</v>
      </c>
      <c r="DJ320">
        <v>1.85511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511.196</v>
      </c>
      <c r="EC320">
        <v>207.327</v>
      </c>
      <c r="ED320">
        <v>15.4071</v>
      </c>
      <c r="EE320">
        <v>20.2172</v>
      </c>
      <c r="EF320">
        <v>30.0005</v>
      </c>
      <c r="EG320">
        <v>20.075</v>
      </c>
      <c r="EH320">
        <v>20.0967</v>
      </c>
      <c r="EI320">
        <v>41.1308</v>
      </c>
      <c r="EJ320">
        <v>42.8964</v>
      </c>
      <c r="EK320">
        <v>19.9031</v>
      </c>
      <c r="EL320">
        <v>15.3809</v>
      </c>
      <c r="EM320">
        <v>1004</v>
      </c>
      <c r="EN320">
        <v>12.9786</v>
      </c>
      <c r="EO320">
        <v>102.05</v>
      </c>
      <c r="EP320">
        <v>102.439</v>
      </c>
    </row>
    <row r="321" spans="1:146">
      <c r="A321">
        <v>305</v>
      </c>
      <c r="B321">
        <v>1557163737</v>
      </c>
      <c r="C321">
        <v>608.400000095367</v>
      </c>
      <c r="D321" t="s">
        <v>864</v>
      </c>
      <c r="E321" t="s">
        <v>865</v>
      </c>
      <c r="H321">
        <v>1557163726.66129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-0.0418355899485364</v>
      </c>
      <c r="AF321">
        <v>0.0469641147162036</v>
      </c>
      <c r="AG321">
        <v>3.49839151937256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1557163726.66129</v>
      </c>
      <c r="AU321">
        <v>945.897032258065</v>
      </c>
      <c r="AV321">
        <v>981.860677419355</v>
      </c>
      <c r="AW321">
        <v>13.9295483870968</v>
      </c>
      <c r="AX321">
        <v>13.0723322580645</v>
      </c>
      <c r="AY321">
        <v>500.00635483871</v>
      </c>
      <c r="AZ321">
        <v>101.01035483871</v>
      </c>
      <c r="BA321">
        <v>0.199993903225806</v>
      </c>
      <c r="BB321">
        <v>20.0473129032258</v>
      </c>
      <c r="BC321">
        <v>20.8633161290323</v>
      </c>
      <c r="BD321">
        <v>999.9</v>
      </c>
      <c r="BE321">
        <v>0</v>
      </c>
      <c r="BF321">
        <v>0</v>
      </c>
      <c r="BG321">
        <v>9987.94225806452</v>
      </c>
      <c r="BH321">
        <v>0</v>
      </c>
      <c r="BI321">
        <v>402.41464516129</v>
      </c>
      <c r="BJ321">
        <v>1500.02419354839</v>
      </c>
      <c r="BK321">
        <v>0.973001129032258</v>
      </c>
      <c r="BL321">
        <v>0.0269990548387097</v>
      </c>
      <c r="BM321">
        <v>0</v>
      </c>
      <c r="BN321">
        <v>2.26602903225806</v>
      </c>
      <c r="BO321">
        <v>0</v>
      </c>
      <c r="BP321">
        <v>17967.5322580645</v>
      </c>
      <c r="BQ321">
        <v>13122.2161290323</v>
      </c>
      <c r="BR321">
        <v>38.6409032258064</v>
      </c>
      <c r="BS321">
        <v>41.5965483870968</v>
      </c>
      <c r="BT321">
        <v>40.1952258064516</v>
      </c>
      <c r="BU321">
        <v>39.03</v>
      </c>
      <c r="BV321">
        <v>38.298</v>
      </c>
      <c r="BW321">
        <v>1459.52419354839</v>
      </c>
      <c r="BX321">
        <v>40.5</v>
      </c>
      <c r="BY321">
        <v>0</v>
      </c>
      <c r="BZ321">
        <v>1557163760.5</v>
      </c>
      <c r="CA321">
        <v>2.31125</v>
      </c>
      <c r="CB321">
        <v>-0.148878642066155</v>
      </c>
      <c r="CC321">
        <v>-1269.09059640793</v>
      </c>
      <c r="CD321">
        <v>17958.8807692308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-35.9465609756098</v>
      </c>
      <c r="CP321">
        <v>-1.61398536585363</v>
      </c>
      <c r="CQ321">
        <v>0.201616950117439</v>
      </c>
      <c r="CR321">
        <v>0</v>
      </c>
      <c r="CS321">
        <v>2.205</v>
      </c>
      <c r="CT321">
        <v>0</v>
      </c>
      <c r="CU321">
        <v>0</v>
      </c>
      <c r="CV321">
        <v>0</v>
      </c>
      <c r="CW321">
        <v>0.856862975609756</v>
      </c>
      <c r="CX321">
        <v>-0.0268110731707311</v>
      </c>
      <c r="CY321">
        <v>0.00629694774876087</v>
      </c>
      <c r="CZ321">
        <v>1</v>
      </c>
      <c r="DA321">
        <v>1</v>
      </c>
      <c r="DB321">
        <v>3</v>
      </c>
      <c r="DC321" t="s">
        <v>264</v>
      </c>
      <c r="DD321">
        <v>1.85562</v>
      </c>
      <c r="DE321">
        <v>1.85378</v>
      </c>
      <c r="DF321">
        <v>1.85482</v>
      </c>
      <c r="DG321">
        <v>1.85914</v>
      </c>
      <c r="DH321">
        <v>1.85351</v>
      </c>
      <c r="DI321">
        <v>1.85791</v>
      </c>
      <c r="DJ321">
        <v>1.85509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511.154</v>
      </c>
      <c r="EC321">
        <v>207.406</v>
      </c>
      <c r="ED321">
        <v>15.3851</v>
      </c>
      <c r="EE321">
        <v>20.2195</v>
      </c>
      <c r="EF321">
        <v>30.0006</v>
      </c>
      <c r="EG321">
        <v>20.0769</v>
      </c>
      <c r="EH321">
        <v>20.0986</v>
      </c>
      <c r="EI321">
        <v>41.2598</v>
      </c>
      <c r="EJ321">
        <v>42.8964</v>
      </c>
      <c r="EK321">
        <v>19.5297</v>
      </c>
      <c r="EL321">
        <v>15.3263</v>
      </c>
      <c r="EM321">
        <v>1009</v>
      </c>
      <c r="EN321">
        <v>12.9751</v>
      </c>
      <c r="EO321">
        <v>102.048</v>
      </c>
      <c r="EP321">
        <v>102.438</v>
      </c>
    </row>
    <row r="322" spans="1:146">
      <c r="A322">
        <v>306</v>
      </c>
      <c r="B322">
        <v>1557163739</v>
      </c>
      <c r="C322">
        <v>610.400000095367</v>
      </c>
      <c r="D322" t="s">
        <v>866</v>
      </c>
      <c r="E322" t="s">
        <v>867</v>
      </c>
      <c r="H322">
        <v>1557163728.66129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-0.0418297329573233</v>
      </c>
      <c r="AF322">
        <v>0.0469575397304662</v>
      </c>
      <c r="AG322">
        <v>3.49800466639746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1557163728.66129</v>
      </c>
      <c r="AU322">
        <v>949.210677419355</v>
      </c>
      <c r="AV322">
        <v>985.21435483871</v>
      </c>
      <c r="AW322">
        <v>13.9376032258065</v>
      </c>
      <c r="AX322">
        <v>13.0785322580645</v>
      </c>
      <c r="AY322">
        <v>500.010064516129</v>
      </c>
      <c r="AZ322">
        <v>101.010290322581</v>
      </c>
      <c r="BA322">
        <v>0.199999096774194</v>
      </c>
      <c r="BB322">
        <v>20.0492967741935</v>
      </c>
      <c r="BC322">
        <v>20.8672290322581</v>
      </c>
      <c r="BD322">
        <v>999.9</v>
      </c>
      <c r="BE322">
        <v>0</v>
      </c>
      <c r="BF322">
        <v>0</v>
      </c>
      <c r="BG322">
        <v>9986.55032258064</v>
      </c>
      <c r="BH322">
        <v>0</v>
      </c>
      <c r="BI322">
        <v>399.482935483871</v>
      </c>
      <c r="BJ322">
        <v>1500.0064516129</v>
      </c>
      <c r="BK322">
        <v>0.973000806451613</v>
      </c>
      <c r="BL322">
        <v>0.0269993451612903</v>
      </c>
      <c r="BM322">
        <v>0</v>
      </c>
      <c r="BN322">
        <v>2.27080967741935</v>
      </c>
      <c r="BO322">
        <v>0</v>
      </c>
      <c r="BP322">
        <v>17943.4483870968</v>
      </c>
      <c r="BQ322">
        <v>13122.0580645161</v>
      </c>
      <c r="BR322">
        <v>38.6288064516129</v>
      </c>
      <c r="BS322">
        <v>41.5904516129032</v>
      </c>
      <c r="BT322">
        <v>40.1831290322581</v>
      </c>
      <c r="BU322">
        <v>39.019935483871</v>
      </c>
      <c r="BV322">
        <v>38.292</v>
      </c>
      <c r="BW322">
        <v>1459.5064516129</v>
      </c>
      <c r="BX322">
        <v>40.5</v>
      </c>
      <c r="BY322">
        <v>0</v>
      </c>
      <c r="BZ322">
        <v>1557163762.3</v>
      </c>
      <c r="CA322">
        <v>2.28626923076923</v>
      </c>
      <c r="CB322">
        <v>-0.0262701025597148</v>
      </c>
      <c r="CC322">
        <v>-1619.57948846685</v>
      </c>
      <c r="CD322">
        <v>17929.6269230769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-35.991343902439</v>
      </c>
      <c r="CP322">
        <v>-2.01704947735196</v>
      </c>
      <c r="CQ322">
        <v>0.226590322322329</v>
      </c>
      <c r="CR322">
        <v>0</v>
      </c>
      <c r="CS322">
        <v>2.3912</v>
      </c>
      <c r="CT322">
        <v>0</v>
      </c>
      <c r="CU322">
        <v>0</v>
      </c>
      <c r="CV322">
        <v>0</v>
      </c>
      <c r="CW322">
        <v>0.858115975609756</v>
      </c>
      <c r="CX322">
        <v>0.0249085505226579</v>
      </c>
      <c r="CY322">
        <v>0.00889008488940733</v>
      </c>
      <c r="CZ322">
        <v>1</v>
      </c>
      <c r="DA322">
        <v>1</v>
      </c>
      <c r="DB322">
        <v>3</v>
      </c>
      <c r="DC322" t="s">
        <v>264</v>
      </c>
      <c r="DD322">
        <v>1.85562</v>
      </c>
      <c r="DE322">
        <v>1.85378</v>
      </c>
      <c r="DF322">
        <v>1.85481</v>
      </c>
      <c r="DG322">
        <v>1.85915</v>
      </c>
      <c r="DH322">
        <v>1.8535</v>
      </c>
      <c r="DI322">
        <v>1.85791</v>
      </c>
      <c r="DJ322">
        <v>1.85508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510.946</v>
      </c>
      <c r="EC322">
        <v>207.533</v>
      </c>
      <c r="ED322">
        <v>15.3672</v>
      </c>
      <c r="EE322">
        <v>20.2217</v>
      </c>
      <c r="EF322">
        <v>30.0004</v>
      </c>
      <c r="EG322">
        <v>20.0791</v>
      </c>
      <c r="EH322">
        <v>20.1007</v>
      </c>
      <c r="EI322">
        <v>41.3329</v>
      </c>
      <c r="EJ322">
        <v>43.1719</v>
      </c>
      <c r="EK322">
        <v>19.5297</v>
      </c>
      <c r="EL322">
        <v>15.3263</v>
      </c>
      <c r="EM322">
        <v>1010</v>
      </c>
      <c r="EN322">
        <v>12.971</v>
      </c>
      <c r="EO322">
        <v>102.048</v>
      </c>
      <c r="EP322">
        <v>102.439</v>
      </c>
    </row>
    <row r="323" spans="1:146">
      <c r="A323">
        <v>307</v>
      </c>
      <c r="B323">
        <v>1557163741</v>
      </c>
      <c r="C323">
        <v>612.400000095367</v>
      </c>
      <c r="D323" t="s">
        <v>868</v>
      </c>
      <c r="E323" t="s">
        <v>869</v>
      </c>
      <c r="H323">
        <v>1557163730.66129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-0.0418371618049786</v>
      </c>
      <c r="AF323">
        <v>0.046965879262762</v>
      </c>
      <c r="AG323">
        <v>3.4984953369058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1557163730.66129</v>
      </c>
      <c r="AU323">
        <v>952.511806451613</v>
      </c>
      <c r="AV323">
        <v>988.544322580645</v>
      </c>
      <c r="AW323">
        <v>13.9446935483871</v>
      </c>
      <c r="AX323">
        <v>13.0819096774194</v>
      </c>
      <c r="AY323">
        <v>500.005806451613</v>
      </c>
      <c r="AZ323">
        <v>101.010258064516</v>
      </c>
      <c r="BA323">
        <v>0.199990129032258</v>
      </c>
      <c r="BB323">
        <v>20.0509322580645</v>
      </c>
      <c r="BC323">
        <v>20.8710838709677</v>
      </c>
      <c r="BD323">
        <v>999.9</v>
      </c>
      <c r="BE323">
        <v>0</v>
      </c>
      <c r="BF323">
        <v>0</v>
      </c>
      <c r="BG323">
        <v>9988.32709677419</v>
      </c>
      <c r="BH323">
        <v>0</v>
      </c>
      <c r="BI323">
        <v>396.814677419355</v>
      </c>
      <c r="BJ323">
        <v>1500.00580645161</v>
      </c>
      <c r="BK323">
        <v>0.973000677419355</v>
      </c>
      <c r="BL323">
        <v>0.0269994903225806</v>
      </c>
      <c r="BM323">
        <v>0</v>
      </c>
      <c r="BN323">
        <v>2.28250967741935</v>
      </c>
      <c r="BO323">
        <v>0</v>
      </c>
      <c r="BP323">
        <v>17933.1322580645</v>
      </c>
      <c r="BQ323">
        <v>13122.0548387097</v>
      </c>
      <c r="BR323">
        <v>38.6167096774193</v>
      </c>
      <c r="BS323">
        <v>41.5843548387097</v>
      </c>
      <c r="BT323">
        <v>40.1710322580645</v>
      </c>
      <c r="BU323">
        <v>39.0078387096774</v>
      </c>
      <c r="BV323">
        <v>38.286</v>
      </c>
      <c r="BW323">
        <v>1459.50580645161</v>
      </c>
      <c r="BX323">
        <v>40.5</v>
      </c>
      <c r="BY323">
        <v>0</v>
      </c>
      <c r="BZ323">
        <v>1557163764.1</v>
      </c>
      <c r="CA323">
        <v>2.29763076923077</v>
      </c>
      <c r="CB323">
        <v>-0.432423955849797</v>
      </c>
      <c r="CC323">
        <v>-1481.98632554909</v>
      </c>
      <c r="CD323">
        <v>17909.65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-36.0214902439024</v>
      </c>
      <c r="CP323">
        <v>-1.93371846689908</v>
      </c>
      <c r="CQ323">
        <v>0.223421444485614</v>
      </c>
      <c r="CR323">
        <v>0</v>
      </c>
      <c r="CS323">
        <v>2.2584</v>
      </c>
      <c r="CT323">
        <v>0</v>
      </c>
      <c r="CU323">
        <v>0</v>
      </c>
      <c r="CV323">
        <v>0</v>
      </c>
      <c r="CW323">
        <v>0.861173365853658</v>
      </c>
      <c r="CX323">
        <v>0.0939234564460224</v>
      </c>
      <c r="CY323">
        <v>0.014247654589622</v>
      </c>
      <c r="CZ323">
        <v>1</v>
      </c>
      <c r="DA323">
        <v>1</v>
      </c>
      <c r="DB323">
        <v>3</v>
      </c>
      <c r="DC323" t="s">
        <v>264</v>
      </c>
      <c r="DD323">
        <v>1.85562</v>
      </c>
      <c r="DE323">
        <v>1.85378</v>
      </c>
      <c r="DF323">
        <v>1.85483</v>
      </c>
      <c r="DG323">
        <v>1.85914</v>
      </c>
      <c r="DH323">
        <v>1.8535</v>
      </c>
      <c r="DI323">
        <v>1.85791</v>
      </c>
      <c r="DJ323">
        <v>1.8551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511.104</v>
      </c>
      <c r="EC323">
        <v>207.335</v>
      </c>
      <c r="ED323">
        <v>15.3442</v>
      </c>
      <c r="EE323">
        <v>20.2236</v>
      </c>
      <c r="EF323">
        <v>30.0006</v>
      </c>
      <c r="EG323">
        <v>20.081</v>
      </c>
      <c r="EH323">
        <v>20.1027</v>
      </c>
      <c r="EI323">
        <v>41.3549</v>
      </c>
      <c r="EJ323">
        <v>43.1719</v>
      </c>
      <c r="EK323">
        <v>19.5297</v>
      </c>
      <c r="EL323">
        <v>15.3263</v>
      </c>
      <c r="EM323">
        <v>1010</v>
      </c>
      <c r="EN323">
        <v>12.9681</v>
      </c>
      <c r="EO323">
        <v>102.049</v>
      </c>
      <c r="EP323">
        <v>102.439</v>
      </c>
    </row>
    <row r="324" spans="1:146">
      <c r="A324">
        <v>308</v>
      </c>
      <c r="B324">
        <v>1557163743</v>
      </c>
      <c r="C324">
        <v>614.400000095367</v>
      </c>
      <c r="D324" t="s">
        <v>870</v>
      </c>
      <c r="E324" t="s">
        <v>871</v>
      </c>
      <c r="H324">
        <v>1557163732.66129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-0.0418489645082919</v>
      </c>
      <c r="AF324">
        <v>0.0469791288312049</v>
      </c>
      <c r="AG324">
        <v>3.49927483477875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1557163732.66129</v>
      </c>
      <c r="AU324">
        <v>955.804677419355</v>
      </c>
      <c r="AV324">
        <v>991.852290322581</v>
      </c>
      <c r="AW324">
        <v>13.9505870967742</v>
      </c>
      <c r="AX324">
        <v>13.0823032258065</v>
      </c>
      <c r="AY324">
        <v>500.006870967742</v>
      </c>
      <c r="AZ324">
        <v>101.010193548387</v>
      </c>
      <c r="BA324">
        <v>0.199981419354839</v>
      </c>
      <c r="BB324">
        <v>20.051864516129</v>
      </c>
      <c r="BC324">
        <v>20.8745870967742</v>
      </c>
      <c r="BD324">
        <v>999.9</v>
      </c>
      <c r="BE324">
        <v>0</v>
      </c>
      <c r="BF324">
        <v>0</v>
      </c>
      <c r="BG324">
        <v>9991.15129032258</v>
      </c>
      <c r="BH324">
        <v>0</v>
      </c>
      <c r="BI324">
        <v>394.843451612903</v>
      </c>
      <c r="BJ324">
        <v>1499.99806451613</v>
      </c>
      <c r="BK324">
        <v>0.97300035483871</v>
      </c>
      <c r="BL324">
        <v>0.0269997806451613</v>
      </c>
      <c r="BM324">
        <v>0</v>
      </c>
      <c r="BN324">
        <v>2.28043548387097</v>
      </c>
      <c r="BO324">
        <v>0</v>
      </c>
      <c r="BP324">
        <v>17927.9032258065</v>
      </c>
      <c r="BQ324">
        <v>13121.9838709677</v>
      </c>
      <c r="BR324">
        <v>38.6086129032258</v>
      </c>
      <c r="BS324">
        <v>41.5782580645161</v>
      </c>
      <c r="BT324">
        <v>40.163</v>
      </c>
      <c r="BU324">
        <v>38.9957419354839</v>
      </c>
      <c r="BV324">
        <v>38.28</v>
      </c>
      <c r="BW324">
        <v>1459.49806451613</v>
      </c>
      <c r="BX324">
        <v>40.5</v>
      </c>
      <c r="BY324">
        <v>0</v>
      </c>
      <c r="BZ324">
        <v>1557163766.5</v>
      </c>
      <c r="CA324">
        <v>2.28768846153846</v>
      </c>
      <c r="CB324">
        <v>-1.44329233260761</v>
      </c>
      <c r="CC324">
        <v>-782.283759675973</v>
      </c>
      <c r="CD324">
        <v>17885.0076923077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-36.0463048780488</v>
      </c>
      <c r="CP324">
        <v>-1.50978188153306</v>
      </c>
      <c r="CQ324">
        <v>0.209761246334993</v>
      </c>
      <c r="CR324">
        <v>0</v>
      </c>
      <c r="CS324">
        <v>2.4509</v>
      </c>
      <c r="CT324">
        <v>0</v>
      </c>
      <c r="CU324">
        <v>0</v>
      </c>
      <c r="CV324">
        <v>0</v>
      </c>
      <c r="CW324">
        <v>0.866061414634146</v>
      </c>
      <c r="CX324">
        <v>0.168212989547037</v>
      </c>
      <c r="CY324">
        <v>0.0203663261842364</v>
      </c>
      <c r="CZ324">
        <v>0</v>
      </c>
      <c r="DA324">
        <v>0</v>
      </c>
      <c r="DB324">
        <v>3</v>
      </c>
      <c r="DC324" t="s">
        <v>271</v>
      </c>
      <c r="DD324">
        <v>1.85562</v>
      </c>
      <c r="DE324">
        <v>1.85379</v>
      </c>
      <c r="DF324">
        <v>1.85484</v>
      </c>
      <c r="DG324">
        <v>1.85914</v>
      </c>
      <c r="DH324">
        <v>1.85351</v>
      </c>
      <c r="DI324">
        <v>1.85792</v>
      </c>
      <c r="DJ324">
        <v>1.85512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511.141</v>
      </c>
      <c r="EC324">
        <v>207.237</v>
      </c>
      <c r="ED324">
        <v>15.3206</v>
      </c>
      <c r="EE324">
        <v>20.2258</v>
      </c>
      <c r="EF324">
        <v>30.0005</v>
      </c>
      <c r="EG324">
        <v>20.0832</v>
      </c>
      <c r="EH324">
        <v>20.1044</v>
      </c>
      <c r="EI324">
        <v>41.3408</v>
      </c>
      <c r="EJ324">
        <v>43.1719</v>
      </c>
      <c r="EK324">
        <v>19.5297</v>
      </c>
      <c r="EL324">
        <v>15.2683</v>
      </c>
      <c r="EM324">
        <v>1010</v>
      </c>
      <c r="EN324">
        <v>12.9729</v>
      </c>
      <c r="EO324">
        <v>102.048</v>
      </c>
      <c r="EP324">
        <v>102.439</v>
      </c>
    </row>
    <row r="325" spans="1:146">
      <c r="A325">
        <v>309</v>
      </c>
      <c r="B325">
        <v>1557163745</v>
      </c>
      <c r="C325">
        <v>616.400000095367</v>
      </c>
      <c r="D325" t="s">
        <v>872</v>
      </c>
      <c r="E325" t="s">
        <v>873</v>
      </c>
      <c r="H325">
        <v>1557163734.66129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-0.0418498272831167</v>
      </c>
      <c r="AF325">
        <v>0.0469800973715289</v>
      </c>
      <c r="AG325">
        <v>3.49933181285965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1557163734.66129</v>
      </c>
      <c r="AU325">
        <v>959.094387096774</v>
      </c>
      <c r="AV325">
        <v>995.095709677419</v>
      </c>
      <c r="AW325">
        <v>13.9550193548387</v>
      </c>
      <c r="AX325">
        <v>13.0784677419355</v>
      </c>
      <c r="AY325">
        <v>500.011096774193</v>
      </c>
      <c r="AZ325">
        <v>101.010032258065</v>
      </c>
      <c r="BA325">
        <v>0.199993838709677</v>
      </c>
      <c r="BB325">
        <v>20.0523870967742</v>
      </c>
      <c r="BC325">
        <v>20.8778096774194</v>
      </c>
      <c r="BD325">
        <v>999.9</v>
      </c>
      <c r="BE325">
        <v>0</v>
      </c>
      <c r="BF325">
        <v>0</v>
      </c>
      <c r="BG325">
        <v>9991.37322580645</v>
      </c>
      <c r="BH325">
        <v>0</v>
      </c>
      <c r="BI325">
        <v>393.255032258064</v>
      </c>
      <c r="BJ325">
        <v>1500.00419354839</v>
      </c>
      <c r="BK325">
        <v>0.97300035483871</v>
      </c>
      <c r="BL325">
        <v>0.0269997806451613</v>
      </c>
      <c r="BM325">
        <v>0</v>
      </c>
      <c r="BN325">
        <v>2.23967419354839</v>
      </c>
      <c r="BO325">
        <v>0</v>
      </c>
      <c r="BP325">
        <v>17912.5774193548</v>
      </c>
      <c r="BQ325">
        <v>13122.035483871</v>
      </c>
      <c r="BR325">
        <v>38.5965161290322</v>
      </c>
      <c r="BS325">
        <v>41.5721612903226</v>
      </c>
      <c r="BT325">
        <v>40.157</v>
      </c>
      <c r="BU325">
        <v>38.9836451612903</v>
      </c>
      <c r="BV325">
        <v>38.274</v>
      </c>
      <c r="BW325">
        <v>1459.50419354839</v>
      </c>
      <c r="BX325">
        <v>40.5</v>
      </c>
      <c r="BY325">
        <v>0</v>
      </c>
      <c r="BZ325">
        <v>1557163768.3</v>
      </c>
      <c r="CA325">
        <v>2.24559615384615</v>
      </c>
      <c r="CB325">
        <v>-1.37685129924542</v>
      </c>
      <c r="CC325">
        <v>-367.51453022552</v>
      </c>
      <c r="CD325">
        <v>17859.9846153846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-36.0287634146341</v>
      </c>
      <c r="CP325">
        <v>-0.512458536585206</v>
      </c>
      <c r="CQ325">
        <v>0.241082278998015</v>
      </c>
      <c r="CR325">
        <v>0</v>
      </c>
      <c r="CS325">
        <v>1.7701</v>
      </c>
      <c r="CT325">
        <v>0</v>
      </c>
      <c r="CU325">
        <v>0</v>
      </c>
      <c r="CV325">
        <v>0</v>
      </c>
      <c r="CW325">
        <v>0.873294707317073</v>
      </c>
      <c r="CX325">
        <v>0.250444536585364</v>
      </c>
      <c r="CY325">
        <v>0.0276473868003822</v>
      </c>
      <c r="CZ325">
        <v>0</v>
      </c>
      <c r="DA325">
        <v>0</v>
      </c>
      <c r="DB325">
        <v>3</v>
      </c>
      <c r="DC325" t="s">
        <v>271</v>
      </c>
      <c r="DD325">
        <v>1.85562</v>
      </c>
      <c r="DE325">
        <v>1.85379</v>
      </c>
      <c r="DF325">
        <v>1.85483</v>
      </c>
      <c r="DG325">
        <v>1.85914</v>
      </c>
      <c r="DH325">
        <v>1.8535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510.994</v>
      </c>
      <c r="EC325">
        <v>207.355</v>
      </c>
      <c r="ED325">
        <v>15.2993</v>
      </c>
      <c r="EE325">
        <v>20.2277</v>
      </c>
      <c r="EF325">
        <v>30.0005</v>
      </c>
      <c r="EG325">
        <v>20.0853</v>
      </c>
      <c r="EH325">
        <v>20.1061</v>
      </c>
      <c r="EI325">
        <v>41.3132</v>
      </c>
      <c r="EJ325">
        <v>43.1719</v>
      </c>
      <c r="EK325">
        <v>19.5297</v>
      </c>
      <c r="EL325">
        <v>15.2683</v>
      </c>
      <c r="EM325">
        <v>1010</v>
      </c>
      <c r="EN325">
        <v>12.9807</v>
      </c>
      <c r="EO325">
        <v>102.048</v>
      </c>
      <c r="EP325">
        <v>102.438</v>
      </c>
    </row>
    <row r="326" spans="1:146">
      <c r="A326">
        <v>310</v>
      </c>
      <c r="B326">
        <v>1557163747</v>
      </c>
      <c r="C326">
        <v>618.400000095367</v>
      </c>
      <c r="D326" t="s">
        <v>874</v>
      </c>
      <c r="E326" t="s">
        <v>875</v>
      </c>
      <c r="H326">
        <v>1557163736.66129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-0.0418340600037088</v>
      </c>
      <c r="AF326">
        <v>0.046962397219104</v>
      </c>
      <c r="AG326">
        <v>3.4982904686902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1557163736.66129</v>
      </c>
      <c r="AU326">
        <v>962.343774193548</v>
      </c>
      <c r="AV326">
        <v>998.148419354839</v>
      </c>
      <c r="AW326">
        <v>13.9574451612903</v>
      </c>
      <c r="AX326">
        <v>13.0700741935484</v>
      </c>
      <c r="AY326">
        <v>500.010774193548</v>
      </c>
      <c r="AZ326">
        <v>101.009870967742</v>
      </c>
      <c r="BA326">
        <v>0.200011967741936</v>
      </c>
      <c r="BB326">
        <v>20.0529838709677</v>
      </c>
      <c r="BC326">
        <v>20.8800967741936</v>
      </c>
      <c r="BD326">
        <v>999.9</v>
      </c>
      <c r="BE326">
        <v>0</v>
      </c>
      <c r="BF326">
        <v>0</v>
      </c>
      <c r="BG326">
        <v>9987.62483870968</v>
      </c>
      <c r="BH326">
        <v>0</v>
      </c>
      <c r="BI326">
        <v>391.313612903226</v>
      </c>
      <c r="BJ326">
        <v>1500.00193548387</v>
      </c>
      <c r="BK326">
        <v>0.973000193548387</v>
      </c>
      <c r="BL326">
        <v>0.0269999258064516</v>
      </c>
      <c r="BM326">
        <v>0</v>
      </c>
      <c r="BN326">
        <v>2.25592258064516</v>
      </c>
      <c r="BO326">
        <v>0</v>
      </c>
      <c r="BP326">
        <v>17891.5903225806</v>
      </c>
      <c r="BQ326">
        <v>13122.0129032258</v>
      </c>
      <c r="BR326">
        <v>38.5864193548387</v>
      </c>
      <c r="BS326">
        <v>41.566064516129</v>
      </c>
      <c r="BT326">
        <v>40.151</v>
      </c>
      <c r="BU326">
        <v>38.9715483870968</v>
      </c>
      <c r="BV326">
        <v>38.268</v>
      </c>
      <c r="BW326">
        <v>1459.50193548387</v>
      </c>
      <c r="BX326">
        <v>40.5</v>
      </c>
      <c r="BY326">
        <v>0</v>
      </c>
      <c r="BZ326">
        <v>1557163770.1</v>
      </c>
      <c r="CA326">
        <v>2.22523846153846</v>
      </c>
      <c r="CB326">
        <v>-0.372478648465112</v>
      </c>
      <c r="CC326">
        <v>160.577774777233</v>
      </c>
      <c r="CD326">
        <v>17846.7653846154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-35.8973512195122</v>
      </c>
      <c r="CP326">
        <v>2.43260696864094</v>
      </c>
      <c r="CQ326">
        <v>0.550117915573651</v>
      </c>
      <c r="CR326">
        <v>0</v>
      </c>
      <c r="CS326">
        <v>2.2858</v>
      </c>
      <c r="CT326">
        <v>0</v>
      </c>
      <c r="CU326">
        <v>0</v>
      </c>
      <c r="CV326">
        <v>0</v>
      </c>
      <c r="CW326">
        <v>0.883392390243902</v>
      </c>
      <c r="CX326">
        <v>0.345436557491256</v>
      </c>
      <c r="CY326">
        <v>0.0363851554995407</v>
      </c>
      <c r="CZ326">
        <v>0</v>
      </c>
      <c r="DA326">
        <v>0</v>
      </c>
      <c r="DB326">
        <v>3</v>
      </c>
      <c r="DC326" t="s">
        <v>271</v>
      </c>
      <c r="DD326">
        <v>1.85562</v>
      </c>
      <c r="DE326">
        <v>1.85379</v>
      </c>
      <c r="DF326">
        <v>1.85481</v>
      </c>
      <c r="DG326">
        <v>1.85913</v>
      </c>
      <c r="DH326">
        <v>1.85351</v>
      </c>
      <c r="DI326">
        <v>1.85791</v>
      </c>
      <c r="DJ326">
        <v>1.8551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511.06</v>
      </c>
      <c r="EC326">
        <v>207.268</v>
      </c>
      <c r="ED326">
        <v>15.2725</v>
      </c>
      <c r="EE326">
        <v>20.2299</v>
      </c>
      <c r="EF326">
        <v>30.0006</v>
      </c>
      <c r="EG326">
        <v>20.0872</v>
      </c>
      <c r="EH326">
        <v>20.1082</v>
      </c>
      <c r="EI326">
        <v>41.2967</v>
      </c>
      <c r="EJ326">
        <v>43.1719</v>
      </c>
      <c r="EK326">
        <v>19.5297</v>
      </c>
      <c r="EL326">
        <v>15.214</v>
      </c>
      <c r="EM326">
        <v>1010</v>
      </c>
      <c r="EN326">
        <v>12.9842</v>
      </c>
      <c r="EO326">
        <v>102.048</v>
      </c>
      <c r="EP326">
        <v>102.437</v>
      </c>
    </row>
    <row r="327" spans="1:146">
      <c r="A327">
        <v>311</v>
      </c>
      <c r="B327">
        <v>1557163749</v>
      </c>
      <c r="C327">
        <v>620.400000095367</v>
      </c>
      <c r="D327" t="s">
        <v>876</v>
      </c>
      <c r="E327" t="s">
        <v>877</v>
      </c>
      <c r="H327">
        <v>1557163738.66129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-0.0418243381545561</v>
      </c>
      <c r="AF327">
        <v>0.0469514835917493</v>
      </c>
      <c r="AG327">
        <v>3.49764832403832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1557163738.66129</v>
      </c>
      <c r="AU327">
        <v>965.501258064516</v>
      </c>
      <c r="AV327">
        <v>1000.88493548387</v>
      </c>
      <c r="AW327">
        <v>13.957535483871</v>
      </c>
      <c r="AX327">
        <v>13.0589193548387</v>
      </c>
      <c r="AY327">
        <v>500.014322580645</v>
      </c>
      <c r="AZ327">
        <v>101.00964516129</v>
      </c>
      <c r="BA327">
        <v>0.200008806451613</v>
      </c>
      <c r="BB327">
        <v>20.0537032258064</v>
      </c>
      <c r="BC327">
        <v>20.8814322580645</v>
      </c>
      <c r="BD327">
        <v>999.9</v>
      </c>
      <c r="BE327">
        <v>0</v>
      </c>
      <c r="BF327">
        <v>0</v>
      </c>
      <c r="BG327">
        <v>9985.32612903226</v>
      </c>
      <c r="BH327">
        <v>0</v>
      </c>
      <c r="BI327">
        <v>388.987709677419</v>
      </c>
      <c r="BJ327">
        <v>1500.00096774194</v>
      </c>
      <c r="BK327">
        <v>0.973000032258064</v>
      </c>
      <c r="BL327">
        <v>0.0270000709677419</v>
      </c>
      <c r="BM327">
        <v>0</v>
      </c>
      <c r="BN327">
        <v>2.25666451612903</v>
      </c>
      <c r="BO327">
        <v>0</v>
      </c>
      <c r="BP327">
        <v>17888.9612903226</v>
      </c>
      <c r="BQ327">
        <v>13122</v>
      </c>
      <c r="BR327">
        <v>38.5783225806451</v>
      </c>
      <c r="BS327">
        <v>41.562</v>
      </c>
      <c r="BT327">
        <v>40.1429677419355</v>
      </c>
      <c r="BU327">
        <v>38.9654516129032</v>
      </c>
      <c r="BV327">
        <v>38.262</v>
      </c>
      <c r="BW327">
        <v>1459.50096774194</v>
      </c>
      <c r="BX327">
        <v>40.5</v>
      </c>
      <c r="BY327">
        <v>0</v>
      </c>
      <c r="BZ327">
        <v>1557163772.5</v>
      </c>
      <c r="CA327">
        <v>2.22718076923077</v>
      </c>
      <c r="CB327">
        <v>0.415572640069679</v>
      </c>
      <c r="CC327">
        <v>970.321364875132</v>
      </c>
      <c r="CD327">
        <v>17861.9346153846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-35.5636829268293</v>
      </c>
      <c r="CP327">
        <v>8.22104947735207</v>
      </c>
      <c r="CQ327">
        <v>1.20860341977585</v>
      </c>
      <c r="CR327">
        <v>0</v>
      </c>
      <c r="CS327">
        <v>1.8788</v>
      </c>
      <c r="CT327">
        <v>0</v>
      </c>
      <c r="CU327">
        <v>0</v>
      </c>
      <c r="CV327">
        <v>0</v>
      </c>
      <c r="CW327">
        <v>0.894793902439024</v>
      </c>
      <c r="CX327">
        <v>0.417389665505229</v>
      </c>
      <c r="CY327">
        <v>0.0424534645538456</v>
      </c>
      <c r="CZ327">
        <v>0</v>
      </c>
      <c r="DA327">
        <v>0</v>
      </c>
      <c r="DB327">
        <v>3</v>
      </c>
      <c r="DC327" t="s">
        <v>271</v>
      </c>
      <c r="DD327">
        <v>1.85562</v>
      </c>
      <c r="DE327">
        <v>1.85378</v>
      </c>
      <c r="DF327">
        <v>1.85481</v>
      </c>
      <c r="DG327">
        <v>1.85914</v>
      </c>
      <c r="DH327">
        <v>1.85351</v>
      </c>
      <c r="DI327">
        <v>1.85791</v>
      </c>
      <c r="DJ327">
        <v>1.85512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511.128</v>
      </c>
      <c r="EC327">
        <v>207.165</v>
      </c>
      <c r="ED327">
        <v>15.2513</v>
      </c>
      <c r="EE327">
        <v>20.2322</v>
      </c>
      <c r="EF327">
        <v>30.0005</v>
      </c>
      <c r="EG327">
        <v>20.0894</v>
      </c>
      <c r="EH327">
        <v>20.1104</v>
      </c>
      <c r="EI327">
        <v>41.2915</v>
      </c>
      <c r="EJ327">
        <v>43.1719</v>
      </c>
      <c r="EK327">
        <v>19.5297</v>
      </c>
      <c r="EL327">
        <v>15.214</v>
      </c>
      <c r="EM327">
        <v>1010</v>
      </c>
      <c r="EN327">
        <v>12.9842</v>
      </c>
      <c r="EO327">
        <v>102.049</v>
      </c>
      <c r="EP327">
        <v>102.437</v>
      </c>
    </row>
    <row r="328" spans="1:146">
      <c r="A328">
        <v>312</v>
      </c>
      <c r="B328">
        <v>1557163751</v>
      </c>
      <c r="C328">
        <v>622.400000095367</v>
      </c>
      <c r="D328" t="s">
        <v>878</v>
      </c>
      <c r="E328" t="s">
        <v>879</v>
      </c>
      <c r="H328">
        <v>1557163740.66129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-0.0418411888547551</v>
      </c>
      <c r="AF328">
        <v>0.0469703999789252</v>
      </c>
      <c r="AG328">
        <v>3.49876130810858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1557163740.66129</v>
      </c>
      <c r="AU328">
        <v>968.505096774194</v>
      </c>
      <c r="AV328">
        <v>1003.24790322581</v>
      </c>
      <c r="AW328">
        <v>13.9555129032258</v>
      </c>
      <c r="AX328">
        <v>13.0466096774194</v>
      </c>
      <c r="AY328">
        <v>500.012451612903</v>
      </c>
      <c r="AZ328">
        <v>101.009548387097</v>
      </c>
      <c r="BA328">
        <v>0.199972580645161</v>
      </c>
      <c r="BB328">
        <v>20.0541806451613</v>
      </c>
      <c r="BC328">
        <v>20.8819</v>
      </c>
      <c r="BD328">
        <v>999.9</v>
      </c>
      <c r="BE328">
        <v>0</v>
      </c>
      <c r="BF328">
        <v>0</v>
      </c>
      <c r="BG328">
        <v>9989.35870967742</v>
      </c>
      <c r="BH328">
        <v>0</v>
      </c>
      <c r="BI328">
        <v>386.561870967742</v>
      </c>
      <c r="BJ328">
        <v>1499.99870967742</v>
      </c>
      <c r="BK328">
        <v>0.972999870967742</v>
      </c>
      <c r="BL328">
        <v>0.0270002161290323</v>
      </c>
      <c r="BM328">
        <v>0</v>
      </c>
      <c r="BN328">
        <v>2.20046451612903</v>
      </c>
      <c r="BO328">
        <v>0</v>
      </c>
      <c r="BP328">
        <v>17875.364516129</v>
      </c>
      <c r="BQ328">
        <v>13121.9806451613</v>
      </c>
      <c r="BR328">
        <v>38.5662258064516</v>
      </c>
      <c r="BS328">
        <v>41.562</v>
      </c>
      <c r="BT328">
        <v>40.1308709677419</v>
      </c>
      <c r="BU328">
        <v>38.9593548387097</v>
      </c>
      <c r="BV328">
        <v>38.2559677419355</v>
      </c>
      <c r="BW328">
        <v>1459.49870967742</v>
      </c>
      <c r="BX328">
        <v>40.5</v>
      </c>
      <c r="BY328">
        <v>0</v>
      </c>
      <c r="BZ328">
        <v>1557163774.3</v>
      </c>
      <c r="CA328">
        <v>2.19947307692308</v>
      </c>
      <c r="CB328">
        <v>-0.1699726575699</v>
      </c>
      <c r="CC328">
        <v>920.717949729018</v>
      </c>
      <c r="CD328">
        <v>17871.9076923077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-34.9938536585366</v>
      </c>
      <c r="CP328">
        <v>16.2232181184636</v>
      </c>
      <c r="CQ328">
        <v>2.03379119549595</v>
      </c>
      <c r="CR328">
        <v>0</v>
      </c>
      <c r="CS328">
        <v>2.0906</v>
      </c>
      <c r="CT328">
        <v>0</v>
      </c>
      <c r="CU328">
        <v>0</v>
      </c>
      <c r="CV328">
        <v>0</v>
      </c>
      <c r="CW328">
        <v>0.905629341463415</v>
      </c>
      <c r="CX328">
        <v>0.434013135888442</v>
      </c>
      <c r="CY328">
        <v>0.0437055210351801</v>
      </c>
      <c r="CZ328">
        <v>0</v>
      </c>
      <c r="DA328">
        <v>0</v>
      </c>
      <c r="DB328">
        <v>3</v>
      </c>
      <c r="DC328" t="s">
        <v>271</v>
      </c>
      <c r="DD328">
        <v>1.85562</v>
      </c>
      <c r="DE328">
        <v>1.85378</v>
      </c>
      <c r="DF328">
        <v>1.85482</v>
      </c>
      <c r="DG328">
        <v>1.85914</v>
      </c>
      <c r="DH328">
        <v>1.8535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511.102</v>
      </c>
      <c r="EC328">
        <v>207.219</v>
      </c>
      <c r="ED328">
        <v>15.2276</v>
      </c>
      <c r="EE328">
        <v>20.2344</v>
      </c>
      <c r="EF328">
        <v>30.0006</v>
      </c>
      <c r="EG328">
        <v>20.0913</v>
      </c>
      <c r="EH328">
        <v>20.1122</v>
      </c>
      <c r="EI328">
        <v>41.2907</v>
      </c>
      <c r="EJ328">
        <v>43.1719</v>
      </c>
      <c r="EK328">
        <v>19.1564</v>
      </c>
      <c r="EL328">
        <v>15.214</v>
      </c>
      <c r="EM328">
        <v>1010</v>
      </c>
      <c r="EN328">
        <v>12.9842</v>
      </c>
      <c r="EO328">
        <v>102.05</v>
      </c>
      <c r="EP328">
        <v>102.436</v>
      </c>
    </row>
    <row r="329" spans="1:146">
      <c r="A329">
        <v>313</v>
      </c>
      <c r="B329">
        <v>1557163753</v>
      </c>
      <c r="C329">
        <v>624.400000095367</v>
      </c>
      <c r="D329" t="s">
        <v>880</v>
      </c>
      <c r="E329" t="s">
        <v>881</v>
      </c>
      <c r="H329">
        <v>1557163742.66129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-0.0418533397788214</v>
      </c>
      <c r="AF329">
        <v>0.046984040455669</v>
      </c>
      <c r="AG329">
        <v>3.49956377557196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1557163742.66129</v>
      </c>
      <c r="AU329">
        <v>971.299741935484</v>
      </c>
      <c r="AV329">
        <v>1005.23664516129</v>
      </c>
      <c r="AW329">
        <v>13.951664516129</v>
      </c>
      <c r="AX329">
        <v>13.033864516129</v>
      </c>
      <c r="AY329">
        <v>500.012483870968</v>
      </c>
      <c r="AZ329">
        <v>101.009548387097</v>
      </c>
      <c r="BA329">
        <v>0.199978064516129</v>
      </c>
      <c r="BB329">
        <v>20.0538322580645</v>
      </c>
      <c r="BC329">
        <v>20.8815064516129</v>
      </c>
      <c r="BD329">
        <v>999.9</v>
      </c>
      <c r="BE329">
        <v>0</v>
      </c>
      <c r="BF329">
        <v>0</v>
      </c>
      <c r="BG329">
        <v>9992.25967741936</v>
      </c>
      <c r="BH329">
        <v>0</v>
      </c>
      <c r="BI329">
        <v>384.195451612903</v>
      </c>
      <c r="BJ329">
        <v>1499.98161290323</v>
      </c>
      <c r="BK329">
        <v>0.972999387096774</v>
      </c>
      <c r="BL329">
        <v>0.0270006516129032</v>
      </c>
      <c r="BM329">
        <v>0</v>
      </c>
      <c r="BN329">
        <v>2.17624193548387</v>
      </c>
      <c r="BO329">
        <v>0</v>
      </c>
      <c r="BP329">
        <v>17871.4870967742</v>
      </c>
      <c r="BQ329">
        <v>13121.8290322581</v>
      </c>
      <c r="BR329">
        <v>38.554129032258</v>
      </c>
      <c r="BS329">
        <v>41.56</v>
      </c>
      <c r="BT329">
        <v>40.1187741935484</v>
      </c>
      <c r="BU329">
        <v>38.9532580645161</v>
      </c>
      <c r="BV329">
        <v>38.2438709677419</v>
      </c>
      <c r="BW329">
        <v>1459.48161290323</v>
      </c>
      <c r="BX329">
        <v>40.5</v>
      </c>
      <c r="BY329">
        <v>0</v>
      </c>
      <c r="BZ329">
        <v>1557163776.1</v>
      </c>
      <c r="CA329">
        <v>2.20839615384615</v>
      </c>
      <c r="CB329">
        <v>0.305282040414587</v>
      </c>
      <c r="CC329">
        <v>692.400000189982</v>
      </c>
      <c r="CD329">
        <v>17896.5576923077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-34.2367926829268</v>
      </c>
      <c r="CP329">
        <v>24.6643609756105</v>
      </c>
      <c r="CQ329">
        <v>2.80346625085849</v>
      </c>
      <c r="CR329">
        <v>0</v>
      </c>
      <c r="CS329">
        <v>2.2825</v>
      </c>
      <c r="CT329">
        <v>0</v>
      </c>
      <c r="CU329">
        <v>0</v>
      </c>
      <c r="CV329">
        <v>0</v>
      </c>
      <c r="CW329">
        <v>0.915145341463415</v>
      </c>
      <c r="CX329">
        <v>0.391006662020961</v>
      </c>
      <c r="CY329">
        <v>0.0409247063154441</v>
      </c>
      <c r="CZ329">
        <v>0</v>
      </c>
      <c r="DA329">
        <v>0</v>
      </c>
      <c r="DB329">
        <v>3</v>
      </c>
      <c r="DC329" t="s">
        <v>271</v>
      </c>
      <c r="DD329">
        <v>1.85562</v>
      </c>
      <c r="DE329">
        <v>1.85378</v>
      </c>
      <c r="DF329">
        <v>1.85483</v>
      </c>
      <c r="DG329">
        <v>1.85913</v>
      </c>
      <c r="DH329">
        <v>1.8535</v>
      </c>
      <c r="DI329">
        <v>1.85791</v>
      </c>
      <c r="DJ329">
        <v>1.85511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511.151</v>
      </c>
      <c r="EC329">
        <v>207.172</v>
      </c>
      <c r="ED329">
        <v>15.2043</v>
      </c>
      <c r="EE329">
        <v>20.2368</v>
      </c>
      <c r="EF329">
        <v>30.0004</v>
      </c>
      <c r="EG329">
        <v>20.093</v>
      </c>
      <c r="EH329">
        <v>20.1144</v>
      </c>
      <c r="EI329">
        <v>41.2936</v>
      </c>
      <c r="EJ329">
        <v>43.1719</v>
      </c>
      <c r="EK329">
        <v>19.1564</v>
      </c>
      <c r="EL329">
        <v>15.1642</v>
      </c>
      <c r="EM329">
        <v>1010</v>
      </c>
      <c r="EN329">
        <v>12.9842</v>
      </c>
      <c r="EO329">
        <v>102.049</v>
      </c>
      <c r="EP329">
        <v>102.436</v>
      </c>
    </row>
    <row r="330" spans="1:146">
      <c r="A330">
        <v>314</v>
      </c>
      <c r="B330">
        <v>1557163755</v>
      </c>
      <c r="C330">
        <v>626.400000095367</v>
      </c>
      <c r="D330" t="s">
        <v>882</v>
      </c>
      <c r="E330" t="s">
        <v>883</v>
      </c>
      <c r="H330">
        <v>1557163744.66129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-0.0418477053212296</v>
      </c>
      <c r="AF330">
        <v>0.0469777152834166</v>
      </c>
      <c r="AG330">
        <v>3.49919167669466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1557163744.66129</v>
      </c>
      <c r="AU330">
        <v>973.854161290323</v>
      </c>
      <c r="AV330">
        <v>1006.86632258065</v>
      </c>
      <c r="AW330">
        <v>13.9462161290323</v>
      </c>
      <c r="AX330">
        <v>13.0210451612903</v>
      </c>
      <c r="AY330">
        <v>500.017161290323</v>
      </c>
      <c r="AZ330">
        <v>101.009580645161</v>
      </c>
      <c r="BA330">
        <v>0.200005483870968</v>
      </c>
      <c r="BB330">
        <v>20.0526903225806</v>
      </c>
      <c r="BC330">
        <v>20.8816161290323</v>
      </c>
      <c r="BD330">
        <v>999.9</v>
      </c>
      <c r="BE330">
        <v>0</v>
      </c>
      <c r="BF330">
        <v>0</v>
      </c>
      <c r="BG330">
        <v>9990.91129032258</v>
      </c>
      <c r="BH330">
        <v>0</v>
      </c>
      <c r="BI330">
        <v>382.204096774194</v>
      </c>
      <c r="BJ330">
        <v>1499.97225806452</v>
      </c>
      <c r="BK330">
        <v>0.972999064516129</v>
      </c>
      <c r="BL330">
        <v>0.0270009419354839</v>
      </c>
      <c r="BM330">
        <v>0</v>
      </c>
      <c r="BN330">
        <v>2.16744516129032</v>
      </c>
      <c r="BO330">
        <v>0</v>
      </c>
      <c r="BP330">
        <v>17873.7451612903</v>
      </c>
      <c r="BQ330">
        <v>13121.7483870968</v>
      </c>
      <c r="BR330">
        <v>38.5420322580645</v>
      </c>
      <c r="BS330">
        <v>41.558</v>
      </c>
      <c r="BT330">
        <v>40.1066774193548</v>
      </c>
      <c r="BU330">
        <v>38.9471612903226</v>
      </c>
      <c r="BV330">
        <v>38.2357741935484</v>
      </c>
      <c r="BW330">
        <v>1459.47225806452</v>
      </c>
      <c r="BX330">
        <v>40.5</v>
      </c>
      <c r="BY330">
        <v>0</v>
      </c>
      <c r="BZ330">
        <v>1557163778.5</v>
      </c>
      <c r="CA330">
        <v>2.21425</v>
      </c>
      <c r="CB330">
        <v>0.0235863235163399</v>
      </c>
      <c r="CC330">
        <v>114.39658020332</v>
      </c>
      <c r="CD330">
        <v>17915.0961538462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-33.3448853658537</v>
      </c>
      <c r="CP330">
        <v>32.0738717770022</v>
      </c>
      <c r="CQ330">
        <v>3.42137181241826</v>
      </c>
      <c r="CR330">
        <v>0</v>
      </c>
      <c r="CS330">
        <v>2.074</v>
      </c>
      <c r="CT330">
        <v>0</v>
      </c>
      <c r="CU330">
        <v>0</v>
      </c>
      <c r="CV330">
        <v>0</v>
      </c>
      <c r="CW330">
        <v>0.923102317073171</v>
      </c>
      <c r="CX330">
        <v>0.301090222996485</v>
      </c>
      <c r="CY330">
        <v>0.0354957303295928</v>
      </c>
      <c r="CZ330">
        <v>0</v>
      </c>
      <c r="DA330">
        <v>0</v>
      </c>
      <c r="DB330">
        <v>3</v>
      </c>
      <c r="DC330" t="s">
        <v>271</v>
      </c>
      <c r="DD330">
        <v>1.85562</v>
      </c>
      <c r="DE330">
        <v>1.85378</v>
      </c>
      <c r="DF330">
        <v>1.85481</v>
      </c>
      <c r="DG330">
        <v>1.85914</v>
      </c>
      <c r="DH330">
        <v>1.8535</v>
      </c>
      <c r="DI330">
        <v>1.85791</v>
      </c>
      <c r="DJ330">
        <v>1.85511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511.126</v>
      </c>
      <c r="EC330">
        <v>207.053</v>
      </c>
      <c r="ED330">
        <v>15.1851</v>
      </c>
      <c r="EE330">
        <v>20.2389</v>
      </c>
      <c r="EF330">
        <v>30.0003</v>
      </c>
      <c r="EG330">
        <v>20.0952</v>
      </c>
      <c r="EH330">
        <v>20.1164</v>
      </c>
      <c r="EI330">
        <v>41.297</v>
      </c>
      <c r="EJ330">
        <v>43.1719</v>
      </c>
      <c r="EK330">
        <v>19.1564</v>
      </c>
      <c r="EL330">
        <v>15.1642</v>
      </c>
      <c r="EM330">
        <v>1010</v>
      </c>
      <c r="EN330">
        <v>12.9842</v>
      </c>
      <c r="EO330">
        <v>102.047</v>
      </c>
      <c r="EP330">
        <v>102.435</v>
      </c>
    </row>
    <row r="331" spans="1:146">
      <c r="A331">
        <v>315</v>
      </c>
      <c r="B331">
        <v>1557163757</v>
      </c>
      <c r="C331">
        <v>628.400000095367</v>
      </c>
      <c r="D331" t="s">
        <v>884</v>
      </c>
      <c r="E331" t="s">
        <v>885</v>
      </c>
      <c r="H331">
        <v>1557163746.66129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-0.0418561527360548</v>
      </c>
      <c r="AF331">
        <v>0.046987198246592</v>
      </c>
      <c r="AG331">
        <v>3.49974953632935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1557163746.66129</v>
      </c>
      <c r="AU331">
        <v>976.137290322581</v>
      </c>
      <c r="AV331">
        <v>1008.15438709677</v>
      </c>
      <c r="AW331">
        <v>13.9396258064516</v>
      </c>
      <c r="AX331">
        <v>13.0084225806452</v>
      </c>
      <c r="AY331">
        <v>500.013193548387</v>
      </c>
      <c r="AZ331">
        <v>101.009580645161</v>
      </c>
      <c r="BA331">
        <v>0.199990419354839</v>
      </c>
      <c r="BB331">
        <v>20.0511612903226</v>
      </c>
      <c r="BC331">
        <v>20.8813258064516</v>
      </c>
      <c r="BD331">
        <v>999.9</v>
      </c>
      <c r="BE331">
        <v>0</v>
      </c>
      <c r="BF331">
        <v>0</v>
      </c>
      <c r="BG331">
        <v>9992.92806451613</v>
      </c>
      <c r="BH331">
        <v>0</v>
      </c>
      <c r="BI331">
        <v>380.620129032258</v>
      </c>
      <c r="BJ331">
        <v>1499.96225806452</v>
      </c>
      <c r="BK331">
        <v>0.972998580645161</v>
      </c>
      <c r="BL331">
        <v>0.0270013774193548</v>
      </c>
      <c r="BM331">
        <v>0</v>
      </c>
      <c r="BN331">
        <v>2.16440322580645</v>
      </c>
      <c r="BO331">
        <v>0</v>
      </c>
      <c r="BP331">
        <v>17874.6516129032</v>
      </c>
      <c r="BQ331">
        <v>13121.6612903226</v>
      </c>
      <c r="BR331">
        <v>38.534</v>
      </c>
      <c r="BS331">
        <v>41.552</v>
      </c>
      <c r="BT331">
        <v>40.0985806451613</v>
      </c>
      <c r="BU331">
        <v>38.941064516129</v>
      </c>
      <c r="BV331">
        <v>38.2296774193548</v>
      </c>
      <c r="BW331">
        <v>1459.46193548387</v>
      </c>
      <c r="BX331">
        <v>40.5003225806452</v>
      </c>
      <c r="BY331">
        <v>0</v>
      </c>
      <c r="BZ331">
        <v>1557163780.3</v>
      </c>
      <c r="CA331">
        <v>2.20481153846154</v>
      </c>
      <c r="CB331">
        <v>0.0719076946952905</v>
      </c>
      <c r="CC331">
        <v>-287.904273536967</v>
      </c>
      <c r="CD331">
        <v>17901.1307692308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-32.3605048780488</v>
      </c>
      <c r="CP331">
        <v>37.3812146341533</v>
      </c>
      <c r="CQ331">
        <v>3.84019436937902</v>
      </c>
      <c r="CR331">
        <v>0</v>
      </c>
      <c r="CS331">
        <v>2.2265</v>
      </c>
      <c r="CT331">
        <v>0</v>
      </c>
      <c r="CU331">
        <v>0</v>
      </c>
      <c r="CV331">
        <v>0</v>
      </c>
      <c r="CW331">
        <v>0.929586219512195</v>
      </c>
      <c r="CX331">
        <v>0.19436270383281</v>
      </c>
      <c r="CY331">
        <v>0.0292664345220722</v>
      </c>
      <c r="CZ331">
        <v>0</v>
      </c>
      <c r="DA331">
        <v>0</v>
      </c>
      <c r="DB331">
        <v>3</v>
      </c>
      <c r="DC331" t="s">
        <v>271</v>
      </c>
      <c r="DD331">
        <v>1.85561</v>
      </c>
      <c r="DE331">
        <v>1.85378</v>
      </c>
      <c r="DF331">
        <v>1.85481</v>
      </c>
      <c r="DG331">
        <v>1.85914</v>
      </c>
      <c r="DH331">
        <v>1.85349</v>
      </c>
      <c r="DI331">
        <v>1.85791</v>
      </c>
      <c r="DJ331">
        <v>1.8551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511.087</v>
      </c>
      <c r="EC331">
        <v>206.973</v>
      </c>
      <c r="ED331">
        <v>15.1619</v>
      </c>
      <c r="EE331">
        <v>20.2409</v>
      </c>
      <c r="EF331">
        <v>30.0005</v>
      </c>
      <c r="EG331">
        <v>20.0973</v>
      </c>
      <c r="EH331">
        <v>20.1185</v>
      </c>
      <c r="EI331">
        <v>41.2951</v>
      </c>
      <c r="EJ331">
        <v>43.1719</v>
      </c>
      <c r="EK331">
        <v>19.1564</v>
      </c>
      <c r="EL331">
        <v>15.1231</v>
      </c>
      <c r="EM331">
        <v>1010</v>
      </c>
      <c r="EN331">
        <v>12.9842</v>
      </c>
      <c r="EO331">
        <v>102.046</v>
      </c>
      <c r="EP331">
        <v>102.435</v>
      </c>
    </row>
    <row r="332" spans="1:146">
      <c r="A332">
        <v>316</v>
      </c>
      <c r="B332">
        <v>1557163759</v>
      </c>
      <c r="C332">
        <v>630.400000095367</v>
      </c>
      <c r="D332" t="s">
        <v>886</v>
      </c>
      <c r="E332" t="s">
        <v>887</v>
      </c>
      <c r="H332">
        <v>1557163748.66129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-0.0418624018233175</v>
      </c>
      <c r="AF332">
        <v>0.0469942133944945</v>
      </c>
      <c r="AG332">
        <v>3.50016219493858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1557163748.66129</v>
      </c>
      <c r="AU332">
        <v>978.132774193549</v>
      </c>
      <c r="AV332">
        <v>1009.13290322581</v>
      </c>
      <c r="AW332">
        <v>13.9321935483871</v>
      </c>
      <c r="AX332">
        <v>12.9964225806452</v>
      </c>
      <c r="AY332">
        <v>500.009096774194</v>
      </c>
      <c r="AZ332">
        <v>101.009580645161</v>
      </c>
      <c r="BA332">
        <v>0.199988774193548</v>
      </c>
      <c r="BB332">
        <v>20.0491709677419</v>
      </c>
      <c r="BC332">
        <v>20.8810290322581</v>
      </c>
      <c r="BD332">
        <v>999.9</v>
      </c>
      <c r="BE332">
        <v>0</v>
      </c>
      <c r="BF332">
        <v>0</v>
      </c>
      <c r="BG332">
        <v>9994.42</v>
      </c>
      <c r="BH332">
        <v>0</v>
      </c>
      <c r="BI332">
        <v>379.234290322581</v>
      </c>
      <c r="BJ332">
        <v>1499.96903225806</v>
      </c>
      <c r="BK332">
        <v>0.972998580645161</v>
      </c>
      <c r="BL332">
        <v>0.0270013774193548</v>
      </c>
      <c r="BM332">
        <v>0</v>
      </c>
      <c r="BN332">
        <v>2.14571290322581</v>
      </c>
      <c r="BO332">
        <v>0</v>
      </c>
      <c r="BP332">
        <v>17875.4258064516</v>
      </c>
      <c r="BQ332">
        <v>13121.7258064516</v>
      </c>
      <c r="BR332">
        <v>38.528</v>
      </c>
      <c r="BS332">
        <v>41.546</v>
      </c>
      <c r="BT332">
        <v>40.0924838709677</v>
      </c>
      <c r="BU332">
        <v>38.9370322580645</v>
      </c>
      <c r="BV332">
        <v>38.2235806451613</v>
      </c>
      <c r="BW332">
        <v>1459.46870967742</v>
      </c>
      <c r="BX332">
        <v>40.5003225806452</v>
      </c>
      <c r="BY332">
        <v>0</v>
      </c>
      <c r="BZ332">
        <v>1557163782.1</v>
      </c>
      <c r="CA332">
        <v>2.2148</v>
      </c>
      <c r="CB332">
        <v>0.153442739217681</v>
      </c>
      <c r="CC332">
        <v>-629.504273413467</v>
      </c>
      <c r="CD332">
        <v>17881.0769230769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-31.3409951219512</v>
      </c>
      <c r="CP332">
        <v>39.9065519163741</v>
      </c>
      <c r="CQ332">
        <v>4.03057842286973</v>
      </c>
      <c r="CR332">
        <v>0</v>
      </c>
      <c r="CS332">
        <v>2.1271</v>
      </c>
      <c r="CT332">
        <v>0</v>
      </c>
      <c r="CU332">
        <v>0</v>
      </c>
      <c r="CV332">
        <v>0</v>
      </c>
      <c r="CW332">
        <v>0.934747243902439</v>
      </c>
      <c r="CX332">
        <v>0.0890481951219507</v>
      </c>
      <c r="CY332">
        <v>0.0232238811925963</v>
      </c>
      <c r="CZ332">
        <v>1</v>
      </c>
      <c r="DA332">
        <v>1</v>
      </c>
      <c r="DB332">
        <v>3</v>
      </c>
      <c r="DC332" t="s">
        <v>264</v>
      </c>
      <c r="DD332">
        <v>1.85561</v>
      </c>
      <c r="DE332">
        <v>1.85377</v>
      </c>
      <c r="DF332">
        <v>1.8548</v>
      </c>
      <c r="DG332">
        <v>1.85914</v>
      </c>
      <c r="DH332">
        <v>1.85349</v>
      </c>
      <c r="DI332">
        <v>1.85791</v>
      </c>
      <c r="DJ332">
        <v>1.85511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511.196</v>
      </c>
      <c r="EC332">
        <v>206.902</v>
      </c>
      <c r="ED332">
        <v>15.1442</v>
      </c>
      <c r="EE332">
        <v>20.243</v>
      </c>
      <c r="EF332">
        <v>30.0004</v>
      </c>
      <c r="EG332">
        <v>20.099</v>
      </c>
      <c r="EH332">
        <v>20.1207</v>
      </c>
      <c r="EI332">
        <v>41.2924</v>
      </c>
      <c r="EJ332">
        <v>43.1719</v>
      </c>
      <c r="EK332">
        <v>19.1564</v>
      </c>
      <c r="EL332">
        <v>15.1231</v>
      </c>
      <c r="EM332">
        <v>1010</v>
      </c>
      <c r="EN332">
        <v>12.9842</v>
      </c>
      <c r="EO332">
        <v>102.046</v>
      </c>
      <c r="EP332">
        <v>102.435</v>
      </c>
    </row>
    <row r="333" spans="1:146">
      <c r="A333">
        <v>317</v>
      </c>
      <c r="B333">
        <v>1557163761</v>
      </c>
      <c r="C333">
        <v>632.400000095367</v>
      </c>
      <c r="D333" t="s">
        <v>888</v>
      </c>
      <c r="E333" t="s">
        <v>889</v>
      </c>
      <c r="H333">
        <v>1557163750.66129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-0.0418628910834166</v>
      </c>
      <c r="AF333">
        <v>0.0469947626318173</v>
      </c>
      <c r="AG333">
        <v>3.50019450232554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1557163750.66129</v>
      </c>
      <c r="AU333">
        <v>979.84</v>
      </c>
      <c r="AV333">
        <v>1009.82193548387</v>
      </c>
      <c r="AW333">
        <v>13.9241903225806</v>
      </c>
      <c r="AX333">
        <v>12.9861387096774</v>
      </c>
      <c r="AY333">
        <v>500.013451612903</v>
      </c>
      <c r="AZ333">
        <v>101.009548387097</v>
      </c>
      <c r="BA333">
        <v>0.199982129032258</v>
      </c>
      <c r="BB333">
        <v>20.0468258064516</v>
      </c>
      <c r="BC333">
        <v>20.880464516129</v>
      </c>
      <c r="BD333">
        <v>999.9</v>
      </c>
      <c r="BE333">
        <v>0</v>
      </c>
      <c r="BF333">
        <v>0</v>
      </c>
      <c r="BG333">
        <v>9994.54</v>
      </c>
      <c r="BH333">
        <v>0</v>
      </c>
      <c r="BI333">
        <v>377.958741935484</v>
      </c>
      <c r="BJ333">
        <v>1499.96709677419</v>
      </c>
      <c r="BK333">
        <v>0.972998419354839</v>
      </c>
      <c r="BL333">
        <v>0.0270015225806452</v>
      </c>
      <c r="BM333">
        <v>0</v>
      </c>
      <c r="BN333">
        <v>2.16596451612903</v>
      </c>
      <c r="BO333">
        <v>0</v>
      </c>
      <c r="BP333">
        <v>17873.0193548387</v>
      </c>
      <c r="BQ333">
        <v>13121.7129032258</v>
      </c>
      <c r="BR333">
        <v>38.5159032258064</v>
      </c>
      <c r="BS333">
        <v>41.54</v>
      </c>
      <c r="BT333">
        <v>40.0863870967742</v>
      </c>
      <c r="BU333">
        <v>38.929</v>
      </c>
      <c r="BV333">
        <v>38.2174838709677</v>
      </c>
      <c r="BW333">
        <v>1459.46677419355</v>
      </c>
      <c r="BX333">
        <v>40.5003225806452</v>
      </c>
      <c r="BY333">
        <v>0</v>
      </c>
      <c r="BZ333">
        <v>1557163784.5</v>
      </c>
      <c r="CA333">
        <v>2.222</v>
      </c>
      <c r="CB333">
        <v>-0.229176071082432</v>
      </c>
      <c r="CC333">
        <v>-1080.564100079</v>
      </c>
      <c r="CD333">
        <v>17874.2423076923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-30.3184853658537</v>
      </c>
      <c r="CP333">
        <v>39.5590327526133</v>
      </c>
      <c r="CQ333">
        <v>4.00478420018229</v>
      </c>
      <c r="CR333">
        <v>0</v>
      </c>
      <c r="CS333">
        <v>2.1713</v>
      </c>
      <c r="CT333">
        <v>0</v>
      </c>
      <c r="CU333">
        <v>0</v>
      </c>
      <c r="CV333">
        <v>0</v>
      </c>
      <c r="CW333">
        <v>0.937798731707317</v>
      </c>
      <c r="CX333">
        <v>-0.0122023275261222</v>
      </c>
      <c r="CY333">
        <v>0.0189367232259907</v>
      </c>
      <c r="CZ333">
        <v>1</v>
      </c>
      <c r="DA333">
        <v>1</v>
      </c>
      <c r="DB333">
        <v>3</v>
      </c>
      <c r="DC333" t="s">
        <v>264</v>
      </c>
      <c r="DD333">
        <v>1.85562</v>
      </c>
      <c r="DE333">
        <v>1.85376</v>
      </c>
      <c r="DF333">
        <v>1.85478</v>
      </c>
      <c r="DG333">
        <v>1.85913</v>
      </c>
      <c r="DH333">
        <v>1.8535</v>
      </c>
      <c r="DI333">
        <v>1.85791</v>
      </c>
      <c r="DJ333">
        <v>1.85512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511.201</v>
      </c>
      <c r="EC333">
        <v>206.933</v>
      </c>
      <c r="ED333">
        <v>15.1263</v>
      </c>
      <c r="EE333">
        <v>20.245</v>
      </c>
      <c r="EF333">
        <v>30.0002</v>
      </c>
      <c r="EG333">
        <v>20.101</v>
      </c>
      <c r="EH333">
        <v>20.1224</v>
      </c>
      <c r="EI333">
        <v>41.2904</v>
      </c>
      <c r="EJ333">
        <v>43.1719</v>
      </c>
      <c r="EK333">
        <v>19.1564</v>
      </c>
      <c r="EL333">
        <v>15.1231</v>
      </c>
      <c r="EM333">
        <v>1010</v>
      </c>
      <c r="EN333">
        <v>12.9842</v>
      </c>
      <c r="EO333">
        <v>102.046</v>
      </c>
      <c r="EP333">
        <v>102.435</v>
      </c>
    </row>
    <row r="334" spans="1:146">
      <c r="A334">
        <v>318</v>
      </c>
      <c r="B334">
        <v>1557163763</v>
      </c>
      <c r="C334">
        <v>634.400000095367</v>
      </c>
      <c r="D334" t="s">
        <v>890</v>
      </c>
      <c r="E334" t="s">
        <v>891</v>
      </c>
      <c r="H334">
        <v>1557163752.66129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-0.0418632832023762</v>
      </c>
      <c r="AF334">
        <v>0.0469952028197009</v>
      </c>
      <c r="AG334">
        <v>3.50022039508096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1557163752.66129</v>
      </c>
      <c r="AU334">
        <v>981.260032258065</v>
      </c>
      <c r="AV334">
        <v>1010.20548387097</v>
      </c>
      <c r="AW334">
        <v>13.9162580645161</v>
      </c>
      <c r="AX334">
        <v>12.9782290322581</v>
      </c>
      <c r="AY334">
        <v>500.014064516129</v>
      </c>
      <c r="AZ334">
        <v>101.009483870968</v>
      </c>
      <c r="BA334">
        <v>0.199981419354839</v>
      </c>
      <c r="BB334">
        <v>20.0445483870968</v>
      </c>
      <c r="BC334">
        <v>20.8784161290323</v>
      </c>
      <c r="BD334">
        <v>999.9</v>
      </c>
      <c r="BE334">
        <v>0</v>
      </c>
      <c r="BF334">
        <v>0</v>
      </c>
      <c r="BG334">
        <v>9994.64</v>
      </c>
      <c r="BH334">
        <v>0</v>
      </c>
      <c r="BI334">
        <v>376.573193548387</v>
      </c>
      <c r="BJ334">
        <v>1499.96451612903</v>
      </c>
      <c r="BK334">
        <v>0.972998258064516</v>
      </c>
      <c r="BL334">
        <v>0.0270016677419355</v>
      </c>
      <c r="BM334">
        <v>0</v>
      </c>
      <c r="BN334">
        <v>2.13968064516129</v>
      </c>
      <c r="BO334">
        <v>0</v>
      </c>
      <c r="BP334">
        <v>17862.9161290323</v>
      </c>
      <c r="BQ334">
        <v>13121.6870967742</v>
      </c>
      <c r="BR334">
        <v>38.5038064516129</v>
      </c>
      <c r="BS334">
        <v>41.534</v>
      </c>
      <c r="BT334">
        <v>40.0802903225806</v>
      </c>
      <c r="BU334">
        <v>38.923</v>
      </c>
      <c r="BV334">
        <v>38.2113870967742</v>
      </c>
      <c r="BW334">
        <v>1459.46419354839</v>
      </c>
      <c r="BX334">
        <v>40.5003225806452</v>
      </c>
      <c r="BY334">
        <v>0</v>
      </c>
      <c r="BZ334">
        <v>1557163786.3</v>
      </c>
      <c r="CA334">
        <v>2.18444615384615</v>
      </c>
      <c r="CB334">
        <v>-0.531138463509167</v>
      </c>
      <c r="CC334">
        <v>-958.632479053554</v>
      </c>
      <c r="CD334">
        <v>17855.0692307692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-29.2808</v>
      </c>
      <c r="CP334">
        <v>36.287788850176</v>
      </c>
      <c r="CQ334">
        <v>3.74917550812598</v>
      </c>
      <c r="CR334">
        <v>0</v>
      </c>
      <c r="CS334">
        <v>2.1399</v>
      </c>
      <c r="CT334">
        <v>0</v>
      </c>
      <c r="CU334">
        <v>0</v>
      </c>
      <c r="CV334">
        <v>0</v>
      </c>
      <c r="CW334">
        <v>0.938502951219512</v>
      </c>
      <c r="CX334">
        <v>-0.108552083623687</v>
      </c>
      <c r="CY334">
        <v>0.0178404805920053</v>
      </c>
      <c r="CZ334">
        <v>0</v>
      </c>
      <c r="DA334">
        <v>0</v>
      </c>
      <c r="DB334">
        <v>3</v>
      </c>
      <c r="DC334" t="s">
        <v>271</v>
      </c>
      <c r="DD334">
        <v>1.85562</v>
      </c>
      <c r="DE334">
        <v>1.85374</v>
      </c>
      <c r="DF334">
        <v>1.85476</v>
      </c>
      <c r="DG334">
        <v>1.85913</v>
      </c>
      <c r="DH334">
        <v>1.8535</v>
      </c>
      <c r="DI334">
        <v>1.85791</v>
      </c>
      <c r="DJ334">
        <v>1.85511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511.13</v>
      </c>
      <c r="EC334">
        <v>206.947</v>
      </c>
      <c r="ED334">
        <v>15.1101</v>
      </c>
      <c r="EE334">
        <v>20.2467</v>
      </c>
      <c r="EF334">
        <v>30.0003</v>
      </c>
      <c r="EG334">
        <v>20.1031</v>
      </c>
      <c r="EH334">
        <v>20.1242</v>
      </c>
      <c r="EI334">
        <v>41.2898</v>
      </c>
      <c r="EJ334">
        <v>43.1719</v>
      </c>
      <c r="EK334">
        <v>19.1564</v>
      </c>
      <c r="EL334">
        <v>15.0887</v>
      </c>
      <c r="EM334">
        <v>1010</v>
      </c>
      <c r="EN334">
        <v>12.9842</v>
      </c>
      <c r="EO334">
        <v>102.046</v>
      </c>
      <c r="EP334">
        <v>102.435</v>
      </c>
    </row>
    <row r="335" spans="1:146">
      <c r="A335">
        <v>319</v>
      </c>
      <c r="B335">
        <v>1557163765</v>
      </c>
      <c r="C335">
        <v>636.400000095367</v>
      </c>
      <c r="D335" t="s">
        <v>892</v>
      </c>
      <c r="E335" t="s">
        <v>893</v>
      </c>
      <c r="H335">
        <v>1557163754.66129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-0.0418612684908371</v>
      </c>
      <c r="AF335">
        <v>0.0469929411294999</v>
      </c>
      <c r="AG335">
        <v>3.50008735691172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1557163754.66129</v>
      </c>
      <c r="AU335">
        <v>982.386193548387</v>
      </c>
      <c r="AV335">
        <v>1010.30935483871</v>
      </c>
      <c r="AW335">
        <v>13.9088774193548</v>
      </c>
      <c r="AX335">
        <v>12.9736935483871</v>
      </c>
      <c r="AY335">
        <v>500.009483870968</v>
      </c>
      <c r="AZ335">
        <v>101.009516129032</v>
      </c>
      <c r="BA335">
        <v>0.199994903225806</v>
      </c>
      <c r="BB335">
        <v>20.042435483871</v>
      </c>
      <c r="BC335">
        <v>20.8766612903226</v>
      </c>
      <c r="BD335">
        <v>999.9</v>
      </c>
      <c r="BE335">
        <v>0</v>
      </c>
      <c r="BF335">
        <v>0</v>
      </c>
      <c r="BG335">
        <v>9994.15580645161</v>
      </c>
      <c r="BH335">
        <v>0</v>
      </c>
      <c r="BI335">
        <v>374.937322580645</v>
      </c>
      <c r="BJ335">
        <v>1499.95451612903</v>
      </c>
      <c r="BK335">
        <v>0.972997935483871</v>
      </c>
      <c r="BL335">
        <v>0.0270019580645161</v>
      </c>
      <c r="BM335">
        <v>0</v>
      </c>
      <c r="BN335">
        <v>2.15975483870968</v>
      </c>
      <c r="BO335">
        <v>0</v>
      </c>
      <c r="BP335">
        <v>17850.5419354839</v>
      </c>
      <c r="BQ335">
        <v>13121.6</v>
      </c>
      <c r="BR335">
        <v>38.4917096774193</v>
      </c>
      <c r="BS335">
        <v>41.528</v>
      </c>
      <c r="BT335">
        <v>40.0681935483871</v>
      </c>
      <c r="BU335">
        <v>38.917</v>
      </c>
      <c r="BV335">
        <v>38.2052903225806</v>
      </c>
      <c r="BW335">
        <v>1459.45419354839</v>
      </c>
      <c r="BX335">
        <v>40.5003225806452</v>
      </c>
      <c r="BY335">
        <v>0</v>
      </c>
      <c r="BZ335">
        <v>1557163788.1</v>
      </c>
      <c r="CA335">
        <v>2.16271538461538</v>
      </c>
      <c r="CB335">
        <v>-0.114017102191246</v>
      </c>
      <c r="CC335">
        <v>-720.988034589511</v>
      </c>
      <c r="CD335">
        <v>17826.9961538462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-28.2400317073171</v>
      </c>
      <c r="CP335">
        <v>30.3792710801396</v>
      </c>
      <c r="CQ335">
        <v>3.23600595076475</v>
      </c>
      <c r="CR335">
        <v>0</v>
      </c>
      <c r="CS335">
        <v>2.0272</v>
      </c>
      <c r="CT335">
        <v>0</v>
      </c>
      <c r="CU335">
        <v>0</v>
      </c>
      <c r="CV335">
        <v>0</v>
      </c>
      <c r="CW335">
        <v>0.936679073170732</v>
      </c>
      <c r="CX335">
        <v>-0.188157616724745</v>
      </c>
      <c r="CY335">
        <v>0.0199524056895284</v>
      </c>
      <c r="CZ335">
        <v>0</v>
      </c>
      <c r="DA335">
        <v>0</v>
      </c>
      <c r="DB335">
        <v>3</v>
      </c>
      <c r="DC335" t="s">
        <v>271</v>
      </c>
      <c r="DD335">
        <v>1.85562</v>
      </c>
      <c r="DE335">
        <v>1.85375</v>
      </c>
      <c r="DF335">
        <v>1.85477</v>
      </c>
      <c r="DG335">
        <v>1.85913</v>
      </c>
      <c r="DH335">
        <v>1.85349</v>
      </c>
      <c r="DI335">
        <v>1.85791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511.227</v>
      </c>
      <c r="EC335">
        <v>206.908</v>
      </c>
      <c r="ED335">
        <v>15.0973</v>
      </c>
      <c r="EE335">
        <v>20.2489</v>
      </c>
      <c r="EF335">
        <v>30.0005</v>
      </c>
      <c r="EG335">
        <v>20.105</v>
      </c>
      <c r="EH335">
        <v>20.1264</v>
      </c>
      <c r="EI335">
        <v>41.2899</v>
      </c>
      <c r="EJ335">
        <v>43.1719</v>
      </c>
      <c r="EK335">
        <v>18.7744</v>
      </c>
      <c r="EL335">
        <v>15.0887</v>
      </c>
      <c r="EM335">
        <v>1010</v>
      </c>
      <c r="EN335">
        <v>12.9842</v>
      </c>
      <c r="EO335">
        <v>102.046</v>
      </c>
      <c r="EP335">
        <v>102.434</v>
      </c>
    </row>
    <row r="336" spans="1:146">
      <c r="A336">
        <v>320</v>
      </c>
      <c r="B336">
        <v>1557163767</v>
      </c>
      <c r="C336">
        <v>638.400000095367</v>
      </c>
      <c r="D336" t="s">
        <v>894</v>
      </c>
      <c r="E336" t="s">
        <v>895</v>
      </c>
      <c r="H336">
        <v>1557163756.66129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-0.0418716949210014</v>
      </c>
      <c r="AF336">
        <v>0.0470046457107648</v>
      </c>
      <c r="AG336">
        <v>3.50077582479718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1557163756.66129</v>
      </c>
      <c r="AU336">
        <v>983.229612903226</v>
      </c>
      <c r="AV336">
        <v>1010.23709677419</v>
      </c>
      <c r="AW336">
        <v>13.9023967741935</v>
      </c>
      <c r="AX336">
        <v>12.9733838709677</v>
      </c>
      <c r="AY336">
        <v>500.010290322581</v>
      </c>
      <c r="AZ336">
        <v>101.009612903226</v>
      </c>
      <c r="BA336">
        <v>0.19998164516129</v>
      </c>
      <c r="BB336">
        <v>20.0406225806452</v>
      </c>
      <c r="BC336">
        <v>20.8764612903226</v>
      </c>
      <c r="BD336">
        <v>999.9</v>
      </c>
      <c r="BE336">
        <v>0</v>
      </c>
      <c r="BF336">
        <v>0</v>
      </c>
      <c r="BG336">
        <v>9996.63548387097</v>
      </c>
      <c r="BH336">
        <v>0</v>
      </c>
      <c r="BI336">
        <v>373.320451612903</v>
      </c>
      <c r="BJ336">
        <v>1499.96129032258</v>
      </c>
      <c r="BK336">
        <v>0.972997774193548</v>
      </c>
      <c r="BL336">
        <v>0.0270021032258064</v>
      </c>
      <c r="BM336">
        <v>0</v>
      </c>
      <c r="BN336">
        <v>2.13895161290323</v>
      </c>
      <c r="BO336">
        <v>0</v>
      </c>
      <c r="BP336">
        <v>17853.4612903226</v>
      </c>
      <c r="BQ336">
        <v>13121.6580645161</v>
      </c>
      <c r="BR336">
        <v>38.4796129032258</v>
      </c>
      <c r="BS336">
        <v>41.522</v>
      </c>
      <c r="BT336">
        <v>40.0560967741935</v>
      </c>
      <c r="BU336">
        <v>38.911</v>
      </c>
      <c r="BV336">
        <v>38.1991935483871</v>
      </c>
      <c r="BW336">
        <v>1459.46064516129</v>
      </c>
      <c r="BX336">
        <v>40.5006451612903</v>
      </c>
      <c r="BY336">
        <v>0</v>
      </c>
      <c r="BZ336">
        <v>1557163790.5</v>
      </c>
      <c r="CA336">
        <v>2.19260384615385</v>
      </c>
      <c r="CB336">
        <v>-0.341070096366129</v>
      </c>
      <c r="CC336">
        <v>-260.044443847671</v>
      </c>
      <c r="CD336">
        <v>17822.9192307692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-27.2751243902439</v>
      </c>
      <c r="CP336">
        <v>23.012868292682</v>
      </c>
      <c r="CQ336">
        <v>2.51566035832135</v>
      </c>
      <c r="CR336">
        <v>0</v>
      </c>
      <c r="CS336">
        <v>2.1504</v>
      </c>
      <c r="CT336">
        <v>0</v>
      </c>
      <c r="CU336">
        <v>0</v>
      </c>
      <c r="CV336">
        <v>0</v>
      </c>
      <c r="CW336">
        <v>0.931400073170732</v>
      </c>
      <c r="CX336">
        <v>-0.221572327526124</v>
      </c>
      <c r="CY336">
        <v>0.0222174240953732</v>
      </c>
      <c r="CZ336">
        <v>0</v>
      </c>
      <c r="DA336">
        <v>0</v>
      </c>
      <c r="DB336">
        <v>3</v>
      </c>
      <c r="DC336" t="s">
        <v>271</v>
      </c>
      <c r="DD336">
        <v>1.85562</v>
      </c>
      <c r="DE336">
        <v>1.85377</v>
      </c>
      <c r="DF336">
        <v>1.8548</v>
      </c>
      <c r="DG336">
        <v>1.85913</v>
      </c>
      <c r="DH336">
        <v>1.85349</v>
      </c>
      <c r="DI336">
        <v>1.85791</v>
      </c>
      <c r="DJ336">
        <v>1.85511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511.229</v>
      </c>
      <c r="EC336">
        <v>206.916</v>
      </c>
      <c r="ED336">
        <v>15.0818</v>
      </c>
      <c r="EE336">
        <v>20.251</v>
      </c>
      <c r="EF336">
        <v>30.0004</v>
      </c>
      <c r="EG336">
        <v>20.1067</v>
      </c>
      <c r="EH336">
        <v>20.1284</v>
      </c>
      <c r="EI336">
        <v>41.2928</v>
      </c>
      <c r="EJ336">
        <v>43.1719</v>
      </c>
      <c r="EK336">
        <v>18.7744</v>
      </c>
      <c r="EL336">
        <v>15.0536</v>
      </c>
      <c r="EM336">
        <v>1010</v>
      </c>
      <c r="EN336">
        <v>12.9842</v>
      </c>
      <c r="EO336">
        <v>102.045</v>
      </c>
      <c r="EP336">
        <v>102.433</v>
      </c>
    </row>
    <row r="337" spans="1:146">
      <c r="A337">
        <v>321</v>
      </c>
      <c r="B337">
        <v>1557163769</v>
      </c>
      <c r="C337">
        <v>640.400000095367</v>
      </c>
      <c r="D337" t="s">
        <v>896</v>
      </c>
      <c r="E337" t="s">
        <v>897</v>
      </c>
      <c r="H337">
        <v>1557163758.66129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-0.0418846414119397</v>
      </c>
      <c r="AF337">
        <v>0.0470191792810179</v>
      </c>
      <c r="AG337">
        <v>3.50163061099043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1557163758.66129</v>
      </c>
      <c r="AU337">
        <v>983.840161290323</v>
      </c>
      <c r="AV337">
        <v>1010.11774193548</v>
      </c>
      <c r="AW337">
        <v>13.8972935483871</v>
      </c>
      <c r="AX337">
        <v>12.9758774193548</v>
      </c>
      <c r="AY337">
        <v>500.010161290323</v>
      </c>
      <c r="AZ337">
        <v>101.009677419355</v>
      </c>
      <c r="BA337">
        <v>0.199969419354839</v>
      </c>
      <c r="BB337">
        <v>20.0391064516129</v>
      </c>
      <c r="BC337">
        <v>20.8761548387097</v>
      </c>
      <c r="BD337">
        <v>999.9</v>
      </c>
      <c r="BE337">
        <v>0</v>
      </c>
      <c r="BF337">
        <v>0</v>
      </c>
      <c r="BG337">
        <v>9999.72</v>
      </c>
      <c r="BH337">
        <v>0</v>
      </c>
      <c r="BI337">
        <v>372.181</v>
      </c>
      <c r="BJ337">
        <v>1499.96741935484</v>
      </c>
      <c r="BK337">
        <v>0.972997774193548</v>
      </c>
      <c r="BL337">
        <v>0.0270021032258064</v>
      </c>
      <c r="BM337">
        <v>0</v>
      </c>
      <c r="BN337">
        <v>2.1276</v>
      </c>
      <c r="BO337">
        <v>0</v>
      </c>
      <c r="BP337">
        <v>17848.2322580645</v>
      </c>
      <c r="BQ337">
        <v>13121.7193548387</v>
      </c>
      <c r="BR337">
        <v>38.4695161290323</v>
      </c>
      <c r="BS337">
        <v>41.516</v>
      </c>
      <c r="BT337">
        <v>40.044</v>
      </c>
      <c r="BU337">
        <v>38.905</v>
      </c>
      <c r="BV337">
        <v>38.1930967741935</v>
      </c>
      <c r="BW337">
        <v>1459.46677419355</v>
      </c>
      <c r="BX337">
        <v>40.5006451612903</v>
      </c>
      <c r="BY337">
        <v>0</v>
      </c>
      <c r="BZ337">
        <v>1557163792.3</v>
      </c>
      <c r="CA337">
        <v>2.17580769230769</v>
      </c>
      <c r="CB337">
        <v>0.375063238641692</v>
      </c>
      <c r="CC337">
        <v>443.377777969701</v>
      </c>
      <c r="CD337">
        <v>17819.9692307692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-26.4786</v>
      </c>
      <c r="CP337">
        <v>16.1848724738651</v>
      </c>
      <c r="CQ337">
        <v>1.77248995937849</v>
      </c>
      <c r="CR337">
        <v>0</v>
      </c>
      <c r="CS337">
        <v>1.9336</v>
      </c>
      <c r="CT337">
        <v>0</v>
      </c>
      <c r="CU337">
        <v>0</v>
      </c>
      <c r="CV337">
        <v>0</v>
      </c>
      <c r="CW337">
        <v>0.923875341463415</v>
      </c>
      <c r="CX337">
        <v>-0.215004836236901</v>
      </c>
      <c r="CY337">
        <v>0.0215348569347576</v>
      </c>
      <c r="CZ337">
        <v>0</v>
      </c>
      <c r="DA337">
        <v>0</v>
      </c>
      <c r="DB337">
        <v>3</v>
      </c>
      <c r="DC337" t="s">
        <v>271</v>
      </c>
      <c r="DD337">
        <v>1.85561</v>
      </c>
      <c r="DE337">
        <v>1.85376</v>
      </c>
      <c r="DF337">
        <v>1.85477</v>
      </c>
      <c r="DG337">
        <v>1.85913</v>
      </c>
      <c r="DH337">
        <v>1.85349</v>
      </c>
      <c r="DI337">
        <v>1.85791</v>
      </c>
      <c r="DJ337">
        <v>1.8551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511.113</v>
      </c>
      <c r="EC337">
        <v>206.916</v>
      </c>
      <c r="ED337">
        <v>15.0705</v>
      </c>
      <c r="EE337">
        <v>20.2527</v>
      </c>
      <c r="EF337">
        <v>30.0004</v>
      </c>
      <c r="EG337">
        <v>20.1089</v>
      </c>
      <c r="EH337">
        <v>20.1305</v>
      </c>
      <c r="EI337">
        <v>41.2899</v>
      </c>
      <c r="EJ337">
        <v>43.1719</v>
      </c>
      <c r="EK337">
        <v>18.7744</v>
      </c>
      <c r="EL337">
        <v>15.0536</v>
      </c>
      <c r="EM337">
        <v>1010</v>
      </c>
      <c r="EN337">
        <v>12.9842</v>
      </c>
      <c r="EO337">
        <v>102.044</v>
      </c>
      <c r="EP337">
        <v>102.433</v>
      </c>
    </row>
    <row r="338" spans="1:146">
      <c r="A338">
        <v>322</v>
      </c>
      <c r="B338">
        <v>1557163771</v>
      </c>
      <c r="C338">
        <v>642.400000095367</v>
      </c>
      <c r="D338" t="s">
        <v>898</v>
      </c>
      <c r="E338" t="s">
        <v>899</v>
      </c>
      <c r="H338">
        <v>1557163760.66129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-0.0419029537492649</v>
      </c>
      <c r="AF338">
        <v>0.0470397364839143</v>
      </c>
      <c r="AG338">
        <v>3.50283951606043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1557163760.66129</v>
      </c>
      <c r="AU338">
        <v>984.276709677419</v>
      </c>
      <c r="AV338">
        <v>1010.0435483871</v>
      </c>
      <c r="AW338">
        <v>13.8937580645161</v>
      </c>
      <c r="AX338">
        <v>12.9792064516129</v>
      </c>
      <c r="AY338">
        <v>500.001774193548</v>
      </c>
      <c r="AZ338">
        <v>101.00964516129</v>
      </c>
      <c r="BA338">
        <v>0.199954774193548</v>
      </c>
      <c r="BB338">
        <v>20.0375483870968</v>
      </c>
      <c r="BC338">
        <v>20.8754161290323</v>
      </c>
      <c r="BD338">
        <v>999.9</v>
      </c>
      <c r="BE338">
        <v>0</v>
      </c>
      <c r="BF338">
        <v>0</v>
      </c>
      <c r="BG338">
        <v>10004.0951612903</v>
      </c>
      <c r="BH338">
        <v>0</v>
      </c>
      <c r="BI338">
        <v>371.364903225806</v>
      </c>
      <c r="BJ338">
        <v>1499.96548387097</v>
      </c>
      <c r="BK338">
        <v>0.972997612903226</v>
      </c>
      <c r="BL338">
        <v>0.0270022483870968</v>
      </c>
      <c r="BM338">
        <v>0</v>
      </c>
      <c r="BN338">
        <v>2.13076774193548</v>
      </c>
      <c r="BO338">
        <v>0</v>
      </c>
      <c r="BP338">
        <v>17842.6483870968</v>
      </c>
      <c r="BQ338">
        <v>13121.7</v>
      </c>
      <c r="BR338">
        <v>38.4614193548387</v>
      </c>
      <c r="BS338">
        <v>41.51</v>
      </c>
      <c r="BT338">
        <v>40.038</v>
      </c>
      <c r="BU338">
        <v>38.899</v>
      </c>
      <c r="BV338">
        <v>38.183</v>
      </c>
      <c r="BW338">
        <v>1459.46483870968</v>
      </c>
      <c r="BX338">
        <v>40.5006451612903</v>
      </c>
      <c r="BY338">
        <v>0</v>
      </c>
      <c r="BZ338">
        <v>1557163794.1</v>
      </c>
      <c r="CA338">
        <v>2.20255384615385</v>
      </c>
      <c r="CB338">
        <v>0.599993152598196</v>
      </c>
      <c r="CC338">
        <v>679.993162811652</v>
      </c>
      <c r="CD338">
        <v>17820.4538461538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-25.9029195121951</v>
      </c>
      <c r="CP338">
        <v>11.1855783972118</v>
      </c>
      <c r="CQ338">
        <v>1.20153165325164</v>
      </c>
      <c r="CR338">
        <v>0</v>
      </c>
      <c r="CS338">
        <v>2.1506</v>
      </c>
      <c r="CT338">
        <v>0</v>
      </c>
      <c r="CU338">
        <v>0</v>
      </c>
      <c r="CV338">
        <v>0</v>
      </c>
      <c r="CW338">
        <v>0.916621024390244</v>
      </c>
      <c r="CX338">
        <v>-0.194521777003478</v>
      </c>
      <c r="CY338">
        <v>0.0194255917152402</v>
      </c>
      <c r="CZ338">
        <v>0</v>
      </c>
      <c r="DA338">
        <v>0</v>
      </c>
      <c r="DB338">
        <v>3</v>
      </c>
      <c r="DC338" t="s">
        <v>271</v>
      </c>
      <c r="DD338">
        <v>1.85562</v>
      </c>
      <c r="DE338">
        <v>1.85376</v>
      </c>
      <c r="DF338">
        <v>1.85477</v>
      </c>
      <c r="DG338">
        <v>1.85913</v>
      </c>
      <c r="DH338">
        <v>1.8535</v>
      </c>
      <c r="DI338">
        <v>1.85791</v>
      </c>
      <c r="DJ338">
        <v>1.85512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511.074</v>
      </c>
      <c r="EC338">
        <v>206.686</v>
      </c>
      <c r="ED338">
        <v>15.0575</v>
      </c>
      <c r="EE338">
        <v>20.2547</v>
      </c>
      <c r="EF338">
        <v>30.0004</v>
      </c>
      <c r="EG338">
        <v>20.111</v>
      </c>
      <c r="EH338">
        <v>20.1327</v>
      </c>
      <c r="EI338">
        <v>41.2873</v>
      </c>
      <c r="EJ338">
        <v>43.1719</v>
      </c>
      <c r="EK338">
        <v>18.7744</v>
      </c>
      <c r="EL338">
        <v>15.0536</v>
      </c>
      <c r="EM338">
        <v>1010</v>
      </c>
      <c r="EN338">
        <v>12.9842</v>
      </c>
      <c r="EO338">
        <v>102.044</v>
      </c>
      <c r="EP338">
        <v>102.432</v>
      </c>
    </row>
    <row r="339" spans="1:146">
      <c r="A339">
        <v>323</v>
      </c>
      <c r="B339">
        <v>1557163773</v>
      </c>
      <c r="C339">
        <v>644.400000095367</v>
      </c>
      <c r="D339" t="s">
        <v>900</v>
      </c>
      <c r="E339" t="s">
        <v>901</v>
      </c>
      <c r="H339">
        <v>1557163762.66129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-0.0419000410508581</v>
      </c>
      <c r="AF339">
        <v>0.0470364667247863</v>
      </c>
      <c r="AG339">
        <v>3.50264724414629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1557163762.66129</v>
      </c>
      <c r="AU339">
        <v>984.592451612903</v>
      </c>
      <c r="AV339">
        <v>1010.02</v>
      </c>
      <c r="AW339">
        <v>13.8915225806452</v>
      </c>
      <c r="AX339">
        <v>12.9825709677419</v>
      </c>
      <c r="AY339">
        <v>500.00364516129</v>
      </c>
      <c r="AZ339">
        <v>101.009548387097</v>
      </c>
      <c r="BA339">
        <v>0.199984</v>
      </c>
      <c r="BB339">
        <v>20.0360032258064</v>
      </c>
      <c r="BC339">
        <v>20.875635483871</v>
      </c>
      <c r="BD339">
        <v>999.9</v>
      </c>
      <c r="BE339">
        <v>0</v>
      </c>
      <c r="BF339">
        <v>0</v>
      </c>
      <c r="BG339">
        <v>10003.4093548387</v>
      </c>
      <c r="BH339">
        <v>0</v>
      </c>
      <c r="BI339">
        <v>370.137096774193</v>
      </c>
      <c r="BJ339">
        <v>1499.97806451613</v>
      </c>
      <c r="BK339">
        <v>0.972997774193548</v>
      </c>
      <c r="BL339">
        <v>0.0270021032258064</v>
      </c>
      <c r="BM339">
        <v>0</v>
      </c>
      <c r="BN339">
        <v>2.15689677419355</v>
      </c>
      <c r="BO339">
        <v>0</v>
      </c>
      <c r="BP339">
        <v>17830.3419354839</v>
      </c>
      <c r="BQ339">
        <v>13121.8129032258</v>
      </c>
      <c r="BR339">
        <v>38.4493225806452</v>
      </c>
      <c r="BS339">
        <v>41.504</v>
      </c>
      <c r="BT339">
        <v>40.032</v>
      </c>
      <c r="BU339">
        <v>38.893</v>
      </c>
      <c r="BV339">
        <v>38.177</v>
      </c>
      <c r="BW339">
        <v>1459.47741935484</v>
      </c>
      <c r="BX339">
        <v>40.5006451612903</v>
      </c>
      <c r="BY339">
        <v>0</v>
      </c>
      <c r="BZ339">
        <v>1557163796.5</v>
      </c>
      <c r="CA339">
        <v>2.21849230769231</v>
      </c>
      <c r="CB339">
        <v>0.811794862693333</v>
      </c>
      <c r="CC339">
        <v>386.430768875779</v>
      </c>
      <c r="CD339">
        <v>17825.1653846154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-25.5193317073171</v>
      </c>
      <c r="CP339">
        <v>7.77813031358635</v>
      </c>
      <c r="CQ339">
        <v>0.819704861948472</v>
      </c>
      <c r="CR339">
        <v>0</v>
      </c>
      <c r="CS339">
        <v>2.486</v>
      </c>
      <c r="CT339">
        <v>0</v>
      </c>
      <c r="CU339">
        <v>0</v>
      </c>
      <c r="CV339">
        <v>0</v>
      </c>
      <c r="CW339">
        <v>0.910662073170732</v>
      </c>
      <c r="CX339">
        <v>-0.172955916376261</v>
      </c>
      <c r="CY339">
        <v>0.0173742578327406</v>
      </c>
      <c r="CZ339">
        <v>0</v>
      </c>
      <c r="DA339">
        <v>0</v>
      </c>
      <c r="DB339">
        <v>3</v>
      </c>
      <c r="DC339" t="s">
        <v>271</v>
      </c>
      <c r="DD339">
        <v>1.85562</v>
      </c>
      <c r="DE339">
        <v>1.85377</v>
      </c>
      <c r="DF339">
        <v>1.85479</v>
      </c>
      <c r="DG339">
        <v>1.85914</v>
      </c>
      <c r="DH339">
        <v>1.8535</v>
      </c>
      <c r="DI339">
        <v>1.85791</v>
      </c>
      <c r="DJ339">
        <v>1.85511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511.23</v>
      </c>
      <c r="EC339">
        <v>206.637</v>
      </c>
      <c r="ED339">
        <v>15.044</v>
      </c>
      <c r="EE339">
        <v>20.2568</v>
      </c>
      <c r="EF339">
        <v>30.0003</v>
      </c>
      <c r="EG339">
        <v>20.1128</v>
      </c>
      <c r="EH339">
        <v>20.1344</v>
      </c>
      <c r="EI339">
        <v>41.2879</v>
      </c>
      <c r="EJ339">
        <v>43.1719</v>
      </c>
      <c r="EK339">
        <v>18.7744</v>
      </c>
      <c r="EL339">
        <v>15.0192</v>
      </c>
      <c r="EM339">
        <v>1010</v>
      </c>
      <c r="EN339">
        <v>12.9842</v>
      </c>
      <c r="EO339">
        <v>102.043</v>
      </c>
      <c r="EP339">
        <v>102.431</v>
      </c>
    </row>
    <row r="340" spans="1:146">
      <c r="A340">
        <v>324</v>
      </c>
      <c r="B340">
        <v>1557163775</v>
      </c>
      <c r="C340">
        <v>646.400000095367</v>
      </c>
      <c r="D340" t="s">
        <v>902</v>
      </c>
      <c r="E340" t="s">
        <v>903</v>
      </c>
      <c r="H340">
        <v>1557163764.66129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-0.0418961203983571</v>
      </c>
      <c r="AF340">
        <v>0.0470320654488859</v>
      </c>
      <c r="AG340">
        <v>3.50238842813103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1557163764.66129</v>
      </c>
      <c r="AU340">
        <v>984.827838709678</v>
      </c>
      <c r="AV340">
        <v>1010.02258064516</v>
      </c>
      <c r="AW340">
        <v>13.8903</v>
      </c>
      <c r="AX340">
        <v>12.986235483871</v>
      </c>
      <c r="AY340">
        <v>500.009677419355</v>
      </c>
      <c r="AZ340">
        <v>101.009451612903</v>
      </c>
      <c r="BA340">
        <v>0.199988064516129</v>
      </c>
      <c r="BB340">
        <v>20.0345419354839</v>
      </c>
      <c r="BC340">
        <v>20.8755129032258</v>
      </c>
      <c r="BD340">
        <v>999.9</v>
      </c>
      <c r="BE340">
        <v>0</v>
      </c>
      <c r="BF340">
        <v>0</v>
      </c>
      <c r="BG340">
        <v>10002.4829032258</v>
      </c>
      <c r="BH340">
        <v>0</v>
      </c>
      <c r="BI340">
        <v>368.198612903226</v>
      </c>
      <c r="BJ340">
        <v>1499.98258064516</v>
      </c>
      <c r="BK340">
        <v>0.972997774193548</v>
      </c>
      <c r="BL340">
        <v>0.0270021032258064</v>
      </c>
      <c r="BM340">
        <v>0</v>
      </c>
      <c r="BN340">
        <v>2.18030967741936</v>
      </c>
      <c r="BO340">
        <v>0</v>
      </c>
      <c r="BP340">
        <v>17817.2580645161</v>
      </c>
      <c r="BQ340">
        <v>13121.8516129032</v>
      </c>
      <c r="BR340">
        <v>38.4372258064516</v>
      </c>
      <c r="BS340">
        <v>41.5</v>
      </c>
      <c r="BT340">
        <v>40.026</v>
      </c>
      <c r="BU340">
        <v>38.887</v>
      </c>
      <c r="BV340">
        <v>38.171</v>
      </c>
      <c r="BW340">
        <v>1459.48193548387</v>
      </c>
      <c r="BX340">
        <v>40.5006451612903</v>
      </c>
      <c r="BY340">
        <v>0</v>
      </c>
      <c r="BZ340">
        <v>1557163798.3</v>
      </c>
      <c r="CA340">
        <v>2.26316923076923</v>
      </c>
      <c r="CB340">
        <v>1.70497093008899</v>
      </c>
      <c r="CC340">
        <v>128.652992003551</v>
      </c>
      <c r="CD340">
        <v>17832.85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-25.2584195121951</v>
      </c>
      <c r="CP340">
        <v>5.66172334494777</v>
      </c>
      <c r="CQ340">
        <v>0.586773009346308</v>
      </c>
      <c r="CR340">
        <v>0</v>
      </c>
      <c r="CS340">
        <v>2.6413</v>
      </c>
      <c r="CT340">
        <v>0</v>
      </c>
      <c r="CU340">
        <v>0</v>
      </c>
      <c r="CV340">
        <v>0</v>
      </c>
      <c r="CW340">
        <v>0.905635731707317</v>
      </c>
      <c r="CX340">
        <v>-0.163597923344947</v>
      </c>
      <c r="CY340">
        <v>0.0165510513320548</v>
      </c>
      <c r="CZ340">
        <v>0</v>
      </c>
      <c r="DA340">
        <v>0</v>
      </c>
      <c r="DB340">
        <v>3</v>
      </c>
      <c r="DC340" t="s">
        <v>271</v>
      </c>
      <c r="DD340">
        <v>1.85562</v>
      </c>
      <c r="DE340">
        <v>1.85378</v>
      </c>
      <c r="DF340">
        <v>1.8548</v>
      </c>
      <c r="DG340">
        <v>1.85914</v>
      </c>
      <c r="DH340">
        <v>1.8535</v>
      </c>
      <c r="DI340">
        <v>1.85791</v>
      </c>
      <c r="DJ340">
        <v>1.8551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511.217</v>
      </c>
      <c r="EC340">
        <v>206.778</v>
      </c>
      <c r="ED340">
        <v>15.0322</v>
      </c>
      <c r="EE340">
        <v>20.2588</v>
      </c>
      <c r="EF340">
        <v>30.0004</v>
      </c>
      <c r="EG340">
        <v>20.1145</v>
      </c>
      <c r="EH340">
        <v>20.1361</v>
      </c>
      <c r="EI340">
        <v>41.2879</v>
      </c>
      <c r="EJ340">
        <v>43.1719</v>
      </c>
      <c r="EK340">
        <v>18.7744</v>
      </c>
      <c r="EL340">
        <v>15.0192</v>
      </c>
      <c r="EM340">
        <v>1010</v>
      </c>
      <c r="EN340">
        <v>12.9842</v>
      </c>
      <c r="EO340">
        <v>102.042</v>
      </c>
      <c r="EP340">
        <v>102.431</v>
      </c>
    </row>
    <row r="341" spans="1:146">
      <c r="A341">
        <v>325</v>
      </c>
      <c r="B341">
        <v>1557163777</v>
      </c>
      <c r="C341">
        <v>648.400000095367</v>
      </c>
      <c r="D341" t="s">
        <v>904</v>
      </c>
      <c r="E341" t="s">
        <v>905</v>
      </c>
      <c r="H341">
        <v>1557163766.66129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-0.0419107271165742</v>
      </c>
      <c r="AF341">
        <v>0.0470484627697033</v>
      </c>
      <c r="AG341">
        <v>3.50335262552997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1557163766.66129</v>
      </c>
      <c r="AU341">
        <v>985.007483870968</v>
      </c>
      <c r="AV341">
        <v>1010.04225806452</v>
      </c>
      <c r="AW341">
        <v>13.8899225806452</v>
      </c>
      <c r="AX341">
        <v>12.9907290322581</v>
      </c>
      <c r="AY341">
        <v>500.010516129032</v>
      </c>
      <c r="AZ341">
        <v>101.009258064516</v>
      </c>
      <c r="BA341">
        <v>0.199968580645161</v>
      </c>
      <c r="BB341">
        <v>20.0330774193548</v>
      </c>
      <c r="BC341">
        <v>20.8751225806452</v>
      </c>
      <c r="BD341">
        <v>999.9</v>
      </c>
      <c r="BE341">
        <v>0</v>
      </c>
      <c r="BF341">
        <v>0</v>
      </c>
      <c r="BG341">
        <v>10005.9893548387</v>
      </c>
      <c r="BH341">
        <v>0</v>
      </c>
      <c r="BI341">
        <v>366.049806451613</v>
      </c>
      <c r="BJ341">
        <v>1499.98903225806</v>
      </c>
      <c r="BK341">
        <v>0.972997774193548</v>
      </c>
      <c r="BL341">
        <v>0.0270021032258064</v>
      </c>
      <c r="BM341">
        <v>0</v>
      </c>
      <c r="BN341">
        <v>2.19364193548387</v>
      </c>
      <c r="BO341">
        <v>0</v>
      </c>
      <c r="BP341">
        <v>17816.4129032258</v>
      </c>
      <c r="BQ341">
        <v>13121.9064516129</v>
      </c>
      <c r="BR341">
        <v>38.4251290322581</v>
      </c>
      <c r="BS341">
        <v>41.4939032258064</v>
      </c>
      <c r="BT341">
        <v>40.0179677419355</v>
      </c>
      <c r="BU341">
        <v>38.881</v>
      </c>
      <c r="BV341">
        <v>38.165</v>
      </c>
      <c r="BW341">
        <v>1459.48838709677</v>
      </c>
      <c r="BX341">
        <v>40.5006451612903</v>
      </c>
      <c r="BY341">
        <v>0</v>
      </c>
      <c r="BZ341">
        <v>1557163800.1</v>
      </c>
      <c r="CA341">
        <v>2.27057692307692</v>
      </c>
      <c r="CB341">
        <v>1.64064272213687</v>
      </c>
      <c r="CC341">
        <v>-60.5401698664703</v>
      </c>
      <c r="CD341">
        <v>17832.6538461538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-25.0793341463415</v>
      </c>
      <c r="CP341">
        <v>4.48046132404232</v>
      </c>
      <c r="CQ341">
        <v>0.46780738719793</v>
      </c>
      <c r="CR341">
        <v>0</v>
      </c>
      <c r="CS341">
        <v>2.3172</v>
      </c>
      <c r="CT341">
        <v>0</v>
      </c>
      <c r="CU341">
        <v>0</v>
      </c>
      <c r="CV341">
        <v>0</v>
      </c>
      <c r="CW341">
        <v>0.900818097560976</v>
      </c>
      <c r="CX341">
        <v>-0.15895164459932</v>
      </c>
      <c r="CY341">
        <v>0.0161513099820672</v>
      </c>
      <c r="CZ341">
        <v>0</v>
      </c>
      <c r="DA341">
        <v>0</v>
      </c>
      <c r="DB341">
        <v>3</v>
      </c>
      <c r="DC341" t="s">
        <v>271</v>
      </c>
      <c r="DD341">
        <v>1.85562</v>
      </c>
      <c r="DE341">
        <v>1.85378</v>
      </c>
      <c r="DF341">
        <v>1.85482</v>
      </c>
      <c r="DG341">
        <v>1.85913</v>
      </c>
      <c r="DH341">
        <v>1.85352</v>
      </c>
      <c r="DI341">
        <v>1.85791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511.219</v>
      </c>
      <c r="EC341">
        <v>206.674</v>
      </c>
      <c r="ED341">
        <v>15.0181</v>
      </c>
      <c r="EE341">
        <v>20.2605</v>
      </c>
      <c r="EF341">
        <v>30.0004</v>
      </c>
      <c r="EG341">
        <v>20.1162</v>
      </c>
      <c r="EH341">
        <v>20.1378</v>
      </c>
      <c r="EI341">
        <v>41.2842</v>
      </c>
      <c r="EJ341">
        <v>43.1719</v>
      </c>
      <c r="EK341">
        <v>18.4006</v>
      </c>
      <c r="EL341">
        <v>14.9922</v>
      </c>
      <c r="EM341">
        <v>1010</v>
      </c>
      <c r="EN341">
        <v>12.9842</v>
      </c>
      <c r="EO341">
        <v>102.042</v>
      </c>
      <c r="EP341">
        <v>102.43</v>
      </c>
    </row>
    <row r="342" spans="1:146">
      <c r="A342">
        <v>326</v>
      </c>
      <c r="B342">
        <v>1557163779</v>
      </c>
      <c r="C342">
        <v>650.400000095367</v>
      </c>
      <c r="D342" t="s">
        <v>906</v>
      </c>
      <c r="E342" t="s">
        <v>907</v>
      </c>
      <c r="H342">
        <v>1557163768.66129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-0.0418940168910516</v>
      </c>
      <c r="AF342">
        <v>0.0470297040776581</v>
      </c>
      <c r="AG342">
        <v>3.50224956472691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1557163768.66129</v>
      </c>
      <c r="AU342">
        <v>985.150870967742</v>
      </c>
      <c r="AV342">
        <v>1010.05935483871</v>
      </c>
      <c r="AW342">
        <v>13.8903419354839</v>
      </c>
      <c r="AX342">
        <v>12.9962903225806</v>
      </c>
      <c r="AY342">
        <v>500.014774193548</v>
      </c>
      <c r="AZ342">
        <v>101.009064516129</v>
      </c>
      <c r="BA342">
        <v>0.200009193548387</v>
      </c>
      <c r="BB342">
        <v>20.0316032258064</v>
      </c>
      <c r="BC342">
        <v>20.8746903225806</v>
      </c>
      <c r="BD342">
        <v>999.9</v>
      </c>
      <c r="BE342">
        <v>0</v>
      </c>
      <c r="BF342">
        <v>0</v>
      </c>
      <c r="BG342">
        <v>10002.0190322581</v>
      </c>
      <c r="BH342">
        <v>0</v>
      </c>
      <c r="BI342">
        <v>364.197580645161</v>
      </c>
      <c r="BJ342">
        <v>1499.99451612903</v>
      </c>
      <c r="BK342">
        <v>0.972997774193548</v>
      </c>
      <c r="BL342">
        <v>0.0270021032258064</v>
      </c>
      <c r="BM342">
        <v>0</v>
      </c>
      <c r="BN342">
        <v>2.21040967741935</v>
      </c>
      <c r="BO342">
        <v>0</v>
      </c>
      <c r="BP342">
        <v>17810.4838709677</v>
      </c>
      <c r="BQ342">
        <v>13121.9516129032</v>
      </c>
      <c r="BR342">
        <v>38.4130322580645</v>
      </c>
      <c r="BS342">
        <v>41.4878064516129</v>
      </c>
      <c r="BT342">
        <v>40.009935483871</v>
      </c>
      <c r="BU342">
        <v>38.8729677419355</v>
      </c>
      <c r="BV342">
        <v>38.159</v>
      </c>
      <c r="BW342">
        <v>1459.49387096774</v>
      </c>
      <c r="BX342">
        <v>40.5006451612903</v>
      </c>
      <c r="BY342">
        <v>0</v>
      </c>
      <c r="BZ342">
        <v>1557163802.5</v>
      </c>
      <c r="CA342">
        <v>2.31858076923077</v>
      </c>
      <c r="CB342">
        <v>0.794321351384555</v>
      </c>
      <c r="CC342">
        <v>-690.663246220891</v>
      </c>
      <c r="CD342">
        <v>17813.6115384615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-24.945012195122</v>
      </c>
      <c r="CP342">
        <v>3.58344878048794</v>
      </c>
      <c r="CQ342">
        <v>0.385365867459092</v>
      </c>
      <c r="CR342">
        <v>0</v>
      </c>
      <c r="CS342">
        <v>2.4912</v>
      </c>
      <c r="CT342">
        <v>0</v>
      </c>
      <c r="CU342">
        <v>0</v>
      </c>
      <c r="CV342">
        <v>0</v>
      </c>
      <c r="CW342">
        <v>0.895705512195122</v>
      </c>
      <c r="CX342">
        <v>-0.145914062717776</v>
      </c>
      <c r="CY342">
        <v>0.0148912123441686</v>
      </c>
      <c r="CZ342">
        <v>0</v>
      </c>
      <c r="DA342">
        <v>0</v>
      </c>
      <c r="DB342">
        <v>3</v>
      </c>
      <c r="DC342" t="s">
        <v>271</v>
      </c>
      <c r="DD342">
        <v>1.85562</v>
      </c>
      <c r="DE342">
        <v>1.85378</v>
      </c>
      <c r="DF342">
        <v>1.85483</v>
      </c>
      <c r="DG342">
        <v>1.85913</v>
      </c>
      <c r="DH342">
        <v>1.85352</v>
      </c>
      <c r="DI342">
        <v>1.85791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511.344</v>
      </c>
      <c r="EC342">
        <v>206.664</v>
      </c>
      <c r="ED342">
        <v>15.0073</v>
      </c>
      <c r="EE342">
        <v>20.2627</v>
      </c>
      <c r="EF342">
        <v>30.0003</v>
      </c>
      <c r="EG342">
        <v>20.1179</v>
      </c>
      <c r="EH342">
        <v>20.1395</v>
      </c>
      <c r="EI342">
        <v>41.2837</v>
      </c>
      <c r="EJ342">
        <v>43.1719</v>
      </c>
      <c r="EK342">
        <v>18.4006</v>
      </c>
      <c r="EL342">
        <v>14.9922</v>
      </c>
      <c r="EM342">
        <v>1010</v>
      </c>
      <c r="EN342">
        <v>12.9842</v>
      </c>
      <c r="EO342">
        <v>102.041</v>
      </c>
      <c r="EP342">
        <v>102.43</v>
      </c>
    </row>
    <row r="343" spans="1:146">
      <c r="A343">
        <v>327</v>
      </c>
      <c r="B343">
        <v>1557163781</v>
      </c>
      <c r="C343">
        <v>652.400000095367</v>
      </c>
      <c r="D343" t="s">
        <v>908</v>
      </c>
      <c r="E343" t="s">
        <v>909</v>
      </c>
      <c r="H343">
        <v>1557163770.66129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-0.0418618046207236</v>
      </c>
      <c r="AF343">
        <v>0.046993542982265</v>
      </c>
      <c r="AG343">
        <v>3.50012275958846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1557163770.66129</v>
      </c>
      <c r="AU343">
        <v>985.267548387097</v>
      </c>
      <c r="AV343">
        <v>1010.0564516129</v>
      </c>
      <c r="AW343">
        <v>13.8916612903226</v>
      </c>
      <c r="AX343">
        <v>13.0025225806452</v>
      </c>
      <c r="AY343">
        <v>500.01635483871</v>
      </c>
      <c r="AZ343">
        <v>101.008967741935</v>
      </c>
      <c r="BA343">
        <v>0.200032967741935</v>
      </c>
      <c r="BB343">
        <v>20.0300064516129</v>
      </c>
      <c r="BC343">
        <v>20.8743967741936</v>
      </c>
      <c r="BD343">
        <v>999.9</v>
      </c>
      <c r="BE343">
        <v>0</v>
      </c>
      <c r="BF343">
        <v>0</v>
      </c>
      <c r="BG343">
        <v>9994.33806451613</v>
      </c>
      <c r="BH343">
        <v>0</v>
      </c>
      <c r="BI343">
        <v>362.435838709677</v>
      </c>
      <c r="BJ343">
        <v>1499.99838709677</v>
      </c>
      <c r="BK343">
        <v>0.972997612903226</v>
      </c>
      <c r="BL343">
        <v>0.0270022483870968</v>
      </c>
      <c r="BM343">
        <v>0</v>
      </c>
      <c r="BN343">
        <v>2.2064</v>
      </c>
      <c r="BO343">
        <v>0</v>
      </c>
      <c r="BP343">
        <v>17795.7838709677</v>
      </c>
      <c r="BQ343">
        <v>13121.9806451613</v>
      </c>
      <c r="BR343">
        <v>38.405</v>
      </c>
      <c r="BS343">
        <v>41.4837419354838</v>
      </c>
      <c r="BT343">
        <v>40.0019032258064</v>
      </c>
      <c r="BU343">
        <v>38.8689032258064</v>
      </c>
      <c r="BV343">
        <v>38.153</v>
      </c>
      <c r="BW343">
        <v>1459.49741935484</v>
      </c>
      <c r="BX343">
        <v>40.5009677419355</v>
      </c>
      <c r="BY343">
        <v>0</v>
      </c>
      <c r="BZ343">
        <v>1557163804.3</v>
      </c>
      <c r="CA343">
        <v>2.32446538461538</v>
      </c>
      <c r="CB343">
        <v>0.684782896648093</v>
      </c>
      <c r="CC343">
        <v>-1266.00341916834</v>
      </c>
      <c r="CD343">
        <v>17794.5307692308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-24.8254609756098</v>
      </c>
      <c r="CP343">
        <v>2.77663275261316</v>
      </c>
      <c r="CQ343">
        <v>0.303730409086621</v>
      </c>
      <c r="CR343">
        <v>0</v>
      </c>
      <c r="CS343">
        <v>1.9</v>
      </c>
      <c r="CT343">
        <v>0</v>
      </c>
      <c r="CU343">
        <v>0</v>
      </c>
      <c r="CV343">
        <v>0</v>
      </c>
      <c r="CW343">
        <v>0.890624585365854</v>
      </c>
      <c r="CX343">
        <v>-0.128371066202091</v>
      </c>
      <c r="CY343">
        <v>0.0130295852581274</v>
      </c>
      <c r="CZ343">
        <v>0</v>
      </c>
      <c r="DA343">
        <v>0</v>
      </c>
      <c r="DB343">
        <v>3</v>
      </c>
      <c r="DC343" t="s">
        <v>271</v>
      </c>
      <c r="DD343">
        <v>1.85562</v>
      </c>
      <c r="DE343">
        <v>1.85378</v>
      </c>
      <c r="DF343">
        <v>1.85483</v>
      </c>
      <c r="DG343">
        <v>1.85913</v>
      </c>
      <c r="DH343">
        <v>1.8535</v>
      </c>
      <c r="DI343">
        <v>1.85791</v>
      </c>
      <c r="DJ343">
        <v>1.85512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511.164</v>
      </c>
      <c r="EC343">
        <v>206.829</v>
      </c>
      <c r="ED343">
        <v>14.9956</v>
      </c>
      <c r="EE343">
        <v>20.2648</v>
      </c>
      <c r="EF343">
        <v>30.0003</v>
      </c>
      <c r="EG343">
        <v>20.1198</v>
      </c>
      <c r="EH343">
        <v>20.1412</v>
      </c>
      <c r="EI343">
        <v>41.2842</v>
      </c>
      <c r="EJ343">
        <v>43.1719</v>
      </c>
      <c r="EK343">
        <v>18.4006</v>
      </c>
      <c r="EL343">
        <v>14.9922</v>
      </c>
      <c r="EM343">
        <v>1010</v>
      </c>
      <c r="EN343">
        <v>12.9842</v>
      </c>
      <c r="EO343">
        <v>102.042</v>
      </c>
      <c r="EP343">
        <v>102.43</v>
      </c>
    </row>
    <row r="344" spans="1:146">
      <c r="A344">
        <v>328</v>
      </c>
      <c r="B344">
        <v>1557163783</v>
      </c>
      <c r="C344">
        <v>654.400000095367</v>
      </c>
      <c r="D344" t="s">
        <v>910</v>
      </c>
      <c r="E344" t="s">
        <v>911</v>
      </c>
      <c r="H344">
        <v>1557163772.66129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-0.0418528571878079</v>
      </c>
      <c r="AF344">
        <v>0.046983498704979</v>
      </c>
      <c r="AG344">
        <v>3.49953190601085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1557163772.66129</v>
      </c>
      <c r="AU344">
        <v>985.35635483871</v>
      </c>
      <c r="AV344">
        <v>1010.04032258065</v>
      </c>
      <c r="AW344">
        <v>13.8935838709677</v>
      </c>
      <c r="AX344">
        <v>13.0084258064516</v>
      </c>
      <c r="AY344">
        <v>500.013516129032</v>
      </c>
      <c r="AZ344">
        <v>101.009</v>
      </c>
      <c r="BA344">
        <v>0.200011096774194</v>
      </c>
      <c r="BB344">
        <v>20.0281225806452</v>
      </c>
      <c r="BC344">
        <v>20.8747870967742</v>
      </c>
      <c r="BD344">
        <v>999.9</v>
      </c>
      <c r="BE344">
        <v>0</v>
      </c>
      <c r="BF344">
        <v>0</v>
      </c>
      <c r="BG344">
        <v>9992.19870967742</v>
      </c>
      <c r="BH344">
        <v>0</v>
      </c>
      <c r="BI344">
        <v>360.353516129032</v>
      </c>
      <c r="BJ344">
        <v>1500.00967741936</v>
      </c>
      <c r="BK344">
        <v>0.972997774193548</v>
      </c>
      <c r="BL344">
        <v>0.0270021032258064</v>
      </c>
      <c r="BM344">
        <v>0</v>
      </c>
      <c r="BN344">
        <v>2.17944193548387</v>
      </c>
      <c r="BO344">
        <v>0</v>
      </c>
      <c r="BP344">
        <v>17782.4322580645</v>
      </c>
      <c r="BQ344">
        <v>13122.0806451613</v>
      </c>
      <c r="BR344">
        <v>38.399</v>
      </c>
      <c r="BS344">
        <v>41.4776451612903</v>
      </c>
      <c r="BT344">
        <v>39.9898064516129</v>
      </c>
      <c r="BU344">
        <v>38.8668709677419</v>
      </c>
      <c r="BV344">
        <v>38.142935483871</v>
      </c>
      <c r="BW344">
        <v>1459.50870967742</v>
      </c>
      <c r="BX344">
        <v>40.5009677419355</v>
      </c>
      <c r="BY344">
        <v>0</v>
      </c>
      <c r="BZ344">
        <v>1557163806.1</v>
      </c>
      <c r="CA344">
        <v>2.30726923076923</v>
      </c>
      <c r="CB344">
        <v>-0.428437615967681</v>
      </c>
      <c r="CC344">
        <v>-1231.07692355254</v>
      </c>
      <c r="CD344">
        <v>17770.3307692308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-24.715456097561</v>
      </c>
      <c r="CP344">
        <v>2.17539721254349</v>
      </c>
      <c r="CQ344">
        <v>0.231193109071901</v>
      </c>
      <c r="CR344">
        <v>0</v>
      </c>
      <c r="CS344">
        <v>1.8729</v>
      </c>
      <c r="CT344">
        <v>0</v>
      </c>
      <c r="CU344">
        <v>0</v>
      </c>
      <c r="CV344">
        <v>0</v>
      </c>
      <c r="CW344">
        <v>0.886333902439024</v>
      </c>
      <c r="CX344">
        <v>-0.108641602787454</v>
      </c>
      <c r="CY344">
        <v>0.0109717724712652</v>
      </c>
      <c r="CZ344">
        <v>0</v>
      </c>
      <c r="DA344">
        <v>0</v>
      </c>
      <c r="DB344">
        <v>3</v>
      </c>
      <c r="DC344" t="s">
        <v>271</v>
      </c>
      <c r="DD344">
        <v>1.85562</v>
      </c>
      <c r="DE344">
        <v>1.85379</v>
      </c>
      <c r="DF344">
        <v>1.85483</v>
      </c>
      <c r="DG344">
        <v>1.85914</v>
      </c>
      <c r="DH344">
        <v>1.8535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511.063</v>
      </c>
      <c r="EC344">
        <v>206.876</v>
      </c>
      <c r="ED344">
        <v>14.9847</v>
      </c>
      <c r="EE344">
        <v>20.2665</v>
      </c>
      <c r="EF344">
        <v>30.0003</v>
      </c>
      <c r="EG344">
        <v>20.122</v>
      </c>
      <c r="EH344">
        <v>20.1429</v>
      </c>
      <c r="EI344">
        <v>41.2841</v>
      </c>
      <c r="EJ344">
        <v>43.1719</v>
      </c>
      <c r="EK344">
        <v>18.4006</v>
      </c>
      <c r="EL344">
        <v>14.9739</v>
      </c>
      <c r="EM344">
        <v>1010</v>
      </c>
      <c r="EN344">
        <v>12.9842</v>
      </c>
      <c r="EO344">
        <v>102.041</v>
      </c>
      <c r="EP344">
        <v>102.43</v>
      </c>
    </row>
    <row r="345" spans="1:146">
      <c r="A345">
        <v>329</v>
      </c>
      <c r="B345">
        <v>1557163785</v>
      </c>
      <c r="C345">
        <v>656.400000095367</v>
      </c>
      <c r="D345" t="s">
        <v>912</v>
      </c>
      <c r="E345" t="s">
        <v>913</v>
      </c>
      <c r="H345">
        <v>1557163774.66129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-0.0418570050626679</v>
      </c>
      <c r="AF345">
        <v>0.0469881550578831</v>
      </c>
      <c r="AG345">
        <v>3.49980582101047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1557163774.66129</v>
      </c>
      <c r="AU345">
        <v>985.41964516129</v>
      </c>
      <c r="AV345">
        <v>1010.03032258065</v>
      </c>
      <c r="AW345">
        <v>13.8956419354839</v>
      </c>
      <c r="AX345">
        <v>13.0135774193548</v>
      </c>
      <c r="AY345">
        <v>500.008967741935</v>
      </c>
      <c r="AZ345">
        <v>101.009032258065</v>
      </c>
      <c r="BA345">
        <v>0.199994</v>
      </c>
      <c r="BB345">
        <v>20.0255064516129</v>
      </c>
      <c r="BC345">
        <v>20.8744806451613</v>
      </c>
      <c r="BD345">
        <v>999.9</v>
      </c>
      <c r="BE345">
        <v>0</v>
      </c>
      <c r="BF345">
        <v>0</v>
      </c>
      <c r="BG345">
        <v>9993.18580645161</v>
      </c>
      <c r="BH345">
        <v>0</v>
      </c>
      <c r="BI345">
        <v>358.434</v>
      </c>
      <c r="BJ345">
        <v>1500.01419354839</v>
      </c>
      <c r="BK345">
        <v>0.972997774193548</v>
      </c>
      <c r="BL345">
        <v>0.0270021032258064</v>
      </c>
      <c r="BM345">
        <v>0</v>
      </c>
      <c r="BN345">
        <v>2.20686451612903</v>
      </c>
      <c r="BO345">
        <v>0</v>
      </c>
      <c r="BP345">
        <v>17780.6387096774</v>
      </c>
      <c r="BQ345">
        <v>13122.1193548387</v>
      </c>
      <c r="BR345">
        <v>38.393</v>
      </c>
      <c r="BS345">
        <v>41.4715483870968</v>
      </c>
      <c r="BT345">
        <v>39.9817096774194</v>
      </c>
      <c r="BU345">
        <v>38.8607741935484</v>
      </c>
      <c r="BV345">
        <v>38.136935483871</v>
      </c>
      <c r="BW345">
        <v>1459.51322580645</v>
      </c>
      <c r="BX345">
        <v>40.5009677419355</v>
      </c>
      <c r="BY345">
        <v>0</v>
      </c>
      <c r="BZ345">
        <v>1557163808.5</v>
      </c>
      <c r="CA345">
        <v>2.32213846153846</v>
      </c>
      <c r="CB345">
        <v>-0.368861548467813</v>
      </c>
      <c r="CC345">
        <v>-613.757263662514</v>
      </c>
      <c r="CD345">
        <v>17743.1769230769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-24.6320756097561</v>
      </c>
      <c r="CP345">
        <v>1.76994355400699</v>
      </c>
      <c r="CQ345">
        <v>0.183342530002057</v>
      </c>
      <c r="CR345">
        <v>0</v>
      </c>
      <c r="CS345">
        <v>2.2921</v>
      </c>
      <c r="CT345">
        <v>0</v>
      </c>
      <c r="CU345">
        <v>0</v>
      </c>
      <c r="CV345">
        <v>0</v>
      </c>
      <c r="CW345">
        <v>0.882993243902439</v>
      </c>
      <c r="CX345">
        <v>-0.0897734634146373</v>
      </c>
      <c r="CY345">
        <v>0.00914017044400102</v>
      </c>
      <c r="CZ345">
        <v>1</v>
      </c>
      <c r="DA345">
        <v>1</v>
      </c>
      <c r="DB345">
        <v>3</v>
      </c>
      <c r="DC345" t="s">
        <v>264</v>
      </c>
      <c r="DD345">
        <v>1.85562</v>
      </c>
      <c r="DE345">
        <v>1.85378</v>
      </c>
      <c r="DF345">
        <v>1.85482</v>
      </c>
      <c r="DG345">
        <v>1.85915</v>
      </c>
      <c r="DH345">
        <v>1.85352</v>
      </c>
      <c r="DI345">
        <v>1.85791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511.283</v>
      </c>
      <c r="EC345">
        <v>206.755</v>
      </c>
      <c r="ED345">
        <v>14.9775</v>
      </c>
      <c r="EE345">
        <v>20.2683</v>
      </c>
      <c r="EF345">
        <v>30.0003</v>
      </c>
      <c r="EG345">
        <v>20.1239</v>
      </c>
      <c r="EH345">
        <v>20.1446</v>
      </c>
      <c r="EI345">
        <v>41.2852</v>
      </c>
      <c r="EJ345">
        <v>43.1719</v>
      </c>
      <c r="EK345">
        <v>18.4006</v>
      </c>
      <c r="EL345">
        <v>14.9739</v>
      </c>
      <c r="EM345">
        <v>1010</v>
      </c>
      <c r="EN345">
        <v>12.9842</v>
      </c>
      <c r="EO345">
        <v>102.041</v>
      </c>
      <c r="EP345">
        <v>102.43</v>
      </c>
    </row>
    <row r="346" spans="1:146">
      <c r="A346">
        <v>330</v>
      </c>
      <c r="B346">
        <v>1557163787</v>
      </c>
      <c r="C346">
        <v>658.400000095367</v>
      </c>
      <c r="D346" t="s">
        <v>914</v>
      </c>
      <c r="E346" t="s">
        <v>915</v>
      </c>
      <c r="H346">
        <v>1557163776.66129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-0.0418560353725158</v>
      </c>
      <c r="AF346">
        <v>0.0469870664957379</v>
      </c>
      <c r="AG346">
        <v>3.49974178601842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1557163776.66129</v>
      </c>
      <c r="AU346">
        <v>985.469387096774</v>
      </c>
      <c r="AV346">
        <v>1010.0264516129</v>
      </c>
      <c r="AW346">
        <v>13.8977870967742</v>
      </c>
      <c r="AX346">
        <v>13.0183161290323</v>
      </c>
      <c r="AY346">
        <v>500.009322580645</v>
      </c>
      <c r="AZ346">
        <v>101.008935483871</v>
      </c>
      <c r="BA346">
        <v>0.199994419354839</v>
      </c>
      <c r="BB346">
        <v>20.0221548387097</v>
      </c>
      <c r="BC346">
        <v>20.8724451612903</v>
      </c>
      <c r="BD346">
        <v>999.9</v>
      </c>
      <c r="BE346">
        <v>0</v>
      </c>
      <c r="BF346">
        <v>0</v>
      </c>
      <c r="BG346">
        <v>9992.96387096774</v>
      </c>
      <c r="BH346">
        <v>0</v>
      </c>
      <c r="BI346">
        <v>357.279322580645</v>
      </c>
      <c r="BJ346">
        <v>1500.01</v>
      </c>
      <c r="BK346">
        <v>0.972997774193548</v>
      </c>
      <c r="BL346">
        <v>0.0270021032258064</v>
      </c>
      <c r="BM346">
        <v>0</v>
      </c>
      <c r="BN346">
        <v>2.20352258064516</v>
      </c>
      <c r="BO346">
        <v>0</v>
      </c>
      <c r="BP346">
        <v>17772.7032258065</v>
      </c>
      <c r="BQ346">
        <v>13122.0838709677</v>
      </c>
      <c r="BR346">
        <v>38.3849677419355</v>
      </c>
      <c r="BS346">
        <v>41.4654516129032</v>
      </c>
      <c r="BT346">
        <v>39.9756129032258</v>
      </c>
      <c r="BU346">
        <v>38.8546774193548</v>
      </c>
      <c r="BV346">
        <v>38.130935483871</v>
      </c>
      <c r="BW346">
        <v>1459.50935483871</v>
      </c>
      <c r="BX346">
        <v>40.5006451612903</v>
      </c>
      <c r="BY346">
        <v>0</v>
      </c>
      <c r="BZ346">
        <v>1557163810.3</v>
      </c>
      <c r="CA346">
        <v>2.29318076923077</v>
      </c>
      <c r="CB346">
        <v>-1.23030086518536</v>
      </c>
      <c r="CC346">
        <v>-399.839316486215</v>
      </c>
      <c r="CD346">
        <v>17729.65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-24.5745243902439</v>
      </c>
      <c r="CP346">
        <v>1.44870731707326</v>
      </c>
      <c r="CQ346">
        <v>0.150973051674613</v>
      </c>
      <c r="CR346">
        <v>0</v>
      </c>
      <c r="CS346">
        <v>2.3349</v>
      </c>
      <c r="CT346">
        <v>0</v>
      </c>
      <c r="CU346">
        <v>0</v>
      </c>
      <c r="CV346">
        <v>0</v>
      </c>
      <c r="CW346">
        <v>0.880261536585366</v>
      </c>
      <c r="CX346">
        <v>-0.0765362299651602</v>
      </c>
      <c r="CY346">
        <v>0.00788676887098077</v>
      </c>
      <c r="CZ346">
        <v>1</v>
      </c>
      <c r="DA346">
        <v>1</v>
      </c>
      <c r="DB346">
        <v>3</v>
      </c>
      <c r="DC346" t="s">
        <v>264</v>
      </c>
      <c r="DD346">
        <v>1.85562</v>
      </c>
      <c r="DE346">
        <v>1.85378</v>
      </c>
      <c r="DF346">
        <v>1.85482</v>
      </c>
      <c r="DG346">
        <v>1.85915</v>
      </c>
      <c r="DH346">
        <v>1.85352</v>
      </c>
      <c r="DI346">
        <v>1.85791</v>
      </c>
      <c r="DJ346">
        <v>1.85514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511.299</v>
      </c>
      <c r="EC346">
        <v>206.762</v>
      </c>
      <c r="ED346">
        <v>14.9697</v>
      </c>
      <c r="EE346">
        <v>20.2702</v>
      </c>
      <c r="EF346">
        <v>30.0004</v>
      </c>
      <c r="EG346">
        <v>20.1254</v>
      </c>
      <c r="EH346">
        <v>20.1464</v>
      </c>
      <c r="EI346">
        <v>41.2874</v>
      </c>
      <c r="EJ346">
        <v>43.1719</v>
      </c>
      <c r="EK346">
        <v>18.4006</v>
      </c>
      <c r="EL346">
        <v>14.9687</v>
      </c>
      <c r="EM346">
        <v>1010</v>
      </c>
      <c r="EN346">
        <v>12.9842</v>
      </c>
      <c r="EO346">
        <v>102.04</v>
      </c>
      <c r="EP346">
        <v>102.43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2019-05-07T10:29:47Z</dcterms:created>
  <dcterms:modified xsi:type="dcterms:W3CDTF">2019-05-07T10:29:47Z</dcterms:modified>
</cp:coreProperties>
</file>