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<sst xmlns="http://schemas.openxmlformats.org/spreadsheetml/2006/main" count="7076" uniqueCount="916">
  <si>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</si>
  <si>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10:49:56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</si>
  <si>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</si>
  <si>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</si>
  <si>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</si>
  <si>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</si>
  <si>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</si>
  <si>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</si>
  <si>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</si>
  <si>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</si>
  <si>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</si>
  <si>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</si>
  <si>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</si>
  <si>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</si>
  <si>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</si>
  <si>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</si>
  <si>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</si>
  <si>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</si>
  <si>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</si>
  <si>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</si>
  <si>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</si>
  <si>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</si>
  <si>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</si>
  <si>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10:49:56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</si>
  <si>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</si>
  <si>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</si>
  <si>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</si>
  <si>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</si>
  <si>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</si>
  <si>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</si>
  <si>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</si>
  <si>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</si>
  <si>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</si>
  <si>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</si>
  <si>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</si>
  <si>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</si>
  <si>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</si>
  <si>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</si>
  <si>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</si>
  <si>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</si>
  <si>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</si>
  <si>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</si>
  <si>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</si>
  <si>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</si>
  <si>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</si>
  <si>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</si>
  <si>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</si>
  <si>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</si>
  <si>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</si>
  <si>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</si>
  <si>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</si>
  <si>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</si>
  <si>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</si>
  <si>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</si>
  <si>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</si>
  <si>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</si>
  <si>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</si>
  <si>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</si>
  <si>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</si>
  <si>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</si>
  <si>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</si>
  <si>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</si>
  <si>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</si>
  <si>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</si>
  <si>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</si>
  <si>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</si>
  <si>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</si>
  <si>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</si>
  <si>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</si>
  <si>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</si>
  <si>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</si>
  <si>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</si>
  <si>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</si>
  <si>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</si>
  <si>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</si>
  <si>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</si>
  <si>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</si>
  <si>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</si>
  <si>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</si>
  <si>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</si>
  <si>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</si>
  <si>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</si>
  <si>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</si>
  <si>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</si>
  <si>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</si>
  <si>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</si>
  <si>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</si>
  <si>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</si>
  <si>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</si>
  <si>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</si>
  <si>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</si>
  <si>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</si>
  <si>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</si>
  <si>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</si>
  <si>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</si>
  <si>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</si>
  <si>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</si>
  <si>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</si>
  <si>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</si>
  <si>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</si>
  <si>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</si>
  <si>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</si>
  <si>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</si>
  <si>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</si>
  <si>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</si>
  <si>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</si>
  <si>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</si>
  <si>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</si>
  <si>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</si>
  <si>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</si>
  <si>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</si>
  <si>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</si>
  <si>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</si>
  <si>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</si>
  <si>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</si>
  <si>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</si>
  <si>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</si>
  <si>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</si>
  <si>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</si>
  <si>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</si>
  <si>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</si>
  <si>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</si>
  <si>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</si>
  <si>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</si>
  <si>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</si>
  <si>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</si>
  <si>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</si>
  <si>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</si>
  <si>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</si>
  <si>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</si>
  <si>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</si>
  <si>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</si>
  <si>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</si>
  <si>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</si>
  <si>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</si>
  <si>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</si>
  <si>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</si>
  <si>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</si>
  <si>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</si>
  <si>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</si>
  <si>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</si>
  <si>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</si>
  <si>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</si>
  <si>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</si>
  <si>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</si>
  <si>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</si>
  <si>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</si>
  <si>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</si>
  <si>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</si>
  <si>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</si>
  <si>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</si>
  <si>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</si>
  <si>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</si>
  <si>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</si>
  <si>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</si>
  <si>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</si>
  <si>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</si>
  <si>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</si>
  <si>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</si>
  <si>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</si>
  <si>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</si>
  <si>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</si>
  <si>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</si>
  <si>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</si>
  <si>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</si>
  <si>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</si>
  <si>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</si>
  <si>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</si>
  <si>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</si>
  <si>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</si>
  <si>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</si>
  <si>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</si>
  <si>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</si>
  <si>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</si>
  <si>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</si>
  <si>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</si>
  <si>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</si>
  <si>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</si>
  <si>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</si>
  <si>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</si>
  <si>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</si>
  <si>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</si>
  <si>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</si>
  <si>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</si>
  <si>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</si>
  <si>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</si>
  <si>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</si>
  <si>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</si>
  <si>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</si>
  <si>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</si>
  <si>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</si>
  <si>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</si>
  <si>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</si>
  <si>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</si>
  <si>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</si>
  <si>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</si>
  <si>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</si>
  <si>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</si>
  <si>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</si>
  <si>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</si>
  <si>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</si>
  <si>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</si>
  <si>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</si>
  <si>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</si>
  <si>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</si>
  <si>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</si>
  <si>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</si>
  <si>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</si>
  <si>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</si>
  <si>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</si>
  <si>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</si>
  <si>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</si>
  <si>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</si>
  <si>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</si>
  <si>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</si>
  <si>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</si>
  <si>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</si>
  <si>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</si>
  <si>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</si>
  <si>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</si>
  <si>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</si>
  <si>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</si>
  <si>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</si>
  <si>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</si>
  <si>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</si>
  <si>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</si>
  <si>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</si>
  <si>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</si>
  <si>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</si>
  <si>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</si>
  <si>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</si>
  <si>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</si>
  <si>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</si>
  <si>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</si>
  <si>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</si>
  <si>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</si>
  <si>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</si>
  <si>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</si>
  <si>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</si>
  <si>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</si>
  <si>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</si>
  <si>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</si>
  <si>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</si>
  <si>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</si>
  <si>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</si>
  <si>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</si>
  <si>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</si>
  <si>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10:51:33</t>
  </si>
  <si>
    <t>10:51:33</t>
  </si>
  <si>
    <t>0: Broadleaf</t>
  </si>
  <si>
    <t>--:--:--</t>
  </si>
  <si>
    <t>0/3</t>
  </si>
  <si>
    <t>5</t>
  </si>
  <si>
    <t>11111111</t>
  </si>
  <si>
    <t>oooooooo</t>
  </si>
  <si>
    <t>off</t>
  </si>
  <si>
    <t>20190506 10:51:35</t>
  </si>
  <si>
    <t>10:51:35</t>
  </si>
  <si>
    <t>1/3</t>
  </si>
  <si>
    <t>20190506 10:51:37</t>
  </si>
  <si>
    <t>10:51:37</t>
  </si>
  <si>
    <t>20190506 10:51:39</t>
  </si>
  <si>
    <t>10:51:39</t>
  </si>
  <si>
    <t>20190506 10:51:41</t>
  </si>
  <si>
    <t>10:51:41</t>
  </si>
  <si>
    <t>20190506 10:51:43</t>
  </si>
  <si>
    <t>10:51:43</t>
  </si>
  <si>
    <t>20190506 10:51:45</t>
  </si>
  <si>
    <t>10:51:45</t>
  </si>
  <si>
    <t>20190506 10:51:47</t>
  </si>
  <si>
    <t>10:51:47</t>
  </si>
  <si>
    <t>20190506 10:51:49</t>
  </si>
  <si>
    <t>10:51:49</t>
  </si>
  <si>
    <t>20190506 10:51:51</t>
  </si>
  <si>
    <t>10:51:51</t>
  </si>
  <si>
    <t>20190506 10:51:53</t>
  </si>
  <si>
    <t>10:51:53</t>
  </si>
  <si>
    <t>20190506 10:51:55</t>
  </si>
  <si>
    <t>10:51:55</t>
  </si>
  <si>
    <t>20190506 10:51:57</t>
  </si>
  <si>
    <t>10:51:57</t>
  </si>
  <si>
    <t>20190506 10:51:59</t>
  </si>
  <si>
    <t>10:51:59</t>
  </si>
  <si>
    <t>20190506 10:52:01</t>
  </si>
  <si>
    <t>10:52:01</t>
  </si>
  <si>
    <t>20190506 10:52:03</t>
  </si>
  <si>
    <t>10:52:03</t>
  </si>
  <si>
    <t>20190506 10:52:05</t>
  </si>
  <si>
    <t>10:52:05</t>
  </si>
  <si>
    <t>20190506 10:52:07</t>
  </si>
  <si>
    <t>10:52:07</t>
  </si>
  <si>
    <t>20190506 10:52:09</t>
  </si>
  <si>
    <t>10:52:09</t>
  </si>
  <si>
    <t>20190506 10:52:11</t>
  </si>
  <si>
    <t>10:52:11</t>
  </si>
  <si>
    <t>20190506 10:52:13</t>
  </si>
  <si>
    <t>10:52:13</t>
  </si>
  <si>
    <t>20190506 10:52:15</t>
  </si>
  <si>
    <t>10:52:15</t>
  </si>
  <si>
    <t>20190506 10:52:17</t>
  </si>
  <si>
    <t>10:52:17</t>
  </si>
  <si>
    <t>20190506 10:52:19</t>
  </si>
  <si>
    <t>10:52:19</t>
  </si>
  <si>
    <t>20190506 10:52:21</t>
  </si>
  <si>
    <t>10:52:21</t>
  </si>
  <si>
    <t>20190506 10:52:23</t>
  </si>
  <si>
    <t>10:52:23</t>
  </si>
  <si>
    <t>20190506 10:52:25</t>
  </si>
  <si>
    <t>10:52:25</t>
  </si>
  <si>
    <t>20190506 10:52:27</t>
  </si>
  <si>
    <t>10:52:27</t>
  </si>
  <si>
    <t>20190506 10:52:29</t>
  </si>
  <si>
    <t>10:52:29</t>
  </si>
  <si>
    <t>20190506 10:52:31</t>
  </si>
  <si>
    <t>10:52:31</t>
  </si>
  <si>
    <t>20190506 10:52:33</t>
  </si>
  <si>
    <t>10:52:33</t>
  </si>
  <si>
    <t>20190506 10:52:35</t>
  </si>
  <si>
    <t>10:52:35</t>
  </si>
  <si>
    <t>20190506 10:52:37</t>
  </si>
  <si>
    <t>10:52:37</t>
  </si>
  <si>
    <t>20190506 10:52:39</t>
  </si>
  <si>
    <t>10:52:39</t>
  </si>
  <si>
    <t>20190506 10:52:41</t>
  </si>
  <si>
    <t>10:52:41</t>
  </si>
  <si>
    <t>20190506 10:52:43</t>
  </si>
  <si>
    <t>10:52:43</t>
  </si>
  <si>
    <t>20190506 10:52:45</t>
  </si>
  <si>
    <t>10:52:45</t>
  </si>
  <si>
    <t>20190506 10:52:47</t>
  </si>
  <si>
    <t>10:52:47</t>
  </si>
  <si>
    <t>20190506 10:52:49</t>
  </si>
  <si>
    <t>10:52:49</t>
  </si>
  <si>
    <t>20190506 10:52:51</t>
  </si>
  <si>
    <t>10:52:51</t>
  </si>
  <si>
    <t>20190506 10:52:53</t>
  </si>
  <si>
    <t>10:52:53</t>
  </si>
  <si>
    <t>20190506 10:52:55</t>
  </si>
  <si>
    <t>10:52:55</t>
  </si>
  <si>
    <t>20190506 10:52:57</t>
  </si>
  <si>
    <t>10:52:57</t>
  </si>
  <si>
    <t>20190506 10:52:59</t>
  </si>
  <si>
    <t>10:52:59</t>
  </si>
  <si>
    <t>20190506 10:53:01</t>
  </si>
  <si>
    <t>10:53:01</t>
  </si>
  <si>
    <t>20190506 10:53:03</t>
  </si>
  <si>
    <t>10:53:03</t>
  </si>
  <si>
    <t>20190506 10:53:05</t>
  </si>
  <si>
    <t>10:53:05</t>
  </si>
  <si>
    <t>20190506 10:53:07</t>
  </si>
  <si>
    <t>10:53:07</t>
  </si>
  <si>
    <t>20190506 10:53:09</t>
  </si>
  <si>
    <t>10:53:09</t>
  </si>
  <si>
    <t>20190506 10:53:11</t>
  </si>
  <si>
    <t>10:53:11</t>
  </si>
  <si>
    <t>20190506 10:53:13</t>
  </si>
  <si>
    <t>10:53:13</t>
  </si>
  <si>
    <t>20190506 10:53:15</t>
  </si>
  <si>
    <t>10:53:15</t>
  </si>
  <si>
    <t>20190506 10:53:17</t>
  </si>
  <si>
    <t>10:53:17</t>
  </si>
  <si>
    <t>20190506 10:53:19</t>
  </si>
  <si>
    <t>10:53:19</t>
  </si>
  <si>
    <t>20190506 10:53:21</t>
  </si>
  <si>
    <t>10:53:21</t>
  </si>
  <si>
    <t>2/3</t>
  </si>
  <si>
    <t>20190506 10:53:23</t>
  </si>
  <si>
    <t>10:53:23</t>
  </si>
  <si>
    <t>20190506 10:53:25</t>
  </si>
  <si>
    <t>10:53:25</t>
  </si>
  <si>
    <t>20190506 10:53:27</t>
  </si>
  <si>
    <t>10:53:27</t>
  </si>
  <si>
    <t>20190506 10:53:29</t>
  </si>
  <si>
    <t>10:53:29</t>
  </si>
  <si>
    <t>20190506 10:53:31</t>
  </si>
  <si>
    <t>10:53:31</t>
  </si>
  <si>
    <t>20190506 10:53:33</t>
  </si>
  <si>
    <t>10:53:33</t>
  </si>
  <si>
    <t>20190506 10:53:35</t>
  </si>
  <si>
    <t>10:53:35</t>
  </si>
  <si>
    <t>20190506 10:53:37</t>
  </si>
  <si>
    <t>10:53:37</t>
  </si>
  <si>
    <t>20190506 10:53:39</t>
  </si>
  <si>
    <t>10:53:39</t>
  </si>
  <si>
    <t>20190506 10:53:41</t>
  </si>
  <si>
    <t>10:53:41</t>
  </si>
  <si>
    <t>20190506 10:53:43</t>
  </si>
  <si>
    <t>10:53:43</t>
  </si>
  <si>
    <t>20190506 10:53:45</t>
  </si>
  <si>
    <t>10:53:45</t>
  </si>
  <si>
    <t>20190506 10:53:47</t>
  </si>
  <si>
    <t>10:53:47</t>
  </si>
  <si>
    <t>20190506 10:53:49</t>
  </si>
  <si>
    <t>10:53:49</t>
  </si>
  <si>
    <t>20190506 10:53:51</t>
  </si>
  <si>
    <t>10:53:51</t>
  </si>
  <si>
    <t>20190506 10:53:53</t>
  </si>
  <si>
    <t>10:53:53</t>
  </si>
  <si>
    <t>20190506 10:53:55</t>
  </si>
  <si>
    <t>10:53:55</t>
  </si>
  <si>
    <t>20190506 10:53:57</t>
  </si>
  <si>
    <t>10:53:57</t>
  </si>
  <si>
    <t>20190506 10:53:59</t>
  </si>
  <si>
    <t>10:53:59</t>
  </si>
  <si>
    <t>20190506 10:54:01</t>
  </si>
  <si>
    <t>10:54:01</t>
  </si>
  <si>
    <t>20190506 10:54:03</t>
  </si>
  <si>
    <t>10:54:03</t>
  </si>
  <si>
    <t>20190506 10:54:05</t>
  </si>
  <si>
    <t>10:54:05</t>
  </si>
  <si>
    <t>20190506 10:54:07</t>
  </si>
  <si>
    <t>10:54:07</t>
  </si>
  <si>
    <t>20190506 10:54:09</t>
  </si>
  <si>
    <t>10:54:09</t>
  </si>
  <si>
    <t>20190506 10:54:11</t>
  </si>
  <si>
    <t>10:54:11</t>
  </si>
  <si>
    <t>20190506 10:54:13</t>
  </si>
  <si>
    <t>10:54:13</t>
  </si>
  <si>
    <t>20190506 10:54:15</t>
  </si>
  <si>
    <t>10:54:15</t>
  </si>
  <si>
    <t>20190506 10:54:17</t>
  </si>
  <si>
    <t>10:54:17</t>
  </si>
  <si>
    <t>20190506 10:54:19</t>
  </si>
  <si>
    <t>10:54:19</t>
  </si>
  <si>
    <t>20190506 10:54:21</t>
  </si>
  <si>
    <t>10:54:21</t>
  </si>
  <si>
    <t>20190506 10:54:23</t>
  </si>
  <si>
    <t>10:54:23</t>
  </si>
  <si>
    <t>20190506 10:54:25</t>
  </si>
  <si>
    <t>10:54:25</t>
  </si>
  <si>
    <t>20190506 10:54:27</t>
  </si>
  <si>
    <t>10:54:27</t>
  </si>
  <si>
    <t>20190506 10:54:29</t>
  </si>
  <si>
    <t>10:54:29</t>
  </si>
  <si>
    <t>20190506 10:54:31</t>
  </si>
  <si>
    <t>10:54:31</t>
  </si>
  <si>
    <t>20190506 10:54:33</t>
  </si>
  <si>
    <t>10:54:33</t>
  </si>
  <si>
    <t>20190506 10:54:35</t>
  </si>
  <si>
    <t>10:54:35</t>
  </si>
  <si>
    <t>20190506 10:54:37</t>
  </si>
  <si>
    <t>10:54:37</t>
  </si>
  <si>
    <t>20190506 10:54:39</t>
  </si>
  <si>
    <t>10:54:39</t>
  </si>
  <si>
    <t>20190506 10:54:41</t>
  </si>
  <si>
    <t>10:54:41</t>
  </si>
  <si>
    <t>20190506 10:54:43</t>
  </si>
  <si>
    <t>10:54:43</t>
  </si>
  <si>
    <t>20190506 10:54:45</t>
  </si>
  <si>
    <t>10:54:45</t>
  </si>
  <si>
    <t>20190506 10:54:47</t>
  </si>
  <si>
    <t>10:54:47</t>
  </si>
  <si>
    <t>20190506 10:54:49</t>
  </si>
  <si>
    <t>10:54:49</t>
  </si>
  <si>
    <t>20190506 10:54:51</t>
  </si>
  <si>
    <t>10:54:51</t>
  </si>
  <si>
    <t>20190506 10:54:53</t>
  </si>
  <si>
    <t>10:54:53</t>
  </si>
  <si>
    <t>20190506 10:54:55</t>
  </si>
  <si>
    <t>10:54:55</t>
  </si>
  <si>
    <t>20190506 10:54:57</t>
  </si>
  <si>
    <t>10:54:57</t>
  </si>
  <si>
    <t>20190506 10:54:59</t>
  </si>
  <si>
    <t>10:54:59</t>
  </si>
  <si>
    <t>20190506 10:55:01</t>
  </si>
  <si>
    <t>10:55:01</t>
  </si>
  <si>
    <t>20190506 10:55:03</t>
  </si>
  <si>
    <t>10:55:03</t>
  </si>
  <si>
    <t>20190506 10:55:05</t>
  </si>
  <si>
    <t>10:55:05</t>
  </si>
  <si>
    <t>20190506 10:55:07</t>
  </si>
  <si>
    <t>10:55:07</t>
  </si>
  <si>
    <t>20190506 10:55:09</t>
  </si>
  <si>
    <t>10:55:09</t>
  </si>
  <si>
    <t>20190506 10:55:11</t>
  </si>
  <si>
    <t>10:55:11</t>
  </si>
  <si>
    <t>20190506 10:55:13</t>
  </si>
  <si>
    <t>10:55:13</t>
  </si>
  <si>
    <t>20190506 10:55:15</t>
  </si>
  <si>
    <t>10:55:15</t>
  </si>
  <si>
    <t>20190506 10:55:17</t>
  </si>
  <si>
    <t>10:55:17</t>
  </si>
  <si>
    <t>20190506 10:55:19</t>
  </si>
  <si>
    <t>10:55:19</t>
  </si>
  <si>
    <t>20190506 10:55:21</t>
  </si>
  <si>
    <t>10:55:21</t>
  </si>
  <si>
    <t>20190506 10:55:23</t>
  </si>
  <si>
    <t>10:55:23</t>
  </si>
  <si>
    <t>20190506 10:55:25</t>
  </si>
  <si>
    <t>10:55:25</t>
  </si>
  <si>
    <t>20190506 10:55:27</t>
  </si>
  <si>
    <t>10:55:27</t>
  </si>
  <si>
    <t>20190506 10:55:29</t>
  </si>
  <si>
    <t>10:55:29</t>
  </si>
  <si>
    <t>20190506 10:55:31</t>
  </si>
  <si>
    <t>10:55:31</t>
  </si>
  <si>
    <t>20190506 10:55:33</t>
  </si>
  <si>
    <t>10:55:33</t>
  </si>
  <si>
    <t>20190506 10:55:35</t>
  </si>
  <si>
    <t>10:55:35</t>
  </si>
  <si>
    <t>20190506 10:55:37</t>
  </si>
  <si>
    <t>10:55:37</t>
  </si>
  <si>
    <t>20190506 10:55:39</t>
  </si>
  <si>
    <t>10:55:39</t>
  </si>
  <si>
    <t>20190506 10:55:41</t>
  </si>
  <si>
    <t>10:55:41</t>
  </si>
  <si>
    <t>20190506 10:55:43</t>
  </si>
  <si>
    <t>10:55:43</t>
  </si>
  <si>
    <t>20190506 10:55:45</t>
  </si>
  <si>
    <t>10:55:45</t>
  </si>
  <si>
    <t>20190506 10:55:47</t>
  </si>
  <si>
    <t>10:55:47</t>
  </si>
  <si>
    <t>20190506 10:55:49</t>
  </si>
  <si>
    <t>10:55:49</t>
  </si>
  <si>
    <t>20190506 10:55:51</t>
  </si>
  <si>
    <t>10:55:51</t>
  </si>
  <si>
    <t>20190506 10:55:53</t>
  </si>
  <si>
    <t>10:55:53</t>
  </si>
  <si>
    <t>20190506 10:55:55</t>
  </si>
  <si>
    <t>10:55:55</t>
  </si>
  <si>
    <t>20190506 10:55:57</t>
  </si>
  <si>
    <t>10:55:57</t>
  </si>
  <si>
    <t>20190506 10:55:59</t>
  </si>
  <si>
    <t>10:55:59</t>
  </si>
  <si>
    <t>20190506 10:56:01</t>
  </si>
  <si>
    <t>10:56:01</t>
  </si>
  <si>
    <t>20190506 10:56:03</t>
  </si>
  <si>
    <t>10:56:03</t>
  </si>
  <si>
    <t>20190506 10:56:05</t>
  </si>
  <si>
    <t>10:56:05</t>
  </si>
  <si>
    <t>20190506 10:56:07</t>
  </si>
  <si>
    <t>10:56:07</t>
  </si>
  <si>
    <t>20190506 10:56:09</t>
  </si>
  <si>
    <t>10:56:09</t>
  </si>
  <si>
    <t>20190506 10:56:11</t>
  </si>
  <si>
    <t>10:56:11</t>
  </si>
  <si>
    <t>20190506 10:56:13</t>
  </si>
  <si>
    <t>10:56:13</t>
  </si>
  <si>
    <t>20190506 10:56:15</t>
  </si>
  <si>
    <t>10:56:15</t>
  </si>
  <si>
    <t>20190506 10:56:17</t>
  </si>
  <si>
    <t>10:56:17</t>
  </si>
  <si>
    <t>20190506 10:56:19</t>
  </si>
  <si>
    <t>10:56:19</t>
  </si>
  <si>
    <t>20190506 10:56:21</t>
  </si>
  <si>
    <t>10:56:21</t>
  </si>
  <si>
    <t>20190506 10:56:23</t>
  </si>
  <si>
    <t>10:56:23</t>
  </si>
  <si>
    <t>20190506 10:56:25</t>
  </si>
  <si>
    <t>10:56:25</t>
  </si>
  <si>
    <t>20190506 10:56:27</t>
  </si>
  <si>
    <t>10:56:27</t>
  </si>
  <si>
    <t>20190506 10:56:29</t>
  </si>
  <si>
    <t>10:56:29</t>
  </si>
  <si>
    <t>20190506 10:56:31</t>
  </si>
  <si>
    <t>10:56:31</t>
  </si>
  <si>
    <t>20190506 10:56:33</t>
  </si>
  <si>
    <t>10:56:33</t>
  </si>
  <si>
    <t>20190506 10:56:35</t>
  </si>
  <si>
    <t>10:56:35</t>
  </si>
  <si>
    <t>20190506 10:56:37</t>
  </si>
  <si>
    <t>10:56:37</t>
  </si>
  <si>
    <t>20190506 10:56:39</t>
  </si>
  <si>
    <t>10:56:39</t>
  </si>
  <si>
    <t>20190506 10:56:41</t>
  </si>
  <si>
    <t>10:56:41</t>
  </si>
  <si>
    <t>20190506 10:56:43</t>
  </si>
  <si>
    <t>10:56:43</t>
  </si>
  <si>
    <t>20190506 10:56:45</t>
  </si>
  <si>
    <t>10:56:45</t>
  </si>
  <si>
    <t>20190506 10:56:47</t>
  </si>
  <si>
    <t>10:56:47</t>
  </si>
  <si>
    <t>20190506 10:56:49</t>
  </si>
  <si>
    <t>10:56:49</t>
  </si>
  <si>
    <t>20190506 10:56:51</t>
  </si>
  <si>
    <t>10:56:51</t>
  </si>
  <si>
    <t>20190506 10:56:53</t>
  </si>
  <si>
    <t>10:56:53</t>
  </si>
  <si>
    <t>20190506 10:56:55</t>
  </si>
  <si>
    <t>10:56:55</t>
  </si>
  <si>
    <t>20190506 10:56:57</t>
  </si>
  <si>
    <t>10:56:57</t>
  </si>
  <si>
    <t>20190506 10:56:59</t>
  </si>
  <si>
    <t>10:56:59</t>
  </si>
  <si>
    <t>20190506 10:57:01</t>
  </si>
  <si>
    <t>10:57:01</t>
  </si>
  <si>
    <t>20190506 10:57:03</t>
  </si>
  <si>
    <t>10:57:03</t>
  </si>
  <si>
    <t>20190506 10:57:05</t>
  </si>
  <si>
    <t>10:57:05</t>
  </si>
  <si>
    <t>20190506 10:57:07</t>
  </si>
  <si>
    <t>10:57:07</t>
  </si>
  <si>
    <t>20190506 10:57:09</t>
  </si>
  <si>
    <t>10:57:09</t>
  </si>
  <si>
    <t>20190506 10:57:11</t>
  </si>
  <si>
    <t>10:57:11</t>
  </si>
  <si>
    <t>20190506 10:57:13</t>
  </si>
  <si>
    <t>10:57:13</t>
  </si>
  <si>
    <t>20190506 10:57:15</t>
  </si>
  <si>
    <t>10:57:15</t>
  </si>
  <si>
    <t>20190506 10:57:17</t>
  </si>
  <si>
    <t>10:57:17</t>
  </si>
  <si>
    <t>20190506 10:57:19</t>
  </si>
  <si>
    <t>10:57:19</t>
  </si>
  <si>
    <t>20190506 10:57:21</t>
  </si>
  <si>
    <t>10:57:21</t>
  </si>
  <si>
    <t>20190506 10:57:23</t>
  </si>
  <si>
    <t>10:57:23</t>
  </si>
  <si>
    <t>20190506 10:57:25</t>
  </si>
  <si>
    <t>10:57:25</t>
  </si>
  <si>
    <t>20190506 10:57:27</t>
  </si>
  <si>
    <t>10:57:27</t>
  </si>
  <si>
    <t>20190506 10:57:29</t>
  </si>
  <si>
    <t>10:57:29</t>
  </si>
  <si>
    <t>20190506 10:57:31</t>
  </si>
  <si>
    <t>10:57:31</t>
  </si>
  <si>
    <t>20190506 10:57:33</t>
  </si>
  <si>
    <t>10:57:33</t>
  </si>
  <si>
    <t>20190506 10:57:35</t>
  </si>
  <si>
    <t>10:57:35</t>
  </si>
  <si>
    <t>20190506 10:57:37</t>
  </si>
  <si>
    <t>10:57:37</t>
  </si>
  <si>
    <t>20190506 10:57:39</t>
  </si>
  <si>
    <t>10:57:39</t>
  </si>
  <si>
    <t>20190506 10:57:41</t>
  </si>
  <si>
    <t>10:57:41</t>
  </si>
  <si>
    <t>20190506 10:57:43</t>
  </si>
  <si>
    <t>10:57:43</t>
  </si>
  <si>
    <t>20190506 10:57:45</t>
  </si>
  <si>
    <t>10:57:45</t>
  </si>
  <si>
    <t>20190506 10:57:47</t>
  </si>
  <si>
    <t>10:57:47</t>
  </si>
  <si>
    <t>20190506 10:57:49</t>
  </si>
  <si>
    <t>10:57:49</t>
  </si>
  <si>
    <t>20190506 10:57:51</t>
  </si>
  <si>
    <t>10:57:51</t>
  </si>
  <si>
    <t>20190506 10:57:53</t>
  </si>
  <si>
    <t>10:57:53</t>
  </si>
  <si>
    <t>20190506 10:57:55</t>
  </si>
  <si>
    <t>10:57:55</t>
  </si>
  <si>
    <t>20190506 10:57:57</t>
  </si>
  <si>
    <t>10:57:57</t>
  </si>
  <si>
    <t>20190506 10:57:59</t>
  </si>
  <si>
    <t>10:57:59</t>
  </si>
  <si>
    <t>20190506 10:58:01</t>
  </si>
  <si>
    <t>10:58:01</t>
  </si>
  <si>
    <t>20190506 10:58:03</t>
  </si>
  <si>
    <t>10:58:03</t>
  </si>
  <si>
    <t>20190506 10:58:05</t>
  </si>
  <si>
    <t>10:58:05</t>
  </si>
  <si>
    <t>20190506 10:58:07</t>
  </si>
  <si>
    <t>10:58:07</t>
  </si>
  <si>
    <t>20190506 10:58:09</t>
  </si>
  <si>
    <t>10:58:09</t>
  </si>
  <si>
    <t>20190506 10:58:11</t>
  </si>
  <si>
    <t>10:58:11</t>
  </si>
  <si>
    <t>20190506 10:58:13</t>
  </si>
  <si>
    <t>10:58:13</t>
  </si>
  <si>
    <t>20190506 10:58:15</t>
  </si>
  <si>
    <t>10:58:15</t>
  </si>
  <si>
    <t>20190506 10:58:17</t>
  </si>
  <si>
    <t>10:58:17</t>
  </si>
  <si>
    <t>20190506 10:58:19</t>
  </si>
  <si>
    <t>10:58:19</t>
  </si>
  <si>
    <t>20190506 10:58:21</t>
  </si>
  <si>
    <t>10:58:21</t>
  </si>
  <si>
    <t>20190506 10:58:23</t>
  </si>
  <si>
    <t>10:58:23</t>
  </si>
  <si>
    <t>20190506 10:58:25</t>
  </si>
  <si>
    <t>10:58:25</t>
  </si>
  <si>
    <t>20190506 10:58:27</t>
  </si>
  <si>
    <t>10:58:27</t>
  </si>
  <si>
    <t>20190506 10:58:29</t>
  </si>
  <si>
    <t>10:58:29</t>
  </si>
  <si>
    <t>20190506 10:58:31</t>
  </si>
  <si>
    <t>10:58:31</t>
  </si>
  <si>
    <t>20190506 10:58:33</t>
  </si>
  <si>
    <t>10:58:33</t>
  </si>
  <si>
    <t>20190506 10:58:35</t>
  </si>
  <si>
    <t>10:58:35</t>
  </si>
  <si>
    <t>20190506 10:58:37</t>
  </si>
  <si>
    <t>10:58:37</t>
  </si>
  <si>
    <t>20190506 10:58:39</t>
  </si>
  <si>
    <t>10:58:39</t>
  </si>
  <si>
    <t>20190506 10:58:41</t>
  </si>
  <si>
    <t>10:58:41</t>
  </si>
  <si>
    <t>20190506 10:58:43</t>
  </si>
  <si>
    <t>10:58:43</t>
  </si>
  <si>
    <t>20190506 10:58:45</t>
  </si>
  <si>
    <t>10:58:45</t>
  </si>
  <si>
    <t>20190506 10:58:47</t>
  </si>
  <si>
    <t>10:58:47</t>
  </si>
  <si>
    <t>20190506 10:58:49</t>
  </si>
  <si>
    <t>10:58:49</t>
  </si>
  <si>
    <t>20190506 10:58:51</t>
  </si>
  <si>
    <t>10:58:51</t>
  </si>
  <si>
    <t>20190506 10:58:53</t>
  </si>
  <si>
    <t>10:58:53</t>
  </si>
  <si>
    <t>20190506 10:58:55</t>
  </si>
  <si>
    <t>10:58:55</t>
  </si>
  <si>
    <t>20190506 10:58:57</t>
  </si>
  <si>
    <t>10:58:57</t>
  </si>
  <si>
    <t>20190506 10:58:59</t>
  </si>
  <si>
    <t>10:58:59</t>
  </si>
  <si>
    <t>20190506 10:59:01</t>
  </si>
  <si>
    <t>10:59:01</t>
  </si>
  <si>
    <t>20190506 10:59:03</t>
  </si>
  <si>
    <t>10:59:03</t>
  </si>
  <si>
    <t>20190506 10:59:05</t>
  </si>
  <si>
    <t>10:59:05</t>
  </si>
  <si>
    <t>20190506 10:59:07</t>
  </si>
  <si>
    <t>10:59:07</t>
  </si>
  <si>
    <t>20190506 10:59:09</t>
  </si>
  <si>
    <t>10:59:09</t>
  </si>
  <si>
    <t>20190506 10:59:11</t>
  </si>
  <si>
    <t>10:59:11</t>
  </si>
  <si>
    <t>20190506 10:59:13</t>
  </si>
  <si>
    <t>10:59:13</t>
  </si>
  <si>
    <t>20190506 10:59:15</t>
  </si>
  <si>
    <t>10:59:15</t>
  </si>
  <si>
    <t>20190506 10:59:17</t>
  </si>
  <si>
    <t>10:59:17</t>
  </si>
  <si>
    <t>20190506 10:59:19</t>
  </si>
  <si>
    <t>10:59:19</t>
  </si>
  <si>
    <t>20190506 10:59:21</t>
  </si>
  <si>
    <t>10:59:21</t>
  </si>
  <si>
    <t>20190506 10:59:23</t>
  </si>
  <si>
    <t>10:59:23</t>
  </si>
  <si>
    <t>20190506 10:59:25</t>
  </si>
  <si>
    <t>10:59:25</t>
  </si>
  <si>
    <t>20190506 10:59:27</t>
  </si>
  <si>
    <t>10:59:27</t>
  </si>
  <si>
    <t>20190506 10:59:29</t>
  </si>
  <si>
    <t>10:59:29</t>
  </si>
  <si>
    <t>20190506 10:59:31</t>
  </si>
  <si>
    <t>10:59:31</t>
  </si>
  <si>
    <t>20190506 10:59:33</t>
  </si>
  <si>
    <t>10:59:33</t>
  </si>
  <si>
    <t>20190506 10:59:35</t>
  </si>
  <si>
    <t>10:59:35</t>
  </si>
  <si>
    <t>20190506 10:59:37</t>
  </si>
  <si>
    <t>10:59:37</t>
  </si>
  <si>
    <t>20190506 10:59:39</t>
  </si>
  <si>
    <t>10:59:39</t>
  </si>
  <si>
    <t>20190506 10:59:41</t>
  </si>
  <si>
    <t>10:59:41</t>
  </si>
  <si>
    <t>20190506 10:59:43</t>
  </si>
  <si>
    <t>10:59:43</t>
  </si>
  <si>
    <t>20190506 10:59:45</t>
  </si>
  <si>
    <t>10:59:45</t>
  </si>
  <si>
    <t>20190506 10:59:47</t>
  </si>
  <si>
    <t>10:59:47</t>
  </si>
  <si>
    <t>20190506 10:59:49</t>
  </si>
  <si>
    <t>10:59:49</t>
  </si>
  <si>
    <t>20190506 10:59:51</t>
  </si>
  <si>
    <t>10:59:51</t>
  </si>
  <si>
    <t>20190506 10:59:53</t>
  </si>
  <si>
    <t>10:59:53</t>
  </si>
  <si>
    <t>20190506 10:59:55</t>
  </si>
  <si>
    <t>10:59:55</t>
  </si>
  <si>
    <t>20190506 10:59:57</t>
  </si>
  <si>
    <t>10:59:57</t>
  </si>
  <si>
    <t>20190506 10:59:59</t>
  </si>
  <si>
    <t>10:59:59</t>
  </si>
  <si>
    <t>20190506 11:00:01</t>
  </si>
  <si>
    <t>11:00:01</t>
  </si>
  <si>
    <t>20190506 11:00:03</t>
  </si>
  <si>
    <t>11:00:03</t>
  </si>
  <si>
    <t>20190506 11:00:05</t>
  </si>
  <si>
    <t>11:00:05</t>
  </si>
  <si>
    <t>20190506 11:00:07</t>
  </si>
  <si>
    <t>11:00:07</t>
  </si>
  <si>
    <t>20190506 11:00:09</t>
  </si>
  <si>
    <t>11:00:09</t>
  </si>
  <si>
    <t>20190506 11:00:11</t>
  </si>
  <si>
    <t>11:00:11</t>
  </si>
  <si>
    <t>20190506 11:00:13</t>
  </si>
  <si>
    <t>11:00:13</t>
  </si>
  <si>
    <t>20190506 11:00:15</t>
  </si>
  <si>
    <t>11:00:15</t>
  </si>
  <si>
    <t>20190506 11:00:17</t>
  </si>
  <si>
    <t>11:00:17</t>
  </si>
  <si>
    <t>20190506 11:00:19</t>
  </si>
  <si>
    <t>11:00:19</t>
  </si>
  <si>
    <t>20190506 11:00:21</t>
  </si>
  <si>
    <t>11:00:21</t>
  </si>
  <si>
    <t>20190506 11:00:23</t>
  </si>
  <si>
    <t>11:00:23</t>
  </si>
  <si>
    <t>20190506 11:00:25</t>
  </si>
  <si>
    <t>11:00:25</t>
  </si>
  <si>
    <t>20190506 11:00:27</t>
  </si>
  <si>
    <t>11:00:27</t>
  </si>
  <si>
    <t>20190506 11:00:29</t>
  </si>
  <si>
    <t>11:00:29</t>
  </si>
  <si>
    <t>20190506 11:00:31</t>
  </si>
  <si>
    <t>11:00:31</t>
  </si>
  <si>
    <t>20190506 11:00:33</t>
  </si>
  <si>
    <t>11:00:33</t>
  </si>
  <si>
    <t>20190506 11:00:35</t>
  </si>
  <si>
    <t>11:00:35</t>
  </si>
  <si>
    <t>20190506 11:00:37</t>
  </si>
  <si>
    <t>11:00:37</t>
  </si>
  <si>
    <t>20190506 11:00:39</t>
  </si>
  <si>
    <t>11:00:39</t>
  </si>
  <si>
    <t>20190506 11:00:41</t>
  </si>
  <si>
    <t>11:00:41</t>
  </si>
  <si>
    <t>20190506 11:00:43</t>
  </si>
  <si>
    <t>11:00:43</t>
  </si>
  <si>
    <t>20190506 11:00:45</t>
  </si>
  <si>
    <t>11:00:45</t>
  </si>
  <si>
    <t>20190506 11:00:47</t>
  </si>
  <si>
    <t>11:00:47</t>
  </si>
  <si>
    <t>20190506 11:00:49</t>
  </si>
  <si>
    <t>11:00:49</t>
  </si>
  <si>
    <t>20190506 11:00:51</t>
  </si>
  <si>
    <t>11:00:51</t>
  </si>
  <si>
    <t>20190506 11:00:53</t>
  </si>
  <si>
    <t>11:00:53</t>
  </si>
  <si>
    <t>20190506 11:00:55</t>
  </si>
  <si>
    <t>11:00:55</t>
  </si>
  <si>
    <t>20190506 11:00:57</t>
  </si>
  <si>
    <t>11:00:57</t>
  </si>
  <si>
    <t>20190506 11:00:59</t>
  </si>
  <si>
    <t>11:00:59</t>
  </si>
  <si>
    <t>20190506 11:01:01</t>
  </si>
  <si>
    <t>11:01:01</t>
  </si>
  <si>
    <t>20190506 11:01:03</t>
  </si>
  <si>
    <t>11:01:03</t>
  </si>
  <si>
    <t>20190506 11:01:05</t>
  </si>
  <si>
    <t>11:01:05</t>
  </si>
  <si>
    <t>20190506 11:01:07</t>
  </si>
  <si>
    <t>11:01:07</t>
  </si>
  <si>
    <t>20190506 11:01:09</t>
  </si>
  <si>
    <t>11:01:09</t>
  </si>
  <si>
    <t>20190506 11:01:11</t>
  </si>
  <si>
    <t>11:01:11</t>
  </si>
  <si>
    <t>20190506 11:01:13</t>
  </si>
  <si>
    <t>11:01:13</t>
  </si>
  <si>
    <t>20190506 11:01:15</t>
  </si>
  <si>
    <t>11:01:15</t>
  </si>
  <si>
    <t>20190506 11:01:17</t>
  </si>
  <si>
    <t>11:01:17</t>
  </si>
  <si>
    <t>20190506 11:01:19</t>
  </si>
  <si>
    <t>11:01:19</t>
  </si>
  <si>
    <t>20190506 11:01:21</t>
  </si>
  <si>
    <t>11:01:21</t>
  </si>
  <si>
    <t>20190506 11:01:23</t>
  </si>
  <si>
    <t>11:01:23</t>
  </si>
  <si>
    <t>20190506 11:01:25</t>
  </si>
  <si>
    <t>11:01:25</t>
  </si>
  <si>
    <t>20190506 11:01:27</t>
  </si>
  <si>
    <t>11:01:27</t>
  </si>
  <si>
    <t>20190506 11:01:29</t>
  </si>
  <si>
    <t>11:01:29</t>
  </si>
  <si>
    <t>20190506 11:01:31</t>
  </si>
  <si>
    <t>11:01:31</t>
  </si>
  <si>
    <t>20190506 11:01:33</t>
  </si>
  <si>
    <t>11:01:33</t>
  </si>
  <si>
    <t>20190506 11:01:35</t>
  </si>
  <si>
    <t>11:01:35</t>
  </si>
  <si>
    <t>20190506 11:01:37</t>
  </si>
  <si>
    <t>11:01:37</t>
  </si>
  <si>
    <t>20190506 11:01:39</t>
  </si>
  <si>
    <t>11:01:39</t>
  </si>
  <si>
    <t>20190506 11:01:41</t>
  </si>
  <si>
    <t>11:01:41</t>
  </si>
  <si>
    <t>20190506 11:01:43</t>
  </si>
  <si>
    <t>11:01:43</t>
  </si>
  <si>
    <t>20190506 11:01:45</t>
  </si>
  <si>
    <t>11:01:45</t>
  </si>
  <si>
    <t>20190506 11:01:47</t>
  </si>
  <si>
    <t>11:01:47</t>
  </si>
  <si>
    <t>20190506 11:01:49</t>
  </si>
  <si>
    <t>11:01:49</t>
  </si>
  <si>
    <t>20190506 11:01:51</t>
  </si>
  <si>
    <t>11:01:51</t>
  </si>
  <si>
    <t>20190506 11:01:53</t>
  </si>
  <si>
    <t>11:01:53</t>
  </si>
  <si>
    <t>20190506 11:01:55</t>
  </si>
  <si>
    <t>11:01:55</t>
  </si>
  <si>
    <t>20190506 11:01:57</t>
  </si>
  <si>
    <t>11:01:57</t>
  </si>
  <si>
    <t>20190506 11:01:59</t>
  </si>
  <si>
    <t>11:01:59</t>
  </si>
  <si>
    <t>20190506 11:02:01</t>
  </si>
  <si>
    <t>11:02:01</t>
  </si>
  <si>
    <t>20190506 11:02:03</t>
  </si>
  <si>
    <t>11:02:03</t>
  </si>
  <si>
    <t>20190506 11:02:05</t>
  </si>
  <si>
    <t>11:02:05</t>
  </si>
  <si>
    <t>20190506 11:02:07</t>
  </si>
  <si>
    <t>11:02:07</t>
  </si>
  <si>
    <t>20190506 11:02:09</t>
  </si>
  <si>
    <t>11:02:09</t>
  </si>
  <si>
    <t>20190506 11:02:11</t>
  </si>
  <si>
    <t>11:02:11</t>
  </si>
  <si>
    <t>20190506 11:02:13</t>
  </si>
  <si>
    <t>11:02:13</t>
  </si>
  <si>
    <t>20190506 11:02:15</t>
  </si>
  <si>
    <t>11:02:15</t>
  </si>
  <si>
    <t>20190506 11:02:17</t>
  </si>
  <si>
    <t>11:02:17</t>
  </si>
  <si>
    <t>20190506 11:02:19</t>
  </si>
  <si>
    <t>11:02:19</t>
  </si>
  <si>
    <t>20190506 11:02:21</t>
  </si>
  <si>
    <t>11:02:21</t>
  </si>
  <si>
    <t>20190506 11:02:23</t>
  </si>
  <si>
    <t>11:02:23</t>
  </si>
  <si>
    <t>20190506 11:02:25</t>
  </si>
  <si>
    <t>11:02:25</t>
  </si>
  <si>
    <t>20190506 11:02:27</t>
  </si>
  <si>
    <t>11:02:27</t>
  </si>
  <si>
    <t>20190506 11:02:29</t>
  </si>
  <si>
    <t>11:02:29</t>
  </si>
  <si>
    <t>20190506 11:02:31</t>
  </si>
  <si>
    <t>11:02:31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</si>
</sst>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1557165093.1</v>
      </c>
      <c r="C17">
        <v>0</v>
      </c>
      <c r="D17" t="s">
        <v>247</v>
      </c>
      <c r="E17" t="s">
        <v>248</v>
      </c>
      <c r="H17">
        <v>1557165085.1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-0.0418678018092158</v>
      </c>
      <c r="AF17">
        <v>0.0470002753517301</v>
      </c>
      <c r="AG17">
        <v>3.50051876568163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1557165085.1</v>
      </c>
      <c r="AU17">
        <v>400.661096774193</v>
      </c>
      <c r="AV17">
        <v>399.880387096774</v>
      </c>
      <c r="AW17">
        <v>13.758235483871</v>
      </c>
      <c r="AX17">
        <v>13.8177838709677</v>
      </c>
      <c r="AY17">
        <v>500.012677419355</v>
      </c>
      <c r="AZ17">
        <v>101.011258064516</v>
      </c>
      <c r="BA17">
        <v>0.199956387096774</v>
      </c>
      <c r="BB17">
        <v>19.9854032258065</v>
      </c>
      <c r="BC17">
        <v>20.7142935483871</v>
      </c>
      <c r="BD17">
        <v>999.9</v>
      </c>
      <c r="BE17">
        <v>0</v>
      </c>
      <c r="BF17">
        <v>0</v>
      </c>
      <c r="BG17">
        <v>9995.54322580645</v>
      </c>
      <c r="BH17">
        <v>0</v>
      </c>
      <c r="BI17">
        <v>85.5633838709677</v>
      </c>
      <c r="BJ17">
        <v>1499.99967741935</v>
      </c>
      <c r="BK17">
        <v>0.972996</v>
      </c>
      <c r="BL17">
        <v>0.0270038</v>
      </c>
      <c r="BM17">
        <v>0</v>
      </c>
      <c r="BN17">
        <v>2.20262903225806</v>
      </c>
      <c r="BO17">
        <v>0</v>
      </c>
      <c r="BP17">
        <v>920.021064516129</v>
      </c>
      <c r="BQ17">
        <v>13121.9838709677</v>
      </c>
      <c r="BR17">
        <v>37.542</v>
      </c>
      <c r="BS17">
        <v>39.645</v>
      </c>
      <c r="BT17">
        <v>38.879</v>
      </c>
      <c r="BU17">
        <v>37.917</v>
      </c>
      <c r="BV17">
        <v>37.187</v>
      </c>
      <c r="BW17">
        <v>1459.48967741935</v>
      </c>
      <c r="BX17">
        <v>40.51</v>
      </c>
      <c r="BY17">
        <v>0</v>
      </c>
      <c r="BZ17">
        <v>1557165116.5</v>
      </c>
      <c r="CA17">
        <v>2.21204615384615</v>
      </c>
      <c r="CB17">
        <v>-0.19006495673276</v>
      </c>
      <c r="CC17">
        <v>38.1045811209324</v>
      </c>
      <c r="CD17">
        <v>920.235192307692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2.28199338780488</v>
      </c>
      <c r="CP17">
        <v>-26.2163093184673</v>
      </c>
      <c r="CQ17">
        <v>2.75407590098071</v>
      </c>
      <c r="CR17">
        <v>0</v>
      </c>
      <c r="CS17">
        <v>2.2665</v>
      </c>
      <c r="CT17">
        <v>0</v>
      </c>
      <c r="CU17">
        <v>0</v>
      </c>
      <c r="CV17">
        <v>0</v>
      </c>
      <c r="CW17">
        <v>-0.0670685682926829</v>
      </c>
      <c r="CX17">
        <v>0.100987147735184</v>
      </c>
      <c r="CY17">
        <v>0.0164288868049385</v>
      </c>
      <c r="CZ17">
        <v>0</v>
      </c>
      <c r="DA17">
        <v>0</v>
      </c>
      <c r="DB17">
        <v>3</v>
      </c>
      <c r="DC17" t="s">
        <v>251</v>
      </c>
      <c r="DD17">
        <v>1.85562</v>
      </c>
      <c r="DE17">
        <v>1.85376</v>
      </c>
      <c r="DF17">
        <v>1.85481</v>
      </c>
      <c r="DG17">
        <v>1.85916</v>
      </c>
      <c r="DH17">
        <v>1.8535</v>
      </c>
      <c r="DI17">
        <v>1.85791</v>
      </c>
      <c r="DJ17">
        <v>1.85513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510.512</v>
      </c>
      <c r="EC17">
        <v>350.527</v>
      </c>
      <c r="ED17">
        <v>18.4763</v>
      </c>
      <c r="EE17">
        <v>19.3076</v>
      </c>
      <c r="EF17">
        <v>30.0003</v>
      </c>
      <c r="EG17">
        <v>19.2639</v>
      </c>
      <c r="EH17">
        <v>19.2714</v>
      </c>
      <c r="EI17">
        <v>19.7524</v>
      </c>
      <c r="EJ17">
        <v>25.4556</v>
      </c>
      <c r="EK17">
        <v>0</v>
      </c>
      <c r="EL17">
        <v>17.5906</v>
      </c>
      <c r="EM17">
        <v>400</v>
      </c>
      <c r="EN17">
        <v>13.9473</v>
      </c>
      <c r="EO17">
        <v>102.164</v>
      </c>
      <c r="EP17">
        <v>102.571</v>
      </c>
    </row>
    <row r="18" spans="1:146">
      <c r="A18">
        <v>2</v>
      </c>
      <c r="B18">
        <v>1557165095.1</v>
      </c>
      <c r="C18">
        <v>2</v>
      </c>
      <c r="D18" t="s">
        <v>256</v>
      </c>
      <c r="E18" t="s">
        <v>257</v>
      </c>
      <c r="H18">
        <v>1557165086.64839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-0.0418990115451581</v>
      </c>
      <c r="AF18">
        <v>0.0470353110144484</v>
      </c>
      <c r="AG18">
        <v>3.50257928369134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1557165086.64839</v>
      </c>
      <c r="AU18">
        <v>400.289290322581</v>
      </c>
      <c r="AV18">
        <v>399.897870967742</v>
      </c>
      <c r="AW18">
        <v>13.7637677419355</v>
      </c>
      <c r="AX18">
        <v>13.8237516129032</v>
      </c>
      <c r="AY18">
        <v>500.017419354839</v>
      </c>
      <c r="AZ18">
        <v>101.011193548387</v>
      </c>
      <c r="BA18">
        <v>0.199934064516129</v>
      </c>
      <c r="BB18">
        <v>19.9901870967742</v>
      </c>
      <c r="BC18">
        <v>20.7147064516129</v>
      </c>
      <c r="BD18">
        <v>999.9</v>
      </c>
      <c r="BE18">
        <v>0</v>
      </c>
      <c r="BF18">
        <v>0</v>
      </c>
      <c r="BG18">
        <v>10003.0006451613</v>
      </c>
      <c r="BH18">
        <v>0</v>
      </c>
      <c r="BI18">
        <v>85.5727451612903</v>
      </c>
      <c r="BJ18">
        <v>1499.99806451613</v>
      </c>
      <c r="BK18">
        <v>0.972996</v>
      </c>
      <c r="BL18">
        <v>0.0270038</v>
      </c>
      <c r="BM18">
        <v>0</v>
      </c>
      <c r="BN18">
        <v>2.2215064516129</v>
      </c>
      <c r="BO18">
        <v>0</v>
      </c>
      <c r="BP18">
        <v>920.907322580645</v>
      </c>
      <c r="BQ18">
        <v>13121.9709677419</v>
      </c>
      <c r="BR18">
        <v>37.548</v>
      </c>
      <c r="BS18">
        <v>39.645</v>
      </c>
      <c r="BT18">
        <v>38.879</v>
      </c>
      <c r="BU18">
        <v>37.923</v>
      </c>
      <c r="BV18">
        <v>37.187</v>
      </c>
      <c r="BW18">
        <v>1459.48806451613</v>
      </c>
      <c r="BX18">
        <v>40.51</v>
      </c>
      <c r="BY18">
        <v>0</v>
      </c>
      <c r="BZ18">
        <v>1557165118.3</v>
      </c>
      <c r="CA18">
        <v>2.24085</v>
      </c>
      <c r="CB18">
        <v>0.513815380189994</v>
      </c>
      <c r="CC18">
        <v>35.9522393199522</v>
      </c>
      <c r="CD18">
        <v>921.442423076923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1.41562953414634</v>
      </c>
      <c r="CP18">
        <v>-19.7385859233441</v>
      </c>
      <c r="CQ18">
        <v>2.07086300791356</v>
      </c>
      <c r="CR18">
        <v>0</v>
      </c>
      <c r="CS18">
        <v>2.4732</v>
      </c>
      <c r="CT18">
        <v>0</v>
      </c>
      <c r="CU18">
        <v>0</v>
      </c>
      <c r="CV18">
        <v>0</v>
      </c>
      <c r="CW18">
        <v>-0.0651888756097561</v>
      </c>
      <c r="CX18">
        <v>0.0333856891985914</v>
      </c>
      <c r="CY18">
        <v>0.0139930013013437</v>
      </c>
      <c r="CZ18">
        <v>1</v>
      </c>
      <c r="DA18">
        <v>1</v>
      </c>
      <c r="DB18">
        <v>3</v>
      </c>
      <c r="DC18" t="s">
        <v>258</v>
      </c>
      <c r="DD18">
        <v>1.85561</v>
      </c>
      <c r="DE18">
        <v>1.85373</v>
      </c>
      <c r="DF18">
        <v>1.85478</v>
      </c>
      <c r="DG18">
        <v>1.85914</v>
      </c>
      <c r="DH18">
        <v>1.85349</v>
      </c>
      <c r="DI18">
        <v>1.85791</v>
      </c>
      <c r="DJ18">
        <v>1.8551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510.282</v>
      </c>
      <c r="EC18">
        <v>350.636</v>
      </c>
      <c r="ED18">
        <v>18.2973</v>
      </c>
      <c r="EE18">
        <v>19.3072</v>
      </c>
      <c r="EF18">
        <v>30.0024</v>
      </c>
      <c r="EG18">
        <v>19.2639</v>
      </c>
      <c r="EH18">
        <v>19.2714</v>
      </c>
      <c r="EI18">
        <v>19.7531</v>
      </c>
      <c r="EJ18">
        <v>25.4556</v>
      </c>
      <c r="EK18">
        <v>0</v>
      </c>
      <c r="EL18">
        <v>17.5906</v>
      </c>
      <c r="EM18">
        <v>400</v>
      </c>
      <c r="EN18">
        <v>13.9487</v>
      </c>
      <c r="EO18">
        <v>102.164</v>
      </c>
      <c r="EP18">
        <v>102.571</v>
      </c>
    </row>
    <row r="19" spans="1:146">
      <c r="A19">
        <v>3</v>
      </c>
      <c r="B19">
        <v>1557165097.1</v>
      </c>
      <c r="C19">
        <v>4</v>
      </c>
      <c r="D19" t="s">
        <v>259</v>
      </c>
      <c r="E19" t="s">
        <v>260</v>
      </c>
      <c r="H19">
        <v>1557165088.24516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-0.0419025618639348</v>
      </c>
      <c r="AF19">
        <v>0.0470392965583002</v>
      </c>
      <c r="AG19">
        <v>3.50281364735235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1557165088.24516</v>
      </c>
      <c r="AU19">
        <v>399.986387096774</v>
      </c>
      <c r="AV19">
        <v>399.912290322581</v>
      </c>
      <c r="AW19">
        <v>13.7695032258064</v>
      </c>
      <c r="AX19">
        <v>13.8300193548387</v>
      </c>
      <c r="AY19">
        <v>500.019580645161</v>
      </c>
      <c r="AZ19">
        <v>101.011</v>
      </c>
      <c r="BA19">
        <v>0.199976967741935</v>
      </c>
      <c r="BB19">
        <v>19.9945903225806</v>
      </c>
      <c r="BC19">
        <v>20.7117935483871</v>
      </c>
      <c r="BD19">
        <v>999.9</v>
      </c>
      <c r="BE19">
        <v>0</v>
      </c>
      <c r="BF19">
        <v>0</v>
      </c>
      <c r="BG19">
        <v>10003.8674193548</v>
      </c>
      <c r="BH19">
        <v>0</v>
      </c>
      <c r="BI19">
        <v>85.5987709677419</v>
      </c>
      <c r="BJ19">
        <v>1499.99677419355</v>
      </c>
      <c r="BK19">
        <v>0.972996</v>
      </c>
      <c r="BL19">
        <v>0.0270038</v>
      </c>
      <c r="BM19">
        <v>0</v>
      </c>
      <c r="BN19">
        <v>2.2231</v>
      </c>
      <c r="BO19">
        <v>0</v>
      </c>
      <c r="BP19">
        <v>922.114516129032</v>
      </c>
      <c r="BQ19">
        <v>13121.9580645161</v>
      </c>
      <c r="BR19">
        <v>37.55</v>
      </c>
      <c r="BS19">
        <v>39.645</v>
      </c>
      <c r="BT19">
        <v>38.879</v>
      </c>
      <c r="BU19">
        <v>37.929</v>
      </c>
      <c r="BV19">
        <v>37.187</v>
      </c>
      <c r="BW19">
        <v>1459.48677419355</v>
      </c>
      <c r="BX19">
        <v>40.51</v>
      </c>
      <c r="BY19">
        <v>0</v>
      </c>
      <c r="BZ19">
        <v>1557165120.1</v>
      </c>
      <c r="CA19">
        <v>2.25491923076923</v>
      </c>
      <c r="CB19">
        <v>0.503928200678682</v>
      </c>
      <c r="CC19">
        <v>29.6086837535359</v>
      </c>
      <c r="CD19">
        <v>922.866307692307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0.767302924390244</v>
      </c>
      <c r="CP19">
        <v>-14.926163364462</v>
      </c>
      <c r="CQ19">
        <v>1.56729361989697</v>
      </c>
      <c r="CR19">
        <v>0</v>
      </c>
      <c r="CS19">
        <v>2.0951</v>
      </c>
      <c r="CT19">
        <v>0</v>
      </c>
      <c r="CU19">
        <v>0</v>
      </c>
      <c r="CV19">
        <v>0</v>
      </c>
      <c r="CW19">
        <v>-0.0634709829268293</v>
      </c>
      <c r="CX19">
        <v>-0.023101034843201</v>
      </c>
      <c r="CY19">
        <v>0.0117814914675914</v>
      </c>
      <c r="CZ19">
        <v>1</v>
      </c>
      <c r="DA19">
        <v>1</v>
      </c>
      <c r="DB19">
        <v>3</v>
      </c>
      <c r="DC19" t="s">
        <v>258</v>
      </c>
      <c r="DD19">
        <v>1.85561</v>
      </c>
      <c r="DE19">
        <v>1.85375</v>
      </c>
      <c r="DF19">
        <v>1.85482</v>
      </c>
      <c r="DG19">
        <v>1.85914</v>
      </c>
      <c r="DH19">
        <v>1.8535</v>
      </c>
      <c r="DI19">
        <v>1.85791</v>
      </c>
      <c r="DJ19">
        <v>1.85509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510.267</v>
      </c>
      <c r="EC19">
        <v>350.836</v>
      </c>
      <c r="ED19">
        <v>17.9325</v>
      </c>
      <c r="EE19">
        <v>19.3064</v>
      </c>
      <c r="EF19">
        <v>30.0043</v>
      </c>
      <c r="EG19">
        <v>19.2639</v>
      </c>
      <c r="EH19">
        <v>19.2706</v>
      </c>
      <c r="EI19">
        <v>19.7551</v>
      </c>
      <c r="EJ19">
        <v>25.1793</v>
      </c>
      <c r="EK19">
        <v>0</v>
      </c>
      <c r="EL19">
        <v>17.576</v>
      </c>
      <c r="EM19">
        <v>400</v>
      </c>
      <c r="EN19">
        <v>13.9539</v>
      </c>
      <c r="EO19">
        <v>102.163</v>
      </c>
      <c r="EP19">
        <v>102.571</v>
      </c>
    </row>
    <row r="20" spans="1:146">
      <c r="A20">
        <v>4</v>
      </c>
      <c r="B20">
        <v>1557165099.1</v>
      </c>
      <c r="C20">
        <v>6</v>
      </c>
      <c r="D20" t="s">
        <v>261</v>
      </c>
      <c r="E20" t="s">
        <v>262</v>
      </c>
      <c r="H20">
        <v>1557165089.89032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-0.0418958255763778</v>
      </c>
      <c r="AF20">
        <v>0.0470317344853863</v>
      </c>
      <c r="AG20">
        <v>3.50236896555414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1557165089.89032</v>
      </c>
      <c r="AU20">
        <v>399.742903225806</v>
      </c>
      <c r="AV20">
        <v>399.920903225806</v>
      </c>
      <c r="AW20">
        <v>13.775035483871</v>
      </c>
      <c r="AX20">
        <v>13.8364290322581</v>
      </c>
      <c r="AY20">
        <v>500.020129032258</v>
      </c>
      <c r="AZ20">
        <v>101.010838709677</v>
      </c>
      <c r="BA20">
        <v>0.19999664516129</v>
      </c>
      <c r="BB20">
        <v>19.998264516129</v>
      </c>
      <c r="BC20">
        <v>20.7092161290323</v>
      </c>
      <c r="BD20">
        <v>999.9</v>
      </c>
      <c r="BE20">
        <v>0</v>
      </c>
      <c r="BF20">
        <v>0</v>
      </c>
      <c r="BG20">
        <v>10002.2751612903</v>
      </c>
      <c r="BH20">
        <v>0</v>
      </c>
      <c r="BI20">
        <v>85.6416419354838</v>
      </c>
      <c r="BJ20">
        <v>1499.99612903226</v>
      </c>
      <c r="BK20">
        <v>0.972996</v>
      </c>
      <c r="BL20">
        <v>0.0270038</v>
      </c>
      <c r="BM20">
        <v>0</v>
      </c>
      <c r="BN20">
        <v>2.22208064516129</v>
      </c>
      <c r="BO20">
        <v>0</v>
      </c>
      <c r="BP20">
        <v>923.090838709678</v>
      </c>
      <c r="BQ20">
        <v>13121.9516129032</v>
      </c>
      <c r="BR20">
        <v>37.554</v>
      </c>
      <c r="BS20">
        <v>39.647</v>
      </c>
      <c r="BT20">
        <v>38.885</v>
      </c>
      <c r="BU20">
        <v>37.929</v>
      </c>
      <c r="BV20">
        <v>37.187</v>
      </c>
      <c r="BW20">
        <v>1459.48612903226</v>
      </c>
      <c r="BX20">
        <v>40.51</v>
      </c>
      <c r="BY20">
        <v>0</v>
      </c>
      <c r="BZ20">
        <v>1557165122.5</v>
      </c>
      <c r="CA20">
        <v>2.23161923076923</v>
      </c>
      <c r="CB20">
        <v>0.815032475900677</v>
      </c>
      <c r="CC20">
        <v>23.179145255713</v>
      </c>
      <c r="CD20">
        <v>924.034769230769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0.277732997560976</v>
      </c>
      <c r="CP20">
        <v>-11.2158859275234</v>
      </c>
      <c r="CQ20">
        <v>1.17954427210454</v>
      </c>
      <c r="CR20">
        <v>0</v>
      </c>
      <c r="CS20">
        <v>1.9828</v>
      </c>
      <c r="CT20">
        <v>0</v>
      </c>
      <c r="CU20">
        <v>0</v>
      </c>
      <c r="CV20">
        <v>0</v>
      </c>
      <c r="CW20">
        <v>-0.0623263146341463</v>
      </c>
      <c r="CX20">
        <v>-0.0563237602787612</v>
      </c>
      <c r="CY20">
        <v>0.0107550439533422</v>
      </c>
      <c r="CZ20">
        <v>1</v>
      </c>
      <c r="DA20">
        <v>1</v>
      </c>
      <c r="DB20">
        <v>3</v>
      </c>
      <c r="DC20" t="s">
        <v>258</v>
      </c>
      <c r="DD20">
        <v>1.85562</v>
      </c>
      <c r="DE20">
        <v>1.85379</v>
      </c>
      <c r="DF20">
        <v>1.85485</v>
      </c>
      <c r="DG20">
        <v>1.85914</v>
      </c>
      <c r="DH20">
        <v>1.85351</v>
      </c>
      <c r="DI20">
        <v>1.85791</v>
      </c>
      <c r="DJ20">
        <v>1.85513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510.293</v>
      </c>
      <c r="EC20">
        <v>350.818</v>
      </c>
      <c r="ED20">
        <v>17.6663</v>
      </c>
      <c r="EE20">
        <v>19.306</v>
      </c>
      <c r="EF20">
        <v>30.0024</v>
      </c>
      <c r="EG20">
        <v>19.2634</v>
      </c>
      <c r="EH20">
        <v>19.2698</v>
      </c>
      <c r="EI20">
        <v>19.7558</v>
      </c>
      <c r="EJ20">
        <v>25.1793</v>
      </c>
      <c r="EK20">
        <v>0</v>
      </c>
      <c r="EL20">
        <v>17.576</v>
      </c>
      <c r="EM20">
        <v>400</v>
      </c>
      <c r="EN20">
        <v>13.963</v>
      </c>
      <c r="EO20">
        <v>102.162</v>
      </c>
      <c r="EP20">
        <v>102.57</v>
      </c>
    </row>
    <row r="21" spans="1:146">
      <c r="A21">
        <v>5</v>
      </c>
      <c r="B21">
        <v>1557165101.1</v>
      </c>
      <c r="C21">
        <v>8</v>
      </c>
      <c r="D21" t="s">
        <v>263</v>
      </c>
      <c r="E21" t="s">
        <v>264</v>
      </c>
      <c r="H21">
        <v>1557165091.58387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-0.0418961641613115</v>
      </c>
      <c r="AF21">
        <v>0.047032114576636</v>
      </c>
      <c r="AG21">
        <v>3.5023913171241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1557165091.58387</v>
      </c>
      <c r="AU21">
        <v>399.550064516129</v>
      </c>
      <c r="AV21">
        <v>399.929387096774</v>
      </c>
      <c r="AW21">
        <v>13.7799709677419</v>
      </c>
      <c r="AX21">
        <v>13.8434483870968</v>
      </c>
      <c r="AY21">
        <v>500.018548387097</v>
      </c>
      <c r="AZ21">
        <v>101.01064516129</v>
      </c>
      <c r="BA21">
        <v>0.199988225806452</v>
      </c>
      <c r="BB21">
        <v>19.9999903225806</v>
      </c>
      <c r="BC21">
        <v>20.7089935483871</v>
      </c>
      <c r="BD21">
        <v>999.9</v>
      </c>
      <c r="BE21">
        <v>0</v>
      </c>
      <c r="BF21">
        <v>0</v>
      </c>
      <c r="BG21">
        <v>10002.3751612903</v>
      </c>
      <c r="BH21">
        <v>0</v>
      </c>
      <c r="BI21">
        <v>85.6753774193548</v>
      </c>
      <c r="BJ21">
        <v>1499.99451612903</v>
      </c>
      <c r="BK21">
        <v>0.972996</v>
      </c>
      <c r="BL21">
        <v>0.0270038</v>
      </c>
      <c r="BM21">
        <v>0</v>
      </c>
      <c r="BN21">
        <v>2.19679677419355</v>
      </c>
      <c r="BO21">
        <v>0</v>
      </c>
      <c r="BP21">
        <v>923.863838709677</v>
      </c>
      <c r="BQ21">
        <v>13121.935483871</v>
      </c>
      <c r="BR21">
        <v>37.558</v>
      </c>
      <c r="BS21">
        <v>39.653</v>
      </c>
      <c r="BT21">
        <v>38.887</v>
      </c>
      <c r="BU21">
        <v>37.929</v>
      </c>
      <c r="BV21">
        <v>37.187</v>
      </c>
      <c r="BW21">
        <v>1459.48451612903</v>
      </c>
      <c r="BX21">
        <v>40.51</v>
      </c>
      <c r="BY21">
        <v>0</v>
      </c>
      <c r="BZ21">
        <v>1557165124.3</v>
      </c>
      <c r="CA21">
        <v>2.22291538461538</v>
      </c>
      <c r="CB21">
        <v>0.48400683547344</v>
      </c>
      <c r="CC21">
        <v>21.6936068463222</v>
      </c>
      <c r="CD21">
        <v>924.502461538461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-0.0891543926829268</v>
      </c>
      <c r="CP21">
        <v>-8.32065988431915</v>
      </c>
      <c r="CQ21">
        <v>0.876479233506331</v>
      </c>
      <c r="CR21">
        <v>0</v>
      </c>
      <c r="CS21">
        <v>2.2722</v>
      </c>
      <c r="CT21">
        <v>0</v>
      </c>
      <c r="CU21">
        <v>0</v>
      </c>
      <c r="CV21">
        <v>0</v>
      </c>
      <c r="CW21">
        <v>-0.0625748756097561</v>
      </c>
      <c r="CX21">
        <v>-0.0781288641114942</v>
      </c>
      <c r="CY21">
        <v>0.0108989418064275</v>
      </c>
      <c r="CZ21">
        <v>1</v>
      </c>
      <c r="DA21">
        <v>1</v>
      </c>
      <c r="DB21">
        <v>3</v>
      </c>
      <c r="DC21" t="s">
        <v>258</v>
      </c>
      <c r="DD21">
        <v>1.85562</v>
      </c>
      <c r="DE21">
        <v>1.85379</v>
      </c>
      <c r="DF21">
        <v>1.85484</v>
      </c>
      <c r="DG21">
        <v>1.85914</v>
      </c>
      <c r="DH21">
        <v>1.85351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510.315</v>
      </c>
      <c r="EC21">
        <v>350.757</v>
      </c>
      <c r="ED21">
        <v>17.5518</v>
      </c>
      <c r="EE21">
        <v>19.306</v>
      </c>
      <c r="EF21">
        <v>29.9999</v>
      </c>
      <c r="EG21">
        <v>19.2626</v>
      </c>
      <c r="EH21">
        <v>19.2698</v>
      </c>
      <c r="EI21">
        <v>19.7562</v>
      </c>
      <c r="EJ21">
        <v>25.1793</v>
      </c>
      <c r="EK21">
        <v>0</v>
      </c>
      <c r="EL21">
        <v>17.576</v>
      </c>
      <c r="EM21">
        <v>400</v>
      </c>
      <c r="EN21">
        <v>13.9731</v>
      </c>
      <c r="EO21">
        <v>102.163</v>
      </c>
      <c r="EP21">
        <v>102.57</v>
      </c>
    </row>
    <row r="22" spans="1:146">
      <c r="A22">
        <v>6</v>
      </c>
      <c r="B22">
        <v>1557165103.1</v>
      </c>
      <c r="C22">
        <v>10</v>
      </c>
      <c r="D22" t="s">
        <v>265</v>
      </c>
      <c r="E22" t="s">
        <v>266</v>
      </c>
      <c r="H22">
        <v>1557165093.32581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-0.0419104627333643</v>
      </c>
      <c r="AF22">
        <v>0.047048165976389</v>
      </c>
      <c r="AG22">
        <v>3.50333517450202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1557165093.32581</v>
      </c>
      <c r="AU22">
        <v>399.392741935484</v>
      </c>
      <c r="AV22">
        <v>399.934612903226</v>
      </c>
      <c r="AW22">
        <v>13.7844</v>
      </c>
      <c r="AX22">
        <v>13.851435483871</v>
      </c>
      <c r="AY22">
        <v>500.025709677419</v>
      </c>
      <c r="AZ22">
        <v>101.010516129032</v>
      </c>
      <c r="BA22">
        <v>0.199963387096774</v>
      </c>
      <c r="BB22">
        <v>19.9998903225806</v>
      </c>
      <c r="BC22">
        <v>20.7127967741936</v>
      </c>
      <c r="BD22">
        <v>999.9</v>
      </c>
      <c r="BE22">
        <v>0</v>
      </c>
      <c r="BF22">
        <v>0</v>
      </c>
      <c r="BG22">
        <v>10005.8016129032</v>
      </c>
      <c r="BH22">
        <v>0</v>
      </c>
      <c r="BI22">
        <v>85.6519838709677</v>
      </c>
      <c r="BJ22">
        <v>1499.99258064516</v>
      </c>
      <c r="BK22">
        <v>0.972996</v>
      </c>
      <c r="BL22">
        <v>0.0270038</v>
      </c>
      <c r="BM22">
        <v>0</v>
      </c>
      <c r="BN22">
        <v>2.20390322580645</v>
      </c>
      <c r="BO22">
        <v>0</v>
      </c>
      <c r="BP22">
        <v>924.228032258064</v>
      </c>
      <c r="BQ22">
        <v>13121.9225806452</v>
      </c>
      <c r="BR22">
        <v>37.56</v>
      </c>
      <c r="BS22">
        <v>39.655</v>
      </c>
      <c r="BT22">
        <v>38.887</v>
      </c>
      <c r="BU22">
        <v>37.933</v>
      </c>
      <c r="BV22">
        <v>37.187</v>
      </c>
      <c r="BW22">
        <v>1459.48258064516</v>
      </c>
      <c r="BX22">
        <v>40.51</v>
      </c>
      <c r="BY22">
        <v>0</v>
      </c>
      <c r="BZ22">
        <v>1557165126.1</v>
      </c>
      <c r="CA22">
        <v>2.2391</v>
      </c>
      <c r="CB22">
        <v>0.334550425485879</v>
      </c>
      <c r="CC22">
        <v>16.5200000082541</v>
      </c>
      <c r="CD22">
        <v>924.704692307692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-0.362970929268293</v>
      </c>
      <c r="CP22">
        <v>-6.17534938118363</v>
      </c>
      <c r="CQ22">
        <v>0.650457117075732</v>
      </c>
      <c r="CR22">
        <v>0</v>
      </c>
      <c r="CS22">
        <v>2.3126</v>
      </c>
      <c r="CT22">
        <v>0</v>
      </c>
      <c r="CU22">
        <v>0</v>
      </c>
      <c r="CV22">
        <v>0</v>
      </c>
      <c r="CW22">
        <v>-0.0647667219512195</v>
      </c>
      <c r="CX22">
        <v>-0.0990105533100813</v>
      </c>
      <c r="CY22">
        <v>0.0120484698606172</v>
      </c>
      <c r="CZ22">
        <v>1</v>
      </c>
      <c r="DA22">
        <v>1</v>
      </c>
      <c r="DB22">
        <v>3</v>
      </c>
      <c r="DC22" t="s">
        <v>258</v>
      </c>
      <c r="DD22">
        <v>1.85562</v>
      </c>
      <c r="DE22">
        <v>1.85379</v>
      </c>
      <c r="DF22">
        <v>1.85484</v>
      </c>
      <c r="DG22">
        <v>1.85914</v>
      </c>
      <c r="DH22">
        <v>1.85351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510.494</v>
      </c>
      <c r="EC22">
        <v>351.011</v>
      </c>
      <c r="ED22">
        <v>17.4933</v>
      </c>
      <c r="EE22">
        <v>19.3051</v>
      </c>
      <c r="EF22">
        <v>29.9989</v>
      </c>
      <c r="EG22">
        <v>19.2622</v>
      </c>
      <c r="EH22">
        <v>19.2698</v>
      </c>
      <c r="EI22">
        <v>19.7559</v>
      </c>
      <c r="EJ22">
        <v>24.8932</v>
      </c>
      <c r="EK22">
        <v>0</v>
      </c>
      <c r="EL22">
        <v>17.5541</v>
      </c>
      <c r="EM22">
        <v>400</v>
      </c>
      <c r="EN22">
        <v>13.9776</v>
      </c>
      <c r="EO22">
        <v>102.163</v>
      </c>
      <c r="EP22">
        <v>102.569</v>
      </c>
    </row>
    <row r="23" spans="1:146">
      <c r="A23">
        <v>7</v>
      </c>
      <c r="B23">
        <v>1557165105.1</v>
      </c>
      <c r="C23">
        <v>12</v>
      </c>
      <c r="D23" t="s">
        <v>267</v>
      </c>
      <c r="E23" t="s">
        <v>268</v>
      </c>
      <c r="H23">
        <v>1557165095.11613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-0.0419184235567234</v>
      </c>
      <c r="AF23">
        <v>0.047057102698016</v>
      </c>
      <c r="AG23">
        <v>3.50386062413291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1557165095.11613</v>
      </c>
      <c r="AU23">
        <v>399.261612903226</v>
      </c>
      <c r="AV23">
        <v>399.936483870968</v>
      </c>
      <c r="AW23">
        <v>13.7886129032258</v>
      </c>
      <c r="AX23">
        <v>13.8597774193548</v>
      </c>
      <c r="AY23">
        <v>500.027387096774</v>
      </c>
      <c r="AZ23">
        <v>101.010580645161</v>
      </c>
      <c r="BA23">
        <v>0.199954516129032</v>
      </c>
      <c r="BB23">
        <v>19.9984580645161</v>
      </c>
      <c r="BC23">
        <v>20.7168838709677</v>
      </c>
      <c r="BD23">
        <v>999.9</v>
      </c>
      <c r="BE23">
        <v>0</v>
      </c>
      <c r="BF23">
        <v>0</v>
      </c>
      <c r="BG23">
        <v>10007.6958064516</v>
      </c>
      <c r="BH23">
        <v>0</v>
      </c>
      <c r="BI23">
        <v>85.5662903225806</v>
      </c>
      <c r="BJ23">
        <v>1499.99129032258</v>
      </c>
      <c r="BK23">
        <v>0.972996</v>
      </c>
      <c r="BL23">
        <v>0.0270038</v>
      </c>
      <c r="BM23">
        <v>0</v>
      </c>
      <c r="BN23">
        <v>2.19977419354839</v>
      </c>
      <c r="BO23">
        <v>0</v>
      </c>
      <c r="BP23">
        <v>924.161870967742</v>
      </c>
      <c r="BQ23">
        <v>13121.9096774194</v>
      </c>
      <c r="BR23">
        <v>37.562</v>
      </c>
      <c r="BS23">
        <v>39.659</v>
      </c>
      <c r="BT23">
        <v>38.893</v>
      </c>
      <c r="BU23">
        <v>37.933</v>
      </c>
      <c r="BV23">
        <v>37.191064516129</v>
      </c>
      <c r="BW23">
        <v>1459.48129032258</v>
      </c>
      <c r="BX23">
        <v>40.51</v>
      </c>
      <c r="BY23">
        <v>0</v>
      </c>
      <c r="BZ23">
        <v>1557165128.5</v>
      </c>
      <c r="CA23">
        <v>2.25521538461538</v>
      </c>
      <c r="CB23">
        <v>-0.240847863798332</v>
      </c>
      <c r="CC23">
        <v>0.155555554587689</v>
      </c>
      <c r="CD23">
        <v>924.650923076923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-0.568812197560976</v>
      </c>
      <c r="CP23">
        <v>-4.65971600696769</v>
      </c>
      <c r="CQ23">
        <v>0.489393595076521</v>
      </c>
      <c r="CR23">
        <v>0</v>
      </c>
      <c r="CS23">
        <v>2.1402</v>
      </c>
      <c r="CT23">
        <v>0</v>
      </c>
      <c r="CU23">
        <v>0</v>
      </c>
      <c r="CV23">
        <v>0</v>
      </c>
      <c r="CW23">
        <v>-0.068212787804878</v>
      </c>
      <c r="CX23">
        <v>-0.10804020418117</v>
      </c>
      <c r="CY23">
        <v>0.0127574630744402</v>
      </c>
      <c r="CZ23">
        <v>0</v>
      </c>
      <c r="DA23">
        <v>0</v>
      </c>
      <c r="DB23">
        <v>3</v>
      </c>
      <c r="DC23" t="s">
        <v>251</v>
      </c>
      <c r="DD23">
        <v>1.85562</v>
      </c>
      <c r="DE23">
        <v>1.85379</v>
      </c>
      <c r="DF23">
        <v>1.85483</v>
      </c>
      <c r="DG23">
        <v>1.85914</v>
      </c>
      <c r="DH23">
        <v>1.85352</v>
      </c>
      <c r="DI23">
        <v>1.85791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510.342</v>
      </c>
      <c r="EC23">
        <v>351.224</v>
      </c>
      <c r="ED23">
        <v>17.4624</v>
      </c>
      <c r="EE23">
        <v>19.3043</v>
      </c>
      <c r="EF23">
        <v>29.9987</v>
      </c>
      <c r="EG23">
        <v>19.2622</v>
      </c>
      <c r="EH23">
        <v>19.269</v>
      </c>
      <c r="EI23">
        <v>12.1235</v>
      </c>
      <c r="EJ23">
        <v>24.8932</v>
      </c>
      <c r="EK23">
        <v>0</v>
      </c>
      <c r="EL23">
        <v>17.5541</v>
      </c>
      <c r="EM23">
        <v>18.33</v>
      </c>
      <c r="EN23">
        <v>13.9813</v>
      </c>
      <c r="EO23">
        <v>102.163</v>
      </c>
      <c r="EP23">
        <v>102.569</v>
      </c>
    </row>
    <row r="24" spans="1:146">
      <c r="A24">
        <v>8</v>
      </c>
      <c r="B24">
        <v>1557165107.1</v>
      </c>
      <c r="C24">
        <v>14</v>
      </c>
      <c r="D24" t="s">
        <v>269</v>
      </c>
      <c r="E24" t="s">
        <v>270</v>
      </c>
      <c r="H24">
        <v>1557165096.95484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-0.041927919926586</v>
      </c>
      <c r="AF24">
        <v>0.0470677632051145</v>
      </c>
      <c r="AG24">
        <v>3.50448738067926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1557165096.95484</v>
      </c>
      <c r="AU24">
        <v>399.154516129032</v>
      </c>
      <c r="AV24">
        <v>399.650935483871</v>
      </c>
      <c r="AW24">
        <v>13.7929032258065</v>
      </c>
      <c r="AX24">
        <v>13.8680258064516</v>
      </c>
      <c r="AY24">
        <v>500.024451612903</v>
      </c>
      <c r="AZ24">
        <v>101.010483870968</v>
      </c>
      <c r="BA24">
        <v>0.199949870967742</v>
      </c>
      <c r="BB24">
        <v>19.9959096774194</v>
      </c>
      <c r="BC24">
        <v>20.7163903225806</v>
      </c>
      <c r="BD24">
        <v>999.9</v>
      </c>
      <c r="BE24">
        <v>0</v>
      </c>
      <c r="BF24">
        <v>0</v>
      </c>
      <c r="BG24">
        <v>10009.9725806452</v>
      </c>
      <c r="BH24">
        <v>0</v>
      </c>
      <c r="BI24">
        <v>85.4661129032258</v>
      </c>
      <c r="BJ24">
        <v>1499.99064516129</v>
      </c>
      <c r="BK24">
        <v>0.972996</v>
      </c>
      <c r="BL24">
        <v>0.0270038</v>
      </c>
      <c r="BM24">
        <v>0</v>
      </c>
      <c r="BN24">
        <v>2.18814516129032</v>
      </c>
      <c r="BO24">
        <v>0</v>
      </c>
      <c r="BP24">
        <v>923.929225806452</v>
      </c>
      <c r="BQ24">
        <v>13121.9032258065</v>
      </c>
      <c r="BR24">
        <v>37.562</v>
      </c>
      <c r="BS24">
        <v>39.663</v>
      </c>
      <c r="BT24">
        <v>38.899</v>
      </c>
      <c r="BU24">
        <v>37.935</v>
      </c>
      <c r="BV24">
        <v>37.191064516129</v>
      </c>
      <c r="BW24">
        <v>1459.48064516129</v>
      </c>
      <c r="BX24">
        <v>40.51</v>
      </c>
      <c r="BY24">
        <v>0</v>
      </c>
      <c r="BZ24">
        <v>1557165130.3</v>
      </c>
      <c r="CA24">
        <v>2.24117692307692</v>
      </c>
      <c r="CB24">
        <v>-1.23929572664422</v>
      </c>
      <c r="CC24">
        <v>-18.4391794895875</v>
      </c>
      <c r="CD24">
        <v>924.547384615385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-0.686010173170732</v>
      </c>
      <c r="CP24">
        <v>-2.96260441672519</v>
      </c>
      <c r="CQ24">
        <v>0.401359406360998</v>
      </c>
      <c r="CR24">
        <v>0</v>
      </c>
      <c r="CS24">
        <v>1.9051</v>
      </c>
      <c r="CT24">
        <v>0</v>
      </c>
      <c r="CU24">
        <v>0</v>
      </c>
      <c r="CV24">
        <v>0</v>
      </c>
      <c r="CW24">
        <v>-0.0722380365853658</v>
      </c>
      <c r="CX24">
        <v>-0.0945770006968737</v>
      </c>
      <c r="CY24">
        <v>0.0114260652517158</v>
      </c>
      <c r="CZ24">
        <v>1</v>
      </c>
      <c r="DA24">
        <v>1</v>
      </c>
      <c r="DB24">
        <v>3</v>
      </c>
      <c r="DC24" t="s">
        <v>258</v>
      </c>
      <c r="DD24">
        <v>1.85562</v>
      </c>
      <c r="DE24">
        <v>1.85379</v>
      </c>
      <c r="DF24">
        <v>1.85484</v>
      </c>
      <c r="DG24">
        <v>1.85916</v>
      </c>
      <c r="DH24">
        <v>1.85352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510.265</v>
      </c>
      <c r="EC24">
        <v>351.109</v>
      </c>
      <c r="ED24">
        <v>17.4473</v>
      </c>
      <c r="EE24">
        <v>19.3043</v>
      </c>
      <c r="EF24">
        <v>29.999</v>
      </c>
      <c r="EG24">
        <v>19.2622</v>
      </c>
      <c r="EH24">
        <v>19.2682</v>
      </c>
      <c r="EI24">
        <v>7.00813</v>
      </c>
      <c r="EJ24">
        <v>24.8932</v>
      </c>
      <c r="EK24">
        <v>0</v>
      </c>
      <c r="EL24">
        <v>17.5778</v>
      </c>
      <c r="EM24">
        <v>23.33</v>
      </c>
      <c r="EN24">
        <v>13.9888</v>
      </c>
      <c r="EO24">
        <v>102.163</v>
      </c>
      <c r="EP24">
        <v>102.569</v>
      </c>
    </row>
    <row r="25" spans="1:146">
      <c r="A25">
        <v>9</v>
      </c>
      <c r="B25">
        <v>1557165109.1</v>
      </c>
      <c r="C25">
        <v>16</v>
      </c>
      <c r="D25" t="s">
        <v>271</v>
      </c>
      <c r="E25" t="s">
        <v>272</v>
      </c>
      <c r="H25">
        <v>1557165098.84193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-0.0419228510919596</v>
      </c>
      <c r="AF25">
        <v>0.047062072994192</v>
      </c>
      <c r="AG25">
        <v>3.50415284587861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1557165098.84193</v>
      </c>
      <c r="AU25">
        <v>398.861</v>
      </c>
      <c r="AV25">
        <v>393.530225806452</v>
      </c>
      <c r="AW25">
        <v>13.7972580645161</v>
      </c>
      <c r="AX25">
        <v>13.8769580645161</v>
      </c>
      <c r="AY25">
        <v>500.018548387097</v>
      </c>
      <c r="AZ25">
        <v>101.010290322581</v>
      </c>
      <c r="BA25">
        <v>0.199983741935484</v>
      </c>
      <c r="BB25">
        <v>19.9922709677419</v>
      </c>
      <c r="BC25">
        <v>20.7121419354839</v>
      </c>
      <c r="BD25">
        <v>999.9</v>
      </c>
      <c r="BE25">
        <v>0</v>
      </c>
      <c r="BF25">
        <v>0</v>
      </c>
      <c r="BG25">
        <v>10008.7816129032</v>
      </c>
      <c r="BH25">
        <v>0</v>
      </c>
      <c r="BI25">
        <v>85.3729387096774</v>
      </c>
      <c r="BJ25">
        <v>1499.99</v>
      </c>
      <c r="BK25">
        <v>0.972996</v>
      </c>
      <c r="BL25">
        <v>0.0270038</v>
      </c>
      <c r="BM25">
        <v>0</v>
      </c>
      <c r="BN25">
        <v>2.19628709677419</v>
      </c>
      <c r="BO25">
        <v>0</v>
      </c>
      <c r="BP25">
        <v>923.80935483871</v>
      </c>
      <c r="BQ25">
        <v>13121.8967741936</v>
      </c>
      <c r="BR25">
        <v>37.562</v>
      </c>
      <c r="BS25">
        <v>39.663</v>
      </c>
      <c r="BT25">
        <v>38.905</v>
      </c>
      <c r="BU25">
        <v>37.937</v>
      </c>
      <c r="BV25">
        <v>37.191064516129</v>
      </c>
      <c r="BW25">
        <v>1459.48</v>
      </c>
      <c r="BX25">
        <v>40.51</v>
      </c>
      <c r="BY25">
        <v>0</v>
      </c>
      <c r="BZ25">
        <v>1557165132.1</v>
      </c>
      <c r="CA25">
        <v>2.22474230769231</v>
      </c>
      <c r="CB25">
        <v>-1.12260171123051</v>
      </c>
      <c r="CC25">
        <v>-27.130085462785</v>
      </c>
      <c r="CD25">
        <v>924.270730769231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2.26264511951219</v>
      </c>
      <c r="CP25">
        <v>48.2188651777193</v>
      </c>
      <c r="CQ25">
        <v>11.1065009574926</v>
      </c>
      <c r="CR25">
        <v>0</v>
      </c>
      <c r="CS25">
        <v>2.1329</v>
      </c>
      <c r="CT25">
        <v>0</v>
      </c>
      <c r="CU25">
        <v>0</v>
      </c>
      <c r="CV25">
        <v>0</v>
      </c>
      <c r="CW25">
        <v>-0.0773751536585366</v>
      </c>
      <c r="CX25">
        <v>-0.0909787902439163</v>
      </c>
      <c r="CY25">
        <v>0.010996065959222</v>
      </c>
      <c r="CZ25">
        <v>1</v>
      </c>
      <c r="DA25">
        <v>1</v>
      </c>
      <c r="DB25">
        <v>3</v>
      </c>
      <c r="DC25" t="s">
        <v>258</v>
      </c>
      <c r="DD25">
        <v>1.85562</v>
      </c>
      <c r="DE25">
        <v>1.85379</v>
      </c>
      <c r="DF25">
        <v>1.85486</v>
      </c>
      <c r="DG25">
        <v>1.85917</v>
      </c>
      <c r="DH25">
        <v>1.85352</v>
      </c>
      <c r="DI25">
        <v>1.85791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510.668</v>
      </c>
      <c r="EC25">
        <v>350.805</v>
      </c>
      <c r="ED25">
        <v>17.4497</v>
      </c>
      <c r="EE25">
        <v>19.3043</v>
      </c>
      <c r="EF25">
        <v>29.9991</v>
      </c>
      <c r="EG25">
        <v>19.2614</v>
      </c>
      <c r="EH25">
        <v>19.2682</v>
      </c>
      <c r="EI25">
        <v>5.16584</v>
      </c>
      <c r="EJ25">
        <v>24.8932</v>
      </c>
      <c r="EK25">
        <v>0</v>
      </c>
      <c r="EL25">
        <v>17.5778</v>
      </c>
      <c r="EM25">
        <v>23.33</v>
      </c>
      <c r="EN25">
        <v>13.9874</v>
      </c>
      <c r="EO25">
        <v>102.163</v>
      </c>
      <c r="EP25">
        <v>102.57</v>
      </c>
    </row>
    <row r="26" spans="1:146">
      <c r="A26">
        <v>10</v>
      </c>
      <c r="B26">
        <v>1557165111.1</v>
      </c>
      <c r="C26">
        <v>18</v>
      </c>
      <c r="D26" t="s">
        <v>273</v>
      </c>
      <c r="E26" t="s">
        <v>274</v>
      </c>
      <c r="H26">
        <v>1557165100.77742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-0.0419218452172969</v>
      </c>
      <c r="AF26">
        <v>0.0470609438117637</v>
      </c>
      <c r="AG26">
        <v>3.50408645810088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1557165100.77742</v>
      </c>
      <c r="AU26">
        <v>396.727322580645</v>
      </c>
      <c r="AV26">
        <v>375.118838709677</v>
      </c>
      <c r="AW26">
        <v>13.8018129032258</v>
      </c>
      <c r="AX26">
        <v>13.8860677419355</v>
      </c>
      <c r="AY26">
        <v>500.017741935484</v>
      </c>
      <c r="AZ26">
        <v>101.010096774194</v>
      </c>
      <c r="BA26">
        <v>0.199976419354839</v>
      </c>
      <c r="BB26">
        <v>19.9872612903226</v>
      </c>
      <c r="BC26">
        <v>20.7023548387097</v>
      </c>
      <c r="BD26">
        <v>999.9</v>
      </c>
      <c r="BE26">
        <v>0</v>
      </c>
      <c r="BF26">
        <v>0</v>
      </c>
      <c r="BG26">
        <v>10008.5606451613</v>
      </c>
      <c r="BH26">
        <v>0</v>
      </c>
      <c r="BI26">
        <v>85.2741032258064</v>
      </c>
      <c r="BJ26">
        <v>1499.98870967742</v>
      </c>
      <c r="BK26">
        <v>0.972996</v>
      </c>
      <c r="BL26">
        <v>0.0270038</v>
      </c>
      <c r="BM26">
        <v>0</v>
      </c>
      <c r="BN26">
        <v>2.21229677419355</v>
      </c>
      <c r="BO26">
        <v>0</v>
      </c>
      <c r="BP26">
        <v>923.780161290322</v>
      </c>
      <c r="BQ26">
        <v>13121.8870967742</v>
      </c>
      <c r="BR26">
        <v>37.562</v>
      </c>
      <c r="BS26">
        <v>39.663</v>
      </c>
      <c r="BT26">
        <v>38.907</v>
      </c>
      <c r="BU26">
        <v>37.937</v>
      </c>
      <c r="BV26">
        <v>37.191064516129</v>
      </c>
      <c r="BW26">
        <v>1459.47870967742</v>
      </c>
      <c r="BX26">
        <v>40.5096774193548</v>
      </c>
      <c r="BY26">
        <v>0</v>
      </c>
      <c r="BZ26">
        <v>1557165134.5</v>
      </c>
      <c r="CA26">
        <v>2.19193461538462</v>
      </c>
      <c r="CB26">
        <v>0.0436136764335945</v>
      </c>
      <c r="CC26">
        <v>-32.5431794456113</v>
      </c>
      <c r="CD26">
        <v>923.414307692308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14.6259347317073</v>
      </c>
      <c r="CP26">
        <v>238.82072119862</v>
      </c>
      <c r="CQ26">
        <v>39.6877671508723</v>
      </c>
      <c r="CR26">
        <v>0</v>
      </c>
      <c r="CS26">
        <v>2.2354</v>
      </c>
      <c r="CT26">
        <v>0</v>
      </c>
      <c r="CU26">
        <v>0</v>
      </c>
      <c r="CV26">
        <v>0</v>
      </c>
      <c r="CW26">
        <v>-0.0826596195121951</v>
      </c>
      <c r="CX26">
        <v>-0.1204351651568</v>
      </c>
      <c r="CY26">
        <v>0.0145259946533577</v>
      </c>
      <c r="CZ26">
        <v>0</v>
      </c>
      <c r="DA26">
        <v>0</v>
      </c>
      <c r="DB26">
        <v>3</v>
      </c>
      <c r="DC26" t="s">
        <v>251</v>
      </c>
      <c r="DD26">
        <v>1.85562</v>
      </c>
      <c r="DE26">
        <v>1.85379</v>
      </c>
      <c r="DF26">
        <v>1.85486</v>
      </c>
      <c r="DG26">
        <v>1.85918</v>
      </c>
      <c r="DH26">
        <v>1.85353</v>
      </c>
      <c r="DI26">
        <v>1.85791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510.675</v>
      </c>
      <c r="EC26">
        <v>350.769</v>
      </c>
      <c r="ED26">
        <v>17.4696</v>
      </c>
      <c r="EE26">
        <v>19.3035</v>
      </c>
      <c r="EF26">
        <v>29.9991</v>
      </c>
      <c r="EG26">
        <v>19.2606</v>
      </c>
      <c r="EH26">
        <v>19.2682</v>
      </c>
      <c r="EI26">
        <v>4.61855</v>
      </c>
      <c r="EJ26">
        <v>24.8932</v>
      </c>
      <c r="EK26">
        <v>0</v>
      </c>
      <c r="EL26">
        <v>17.5778</v>
      </c>
      <c r="EM26">
        <v>28.33</v>
      </c>
      <c r="EN26">
        <v>13.9818</v>
      </c>
      <c r="EO26">
        <v>102.163</v>
      </c>
      <c r="EP26">
        <v>102.57</v>
      </c>
    </row>
    <row r="27" spans="1:146">
      <c r="A27">
        <v>11</v>
      </c>
      <c r="B27">
        <v>1557165113.1</v>
      </c>
      <c r="C27">
        <v>20</v>
      </c>
      <c r="D27" t="s">
        <v>275</v>
      </c>
      <c r="E27" t="s">
        <v>276</v>
      </c>
      <c r="H27">
        <v>1557165102.76129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-0.0418958483219361</v>
      </c>
      <c r="AF27">
        <v>0.0470317600192681</v>
      </c>
      <c r="AG27">
        <v>3.50237046709647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1557165102.76129</v>
      </c>
      <c r="AU27">
        <v>390.149870967742</v>
      </c>
      <c r="AV27">
        <v>346.598490322581</v>
      </c>
      <c r="AW27">
        <v>13.8066032258065</v>
      </c>
      <c r="AX27">
        <v>13.8944419354839</v>
      </c>
      <c r="AY27">
        <v>500.015741935484</v>
      </c>
      <c r="AZ27">
        <v>101.009903225806</v>
      </c>
      <c r="BA27">
        <v>0.200013322580645</v>
      </c>
      <c r="BB27">
        <v>19.9810548387097</v>
      </c>
      <c r="BC27">
        <v>20.6895225806452</v>
      </c>
      <c r="BD27">
        <v>999.9</v>
      </c>
      <c r="BE27">
        <v>0</v>
      </c>
      <c r="BF27">
        <v>0</v>
      </c>
      <c r="BG27">
        <v>10002.3732258065</v>
      </c>
      <c r="BH27">
        <v>0</v>
      </c>
      <c r="BI27">
        <v>85.1827516129032</v>
      </c>
      <c r="BJ27">
        <v>1499.98709677419</v>
      </c>
      <c r="BK27">
        <v>0.972996</v>
      </c>
      <c r="BL27">
        <v>0.0270038</v>
      </c>
      <c r="BM27">
        <v>0</v>
      </c>
      <c r="BN27">
        <v>2.22977419354839</v>
      </c>
      <c r="BO27">
        <v>0</v>
      </c>
      <c r="BP27">
        <v>923.225129032258</v>
      </c>
      <c r="BQ27">
        <v>13121.8709677419</v>
      </c>
      <c r="BR27">
        <v>37.562</v>
      </c>
      <c r="BS27">
        <v>39.667</v>
      </c>
      <c r="BT27">
        <v>38.913</v>
      </c>
      <c r="BU27">
        <v>37.937</v>
      </c>
      <c r="BV27">
        <v>37.1930967741935</v>
      </c>
      <c r="BW27">
        <v>1459.47709677419</v>
      </c>
      <c r="BX27">
        <v>40.5093548387097</v>
      </c>
      <c r="BY27">
        <v>0</v>
      </c>
      <c r="BZ27">
        <v>1557165136.3</v>
      </c>
      <c r="CA27">
        <v>2.19694615384615</v>
      </c>
      <c r="CB27">
        <v>0.212943592517553</v>
      </c>
      <c r="CC27">
        <v>-41.6870769260131</v>
      </c>
      <c r="CD27">
        <v>922.068423076923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35.4845367317073</v>
      </c>
      <c r="CP27">
        <v>519.00037611836</v>
      </c>
      <c r="CQ27">
        <v>70.6133202852019</v>
      </c>
      <c r="CR27">
        <v>0</v>
      </c>
      <c r="CS27">
        <v>2.3932</v>
      </c>
      <c r="CT27">
        <v>0</v>
      </c>
      <c r="CU27">
        <v>0</v>
      </c>
      <c r="CV27">
        <v>0</v>
      </c>
      <c r="CW27">
        <v>-0.0866691609756098</v>
      </c>
      <c r="CX27">
        <v>-0.152158848083608</v>
      </c>
      <c r="CY27">
        <v>0.0169169559772159</v>
      </c>
      <c r="CZ27">
        <v>0</v>
      </c>
      <c r="DA27">
        <v>0</v>
      </c>
      <c r="DB27">
        <v>3</v>
      </c>
      <c r="DC27" t="s">
        <v>251</v>
      </c>
      <c r="DD27">
        <v>1.85562</v>
      </c>
      <c r="DE27">
        <v>1.85379</v>
      </c>
      <c r="DF27">
        <v>1.85485</v>
      </c>
      <c r="DG27">
        <v>1.85919</v>
      </c>
      <c r="DH27">
        <v>1.85354</v>
      </c>
      <c r="DI27">
        <v>1.85791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510.462</v>
      </c>
      <c r="EC27">
        <v>350.848</v>
      </c>
      <c r="ED27">
        <v>17.4953</v>
      </c>
      <c r="EE27">
        <v>19.3027</v>
      </c>
      <c r="EF27">
        <v>29.9993</v>
      </c>
      <c r="EG27">
        <v>19.2606</v>
      </c>
      <c r="EH27">
        <v>19.2674</v>
      </c>
      <c r="EI27">
        <v>4.46194</v>
      </c>
      <c r="EJ27">
        <v>24.8932</v>
      </c>
      <c r="EK27">
        <v>0</v>
      </c>
      <c r="EL27">
        <v>17.6115</v>
      </c>
      <c r="EM27">
        <v>33.33</v>
      </c>
      <c r="EN27">
        <v>13.9818</v>
      </c>
      <c r="EO27">
        <v>102.163</v>
      </c>
      <c r="EP27">
        <v>102.57</v>
      </c>
    </row>
    <row r="28" spans="1:146">
      <c r="A28">
        <v>12</v>
      </c>
      <c r="B28">
        <v>1557165115.1</v>
      </c>
      <c r="C28">
        <v>22</v>
      </c>
      <c r="D28" t="s">
        <v>277</v>
      </c>
      <c r="E28" t="s">
        <v>278</v>
      </c>
      <c r="H28">
        <v>1557165104.76129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-0.0418840359587349</v>
      </c>
      <c r="AF28">
        <v>0.0470184996067549</v>
      </c>
      <c r="AG28">
        <v>3.50159063828865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1557165104.76129</v>
      </c>
      <c r="AU28">
        <v>377.934096774194</v>
      </c>
      <c r="AV28">
        <v>313.485</v>
      </c>
      <c r="AW28">
        <v>13.811364516129</v>
      </c>
      <c r="AX28">
        <v>13.9017322580645</v>
      </c>
      <c r="AY28">
        <v>500.011516129032</v>
      </c>
      <c r="AZ28">
        <v>101.009709677419</v>
      </c>
      <c r="BA28">
        <v>0.200006419354839</v>
      </c>
      <c r="BB28">
        <v>19.9735548387097</v>
      </c>
      <c r="BC28">
        <v>20.6833612903226</v>
      </c>
      <c r="BD28">
        <v>999.9</v>
      </c>
      <c r="BE28">
        <v>0</v>
      </c>
      <c r="BF28">
        <v>0</v>
      </c>
      <c r="BG28">
        <v>9999.57225806452</v>
      </c>
      <c r="BH28">
        <v>0</v>
      </c>
      <c r="BI28">
        <v>85.0903741935484</v>
      </c>
      <c r="BJ28">
        <v>1499.98612903226</v>
      </c>
      <c r="BK28">
        <v>0.972996</v>
      </c>
      <c r="BL28">
        <v>0.0270038</v>
      </c>
      <c r="BM28">
        <v>0</v>
      </c>
      <c r="BN28">
        <v>2.22497419354839</v>
      </c>
      <c r="BO28">
        <v>0</v>
      </c>
      <c r="BP28">
        <v>921.849129032258</v>
      </c>
      <c r="BQ28">
        <v>13121.864516129</v>
      </c>
      <c r="BR28">
        <v>37.562</v>
      </c>
      <c r="BS28">
        <v>39.673</v>
      </c>
      <c r="BT28">
        <v>38.919</v>
      </c>
      <c r="BU28">
        <v>37.937</v>
      </c>
      <c r="BV28">
        <v>37.1991935483871</v>
      </c>
      <c r="BW28">
        <v>1459.47612903226</v>
      </c>
      <c r="BX28">
        <v>40.5087096774194</v>
      </c>
      <c r="BY28">
        <v>0</v>
      </c>
      <c r="BZ28">
        <v>1557165138.1</v>
      </c>
      <c r="CA28">
        <v>2.20828076923077</v>
      </c>
      <c r="CB28">
        <v>0.54894700959177</v>
      </c>
      <c r="CC28">
        <v>-55.2911794691383</v>
      </c>
      <c r="CD28">
        <v>920.268730769231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57.3777747073171</v>
      </c>
      <c r="CP28">
        <v>741.679789191609</v>
      </c>
      <c r="CQ28">
        <v>88.5367870776634</v>
      </c>
      <c r="CR28">
        <v>0</v>
      </c>
      <c r="CS28">
        <v>2.5685</v>
      </c>
      <c r="CT28">
        <v>0</v>
      </c>
      <c r="CU28">
        <v>0</v>
      </c>
      <c r="CV28">
        <v>0</v>
      </c>
      <c r="CW28">
        <v>-0.0895918195121951</v>
      </c>
      <c r="CX28">
        <v>-0.162049952613236</v>
      </c>
      <c r="CY28">
        <v>0.0174460137923548</v>
      </c>
      <c r="CZ28">
        <v>0</v>
      </c>
      <c r="DA28">
        <v>0</v>
      </c>
      <c r="DB28">
        <v>3</v>
      </c>
      <c r="DC28" t="s">
        <v>251</v>
      </c>
      <c r="DD28">
        <v>1.85562</v>
      </c>
      <c r="DE28">
        <v>1.85379</v>
      </c>
      <c r="DF28">
        <v>1.85486</v>
      </c>
      <c r="DG28">
        <v>1.85917</v>
      </c>
      <c r="DH28">
        <v>1.85353</v>
      </c>
      <c r="DI28">
        <v>1.85791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510.568</v>
      </c>
      <c r="EC28">
        <v>350.951</v>
      </c>
      <c r="ED28">
        <v>17.5232</v>
      </c>
      <c r="EE28">
        <v>19.3027</v>
      </c>
      <c r="EF28">
        <v>29.9995</v>
      </c>
      <c r="EG28">
        <v>19.2606</v>
      </c>
      <c r="EH28">
        <v>19.2665</v>
      </c>
      <c r="EI28">
        <v>4.43754</v>
      </c>
      <c r="EJ28">
        <v>24.8932</v>
      </c>
      <c r="EK28">
        <v>0</v>
      </c>
      <c r="EL28">
        <v>17.6115</v>
      </c>
      <c r="EM28">
        <v>33.33</v>
      </c>
      <c r="EN28">
        <v>13.9776</v>
      </c>
      <c r="EO28">
        <v>102.163</v>
      </c>
      <c r="EP28">
        <v>102.57</v>
      </c>
    </row>
    <row r="29" spans="1:146">
      <c r="A29">
        <v>13</v>
      </c>
      <c r="B29">
        <v>1557165117.1</v>
      </c>
      <c r="C29">
        <v>24</v>
      </c>
      <c r="D29" t="s">
        <v>279</v>
      </c>
      <c r="E29" t="s">
        <v>280</v>
      </c>
      <c r="H29">
        <v>1557165106.76129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-0.0418994462819264</v>
      </c>
      <c r="AF29">
        <v>0.0470357990445559</v>
      </c>
      <c r="AG29">
        <v>3.50260798191259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1557165106.76129</v>
      </c>
      <c r="AU29">
        <v>360.504483870968</v>
      </c>
      <c r="AV29">
        <v>278.707567741936</v>
      </c>
      <c r="AW29">
        <v>13.8159967741935</v>
      </c>
      <c r="AX29">
        <v>13.9083774193548</v>
      </c>
      <c r="AY29">
        <v>500.006677419355</v>
      </c>
      <c r="AZ29">
        <v>101.009612903226</v>
      </c>
      <c r="BA29">
        <v>0.199959451612903</v>
      </c>
      <c r="BB29">
        <v>19.9648838709677</v>
      </c>
      <c r="BC29">
        <v>20.6830451612903</v>
      </c>
      <c r="BD29">
        <v>999.9</v>
      </c>
      <c r="BE29">
        <v>0</v>
      </c>
      <c r="BF29">
        <v>0</v>
      </c>
      <c r="BG29">
        <v>10003.2609677419</v>
      </c>
      <c r="BH29">
        <v>0</v>
      </c>
      <c r="BI29">
        <v>84.969435483871</v>
      </c>
      <c r="BJ29">
        <v>1499.98451612903</v>
      </c>
      <c r="BK29">
        <v>0.972996</v>
      </c>
      <c r="BL29">
        <v>0.0270038</v>
      </c>
      <c r="BM29">
        <v>0</v>
      </c>
      <c r="BN29">
        <v>2.21247741935484</v>
      </c>
      <c r="BO29">
        <v>0</v>
      </c>
      <c r="BP29">
        <v>919.286516129032</v>
      </c>
      <c r="BQ29">
        <v>13121.8516129032</v>
      </c>
      <c r="BR29">
        <v>37.562</v>
      </c>
      <c r="BS29">
        <v>39.679</v>
      </c>
      <c r="BT29">
        <v>38.925</v>
      </c>
      <c r="BU29">
        <v>37.937</v>
      </c>
      <c r="BV29">
        <v>37.2052903225806</v>
      </c>
      <c r="BW29">
        <v>1459.47451612903</v>
      </c>
      <c r="BX29">
        <v>40.508064516129</v>
      </c>
      <c r="BY29">
        <v>0</v>
      </c>
      <c r="BZ29">
        <v>1557165140.5</v>
      </c>
      <c r="CA29">
        <v>2.21090384615385</v>
      </c>
      <c r="CB29">
        <v>0.26969915004286</v>
      </c>
      <c r="CC29">
        <v>-99.6822221338952</v>
      </c>
      <c r="CD29">
        <v>916.073038461539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76.2930491219512</v>
      </c>
      <c r="CP29">
        <v>841.092430975582</v>
      </c>
      <c r="CQ29">
        <v>94.6477989032239</v>
      </c>
      <c r="CR29">
        <v>0</v>
      </c>
      <c r="CS29">
        <v>1.9529</v>
      </c>
      <c r="CT29">
        <v>0</v>
      </c>
      <c r="CU29">
        <v>0</v>
      </c>
      <c r="CV29">
        <v>0</v>
      </c>
      <c r="CW29">
        <v>-0.0917991804878049</v>
      </c>
      <c r="CX29">
        <v>-0.141770416724733</v>
      </c>
      <c r="CY29">
        <v>0.016701502382285</v>
      </c>
      <c r="CZ29">
        <v>0</v>
      </c>
      <c r="DA29">
        <v>0</v>
      </c>
      <c r="DB29">
        <v>3</v>
      </c>
      <c r="DC29" t="s">
        <v>251</v>
      </c>
      <c r="DD29">
        <v>1.85562</v>
      </c>
      <c r="DE29">
        <v>1.85379</v>
      </c>
      <c r="DF29">
        <v>1.85486</v>
      </c>
      <c r="DG29">
        <v>1.85915</v>
      </c>
      <c r="DH29">
        <v>1.85354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509.915</v>
      </c>
      <c r="EC29">
        <v>351.158</v>
      </c>
      <c r="ED29">
        <v>17.5545</v>
      </c>
      <c r="EE29">
        <v>19.3027</v>
      </c>
      <c r="EF29">
        <v>29.9995</v>
      </c>
      <c r="EG29">
        <v>19.2601</v>
      </c>
      <c r="EH29">
        <v>19.2665</v>
      </c>
      <c r="EI29">
        <v>4.52528</v>
      </c>
      <c r="EJ29">
        <v>24.8932</v>
      </c>
      <c r="EK29">
        <v>0</v>
      </c>
      <c r="EL29">
        <v>17.6594</v>
      </c>
      <c r="EM29">
        <v>38.33</v>
      </c>
      <c r="EN29">
        <v>13.9738</v>
      </c>
      <c r="EO29">
        <v>102.163</v>
      </c>
      <c r="EP29">
        <v>102.57</v>
      </c>
    </row>
    <row r="30" spans="1:146">
      <c r="A30">
        <v>14</v>
      </c>
      <c r="B30">
        <v>1557165119.1</v>
      </c>
      <c r="C30">
        <v>26</v>
      </c>
      <c r="D30" t="s">
        <v>281</v>
      </c>
      <c r="E30" t="s">
        <v>282</v>
      </c>
      <c r="H30">
        <v>1557165108.76129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-0.0419078570188037</v>
      </c>
      <c r="AF30">
        <v>0.0470452408335217</v>
      </c>
      <c r="AG30">
        <v>3.50316317815694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1557165108.76129</v>
      </c>
      <c r="AU30">
        <v>338.831290322581</v>
      </c>
      <c r="AV30">
        <v>243.365422580645</v>
      </c>
      <c r="AW30">
        <v>13.8207290322581</v>
      </c>
      <c r="AX30">
        <v>13.9147870967742</v>
      </c>
      <c r="AY30">
        <v>499.982032258065</v>
      </c>
      <c r="AZ30">
        <v>101.009322580645</v>
      </c>
      <c r="BA30">
        <v>0.199957580645161</v>
      </c>
      <c r="BB30">
        <v>19.9560774193548</v>
      </c>
      <c r="BC30">
        <v>20.6841387096774</v>
      </c>
      <c r="BD30">
        <v>999.9</v>
      </c>
      <c r="BE30">
        <v>0</v>
      </c>
      <c r="BF30">
        <v>0</v>
      </c>
      <c r="BG30">
        <v>10005.2977419355</v>
      </c>
      <c r="BH30">
        <v>0</v>
      </c>
      <c r="BI30">
        <v>84.6120516129032</v>
      </c>
      <c r="BJ30">
        <v>1499.8835483871</v>
      </c>
      <c r="BK30">
        <v>0.972996903225806</v>
      </c>
      <c r="BL30">
        <v>0.0270029225806452</v>
      </c>
      <c r="BM30">
        <v>0</v>
      </c>
      <c r="BN30">
        <v>2.23105483870968</v>
      </c>
      <c r="BO30">
        <v>0</v>
      </c>
      <c r="BP30">
        <v>977.696161290322</v>
      </c>
      <c r="BQ30">
        <v>13120.9709677419</v>
      </c>
      <c r="BR30">
        <v>37.5640322580645</v>
      </c>
      <c r="BS30">
        <v>39.685</v>
      </c>
      <c r="BT30">
        <v>38.927</v>
      </c>
      <c r="BU30">
        <v>37.937</v>
      </c>
      <c r="BV30">
        <v>37.2113870967742</v>
      </c>
      <c r="BW30">
        <v>1459.37838709677</v>
      </c>
      <c r="BX30">
        <v>40.5032258064516</v>
      </c>
      <c r="BY30">
        <v>0</v>
      </c>
      <c r="BZ30">
        <v>1557165142.3</v>
      </c>
      <c r="CA30">
        <v>2.21559615384615</v>
      </c>
      <c r="CB30">
        <v>0.646533339031734</v>
      </c>
      <c r="CC30">
        <v>1632.65886933752</v>
      </c>
      <c r="CD30">
        <v>996.373307692308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91.4268363902439</v>
      </c>
      <c r="CP30">
        <v>815.410879693412</v>
      </c>
      <c r="CQ30">
        <v>93.5468243876756</v>
      </c>
      <c r="CR30">
        <v>0</v>
      </c>
      <c r="CS30">
        <v>2.3583</v>
      </c>
      <c r="CT30">
        <v>0</v>
      </c>
      <c r="CU30">
        <v>0</v>
      </c>
      <c r="CV30">
        <v>0</v>
      </c>
      <c r="CW30">
        <v>-0.0937069487804878</v>
      </c>
      <c r="CX30">
        <v>-0.0883354222996564</v>
      </c>
      <c r="CY30">
        <v>0.0148265799063564</v>
      </c>
      <c r="CZ30">
        <v>1</v>
      </c>
      <c r="DA30">
        <v>1</v>
      </c>
      <c r="DB30">
        <v>3</v>
      </c>
      <c r="DC30" t="s">
        <v>258</v>
      </c>
      <c r="DD30">
        <v>1.85562</v>
      </c>
      <c r="DE30">
        <v>1.85379</v>
      </c>
      <c r="DF30">
        <v>1.85486</v>
      </c>
      <c r="DG30">
        <v>1.85915</v>
      </c>
      <c r="DH30">
        <v>1.85352</v>
      </c>
      <c r="DI30">
        <v>1.85792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503.472</v>
      </c>
      <c r="EC30">
        <v>349.143</v>
      </c>
      <c r="ED30">
        <v>17.5827</v>
      </c>
      <c r="EE30">
        <v>19.3026</v>
      </c>
      <c r="EF30">
        <v>29.9997</v>
      </c>
      <c r="EG30">
        <v>19.2593</v>
      </c>
      <c r="EH30">
        <v>19.2661</v>
      </c>
      <c r="EI30">
        <v>4.67221</v>
      </c>
      <c r="EJ30">
        <v>24.8932</v>
      </c>
      <c r="EK30">
        <v>0</v>
      </c>
      <c r="EL30">
        <v>17.6594</v>
      </c>
      <c r="EM30">
        <v>43.33</v>
      </c>
      <c r="EN30">
        <v>13.9716</v>
      </c>
      <c r="EO30">
        <v>102.164</v>
      </c>
      <c r="EP30">
        <v>102.571</v>
      </c>
    </row>
    <row r="31" spans="1:146">
      <c r="A31">
        <v>15</v>
      </c>
      <c r="B31">
        <v>1557165121.1</v>
      </c>
      <c r="C31">
        <v>28</v>
      </c>
      <c r="D31" t="s">
        <v>283</v>
      </c>
      <c r="E31" t="s">
        <v>284</v>
      </c>
      <c r="H31">
        <v>1557165110.76129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-0.0418933581664648</v>
      </c>
      <c r="AF31">
        <v>0.047028964601602</v>
      </c>
      <c r="AG31">
        <v>3.50220607840321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1557165110.76129</v>
      </c>
      <c r="AU31">
        <v>313.851193548387</v>
      </c>
      <c r="AV31">
        <v>207.910087096774</v>
      </c>
      <c r="AW31">
        <v>13.8259612903226</v>
      </c>
      <c r="AX31">
        <v>13.920735483871</v>
      </c>
      <c r="AY31">
        <v>500.015967741936</v>
      </c>
      <c r="AZ31">
        <v>101.008580645161</v>
      </c>
      <c r="BA31">
        <v>0.200016225806452</v>
      </c>
      <c r="BB31">
        <v>19.9485870967742</v>
      </c>
      <c r="BC31">
        <v>20.6855709677419</v>
      </c>
      <c r="BD31">
        <v>999.9</v>
      </c>
      <c r="BE31">
        <v>0</v>
      </c>
      <c r="BF31">
        <v>0</v>
      </c>
      <c r="BG31">
        <v>10001.9096774194</v>
      </c>
      <c r="BH31">
        <v>0</v>
      </c>
      <c r="BI31">
        <v>86.2579612903226</v>
      </c>
      <c r="BJ31">
        <v>1499.86032258064</v>
      </c>
      <c r="BK31">
        <v>0.972997032258064</v>
      </c>
      <c r="BL31">
        <v>0.0270028258064516</v>
      </c>
      <c r="BM31">
        <v>0</v>
      </c>
      <c r="BN31">
        <v>2.2398935483871</v>
      </c>
      <c r="BO31">
        <v>0</v>
      </c>
      <c r="BP31">
        <v>1063.92238709677</v>
      </c>
      <c r="BQ31">
        <v>13120.7677419355</v>
      </c>
      <c r="BR31">
        <v>37.5680967741935</v>
      </c>
      <c r="BS31">
        <v>39.685</v>
      </c>
      <c r="BT31">
        <v>38.931</v>
      </c>
      <c r="BU31">
        <v>37.937</v>
      </c>
      <c r="BV31">
        <v>37.2174838709677</v>
      </c>
      <c r="BW31">
        <v>1459.35677419355</v>
      </c>
      <c r="BX31">
        <v>40.501935483871</v>
      </c>
      <c r="BY31">
        <v>0</v>
      </c>
      <c r="BZ31">
        <v>1557165144.1</v>
      </c>
      <c r="CA31">
        <v>2.23779230769231</v>
      </c>
      <c r="CB31">
        <v>1.07664273799073</v>
      </c>
      <c r="CC31">
        <v>3321.30841145708</v>
      </c>
      <c r="CD31">
        <v>1099.7535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103.137949</v>
      </c>
      <c r="CP31">
        <v>683.604123428584</v>
      </c>
      <c r="CQ31">
        <v>88.6809051477685</v>
      </c>
      <c r="CR31">
        <v>0</v>
      </c>
      <c r="CS31">
        <v>2.3537</v>
      </c>
      <c r="CT31">
        <v>0</v>
      </c>
      <c r="CU31">
        <v>0</v>
      </c>
      <c r="CV31">
        <v>0</v>
      </c>
      <c r="CW31">
        <v>-0.0948676146341463</v>
      </c>
      <c r="CX31">
        <v>-0.0188421554007013</v>
      </c>
      <c r="CY31">
        <v>0.0131490884083096</v>
      </c>
      <c r="CZ31">
        <v>1</v>
      </c>
      <c r="DA31">
        <v>1</v>
      </c>
      <c r="DB31">
        <v>3</v>
      </c>
      <c r="DC31" t="s">
        <v>258</v>
      </c>
      <c r="DD31">
        <v>1.85562</v>
      </c>
      <c r="DE31">
        <v>1.85378</v>
      </c>
      <c r="DF31">
        <v>1.85485</v>
      </c>
      <c r="DG31">
        <v>1.85915</v>
      </c>
      <c r="DH31">
        <v>1.85353</v>
      </c>
      <c r="DI31">
        <v>1.85792</v>
      </c>
      <c r="DJ31">
        <v>1.85514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506.808</v>
      </c>
      <c r="EC31">
        <v>353.009</v>
      </c>
      <c r="ED31">
        <v>17.6155</v>
      </c>
      <c r="EE31">
        <v>19.3018</v>
      </c>
      <c r="EF31">
        <v>29.9998</v>
      </c>
      <c r="EG31">
        <v>19.2589</v>
      </c>
      <c r="EH31">
        <v>19.2653</v>
      </c>
      <c r="EI31">
        <v>4.79901</v>
      </c>
      <c r="EJ31">
        <v>24.8932</v>
      </c>
      <c r="EK31">
        <v>0</v>
      </c>
      <c r="EL31">
        <v>17.6594</v>
      </c>
      <c r="EM31">
        <v>43.33</v>
      </c>
      <c r="EN31">
        <v>13.9697</v>
      </c>
      <c r="EO31">
        <v>102.166</v>
      </c>
      <c r="EP31">
        <v>102.572</v>
      </c>
    </row>
    <row r="32" spans="1:146">
      <c r="A32">
        <v>16</v>
      </c>
      <c r="B32">
        <v>1557165123.1</v>
      </c>
      <c r="C32">
        <v>30</v>
      </c>
      <c r="D32" t="s">
        <v>285</v>
      </c>
      <c r="E32" t="s">
        <v>286</v>
      </c>
      <c r="H32">
        <v>1557165112.76129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-0.0418715762324253</v>
      </c>
      <c r="AF32">
        <v>0.0470045124724405</v>
      </c>
      <c r="AG32">
        <v>3.50076798800786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1557165112.76129</v>
      </c>
      <c r="AU32">
        <v>286.350967741936</v>
      </c>
      <c r="AV32">
        <v>172.586667741935</v>
      </c>
      <c r="AW32">
        <v>13.8318483870968</v>
      </c>
      <c r="AX32">
        <v>13.9256548387097</v>
      </c>
      <c r="AY32">
        <v>500.134903225807</v>
      </c>
      <c r="AZ32">
        <v>101.008</v>
      </c>
      <c r="BA32">
        <v>0.200040387096774</v>
      </c>
      <c r="BB32">
        <v>19.9434258064516</v>
      </c>
      <c r="BC32">
        <v>20.6777451612903</v>
      </c>
      <c r="BD32">
        <v>999.9</v>
      </c>
      <c r="BE32">
        <v>0</v>
      </c>
      <c r="BF32">
        <v>0</v>
      </c>
      <c r="BG32">
        <v>9996.76677419355</v>
      </c>
      <c r="BH32">
        <v>0</v>
      </c>
      <c r="BI32">
        <v>89.619229032258</v>
      </c>
      <c r="BJ32">
        <v>1499.85935483871</v>
      </c>
      <c r="BK32">
        <v>0.972997709677419</v>
      </c>
      <c r="BL32">
        <v>0.0270021483870968</v>
      </c>
      <c r="BM32">
        <v>0</v>
      </c>
      <c r="BN32">
        <v>2.24813225806452</v>
      </c>
      <c r="BO32">
        <v>0</v>
      </c>
      <c r="BP32">
        <v>1111.63748387097</v>
      </c>
      <c r="BQ32">
        <v>13120.7612903226</v>
      </c>
      <c r="BR32">
        <v>37.5741935483871</v>
      </c>
      <c r="BS32">
        <v>39.685</v>
      </c>
      <c r="BT32">
        <v>38.935</v>
      </c>
      <c r="BU32">
        <v>37.937</v>
      </c>
      <c r="BV32">
        <v>37.2235806451613</v>
      </c>
      <c r="BW32">
        <v>1459.35741935484</v>
      </c>
      <c r="BX32">
        <v>40.5003225806452</v>
      </c>
      <c r="BY32">
        <v>0</v>
      </c>
      <c r="BZ32">
        <v>1557165146.5</v>
      </c>
      <c r="CA32">
        <v>2.28471923076923</v>
      </c>
      <c r="CB32">
        <v>0.372352136618544</v>
      </c>
      <c r="CC32">
        <v>3517.03955082908</v>
      </c>
      <c r="CD32">
        <v>1175.37957692308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111.977333463415</v>
      </c>
      <c r="CP32">
        <v>466.050002843242</v>
      </c>
      <c r="CQ32">
        <v>82.1682805894094</v>
      </c>
      <c r="CR32">
        <v>0</v>
      </c>
      <c r="CS32">
        <v>2.162</v>
      </c>
      <c r="CT32">
        <v>0</v>
      </c>
      <c r="CU32">
        <v>0</v>
      </c>
      <c r="CV32">
        <v>0</v>
      </c>
      <c r="CW32">
        <v>-0.0943959195121951</v>
      </c>
      <c r="CX32">
        <v>0.0463735149825941</v>
      </c>
      <c r="CY32">
        <v>0.0137803079470391</v>
      </c>
      <c r="CZ32">
        <v>1</v>
      </c>
      <c r="DA32">
        <v>1</v>
      </c>
      <c r="DB32">
        <v>3</v>
      </c>
      <c r="DC32" t="s">
        <v>258</v>
      </c>
      <c r="DD32">
        <v>1.85562</v>
      </c>
      <c r="DE32">
        <v>1.85378</v>
      </c>
      <c r="DF32">
        <v>1.85483</v>
      </c>
      <c r="DG32">
        <v>1.85916</v>
      </c>
      <c r="DH32">
        <v>1.85353</v>
      </c>
      <c r="DI32">
        <v>1.85792</v>
      </c>
      <c r="DJ32">
        <v>1.85514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512.629</v>
      </c>
      <c r="EC32">
        <v>368.334</v>
      </c>
      <c r="ED32">
        <v>17.6457</v>
      </c>
      <c r="EE32">
        <v>19.301</v>
      </c>
      <c r="EF32">
        <v>29.9998</v>
      </c>
      <c r="EG32">
        <v>19.2589</v>
      </c>
      <c r="EH32">
        <v>19.2644</v>
      </c>
      <c r="EI32">
        <v>4.97198</v>
      </c>
      <c r="EJ32">
        <v>24.8932</v>
      </c>
      <c r="EK32">
        <v>0</v>
      </c>
      <c r="EL32">
        <v>17.7109</v>
      </c>
      <c r="EM32">
        <v>48.33</v>
      </c>
      <c r="EN32">
        <v>13.9697</v>
      </c>
      <c r="EO32">
        <v>102.167</v>
      </c>
      <c r="EP32">
        <v>102.572</v>
      </c>
    </row>
    <row r="33" spans="1:146">
      <c r="A33">
        <v>17</v>
      </c>
      <c r="B33">
        <v>1557165125.1</v>
      </c>
      <c r="C33">
        <v>32</v>
      </c>
      <c r="D33" t="s">
        <v>287</v>
      </c>
      <c r="E33" t="s">
        <v>288</v>
      </c>
      <c r="H33">
        <v>1557165114.76129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-0.0418572878008178</v>
      </c>
      <c r="AF33">
        <v>0.0469884724562256</v>
      </c>
      <c r="AG33">
        <v>3.49982449196422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1557165114.76129</v>
      </c>
      <c r="AU33">
        <v>256.983851612903</v>
      </c>
      <c r="AV33">
        <v>137.517896774194</v>
      </c>
      <c r="AW33">
        <v>13.8381387096774</v>
      </c>
      <c r="AX33">
        <v>13.9298258064516</v>
      </c>
      <c r="AY33">
        <v>500.212838709677</v>
      </c>
      <c r="AZ33">
        <v>101.007741935484</v>
      </c>
      <c r="BA33">
        <v>0.200054612903226</v>
      </c>
      <c r="BB33">
        <v>19.9396935483871</v>
      </c>
      <c r="BC33">
        <v>20.6636129032258</v>
      </c>
      <c r="BD33">
        <v>999.9</v>
      </c>
      <c r="BE33">
        <v>0</v>
      </c>
      <c r="BF33">
        <v>0</v>
      </c>
      <c r="BG33">
        <v>9993.38096774194</v>
      </c>
      <c r="BH33">
        <v>0</v>
      </c>
      <c r="BI33">
        <v>91.7586903225806</v>
      </c>
      <c r="BJ33">
        <v>1499.86032258065</v>
      </c>
      <c r="BK33">
        <v>0.972998387096774</v>
      </c>
      <c r="BL33">
        <v>0.0270014709677419</v>
      </c>
      <c r="BM33">
        <v>0</v>
      </c>
      <c r="BN33">
        <v>2.27555483870968</v>
      </c>
      <c r="BO33">
        <v>0</v>
      </c>
      <c r="BP33">
        <v>1157.93932258065</v>
      </c>
      <c r="BQ33">
        <v>13120.7709677419</v>
      </c>
      <c r="BR33">
        <v>37.5802903225806</v>
      </c>
      <c r="BS33">
        <v>39.687</v>
      </c>
      <c r="BT33">
        <v>38.937</v>
      </c>
      <c r="BU33">
        <v>37.937</v>
      </c>
      <c r="BV33">
        <v>37.2256129032258</v>
      </c>
      <c r="BW33">
        <v>1459.35935483871</v>
      </c>
      <c r="BX33">
        <v>40.4993548387097</v>
      </c>
      <c r="BY33">
        <v>0</v>
      </c>
      <c r="BZ33">
        <v>1557165148.3</v>
      </c>
      <c r="CA33">
        <v>2.29096923076923</v>
      </c>
      <c r="CB33">
        <v>0.15696410128586</v>
      </c>
      <c r="CC33">
        <v>3298.79402286836</v>
      </c>
      <c r="CD33">
        <v>1230.92057692308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118.476048829268</v>
      </c>
      <c r="CP33">
        <v>180.953234801449</v>
      </c>
      <c r="CQ33">
        <v>75.3418013678605</v>
      </c>
      <c r="CR33">
        <v>0</v>
      </c>
      <c r="CS33">
        <v>2.6932</v>
      </c>
      <c r="CT33">
        <v>0</v>
      </c>
      <c r="CU33">
        <v>0</v>
      </c>
      <c r="CV33">
        <v>0</v>
      </c>
      <c r="CW33">
        <v>-0.0925876146341463</v>
      </c>
      <c r="CX33">
        <v>0.103904034146303</v>
      </c>
      <c r="CY33">
        <v>0.0158305733108756</v>
      </c>
      <c r="CZ33">
        <v>0</v>
      </c>
      <c r="DA33">
        <v>0</v>
      </c>
      <c r="DB33">
        <v>3</v>
      </c>
      <c r="DC33" t="s">
        <v>251</v>
      </c>
      <c r="DD33">
        <v>1.85562</v>
      </c>
      <c r="DE33">
        <v>1.85378</v>
      </c>
      <c r="DF33">
        <v>1.85483</v>
      </c>
      <c r="DG33">
        <v>1.85917</v>
      </c>
      <c r="DH33">
        <v>1.8535</v>
      </c>
      <c r="DI33">
        <v>1.85792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509.801</v>
      </c>
      <c r="EC33">
        <v>372.863</v>
      </c>
      <c r="ED33">
        <v>17.6714</v>
      </c>
      <c r="EE33">
        <v>19.301</v>
      </c>
      <c r="EF33">
        <v>29.9999</v>
      </c>
      <c r="EG33">
        <v>19.2589</v>
      </c>
      <c r="EH33">
        <v>19.2636</v>
      </c>
      <c r="EI33">
        <v>5.1391</v>
      </c>
      <c r="EJ33">
        <v>24.8932</v>
      </c>
      <c r="EK33">
        <v>0</v>
      </c>
      <c r="EL33">
        <v>17.7109</v>
      </c>
      <c r="EM33">
        <v>53.33</v>
      </c>
      <c r="EN33">
        <v>13.9697</v>
      </c>
      <c r="EO33">
        <v>102.167</v>
      </c>
      <c r="EP33">
        <v>102.571</v>
      </c>
    </row>
    <row r="34" spans="1:146">
      <c r="A34">
        <v>18</v>
      </c>
      <c r="B34">
        <v>1557165127.1</v>
      </c>
      <c r="C34">
        <v>34</v>
      </c>
      <c r="D34" t="s">
        <v>289</v>
      </c>
      <c r="E34" t="s">
        <v>290</v>
      </c>
      <c r="H34">
        <v>1557165116.76129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-0.0418635702692483</v>
      </c>
      <c r="AF34">
        <v>0.0469955250774133</v>
      </c>
      <c r="AG34">
        <v>3.50023935088744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1557165116.76129</v>
      </c>
      <c r="AU34">
        <v>226.264148387097</v>
      </c>
      <c r="AV34">
        <v>102.803474193548</v>
      </c>
      <c r="AW34">
        <v>13.8444258064516</v>
      </c>
      <c r="AX34">
        <v>13.9334290322581</v>
      </c>
      <c r="AY34">
        <v>500.176193548387</v>
      </c>
      <c r="AZ34">
        <v>101.007806451613</v>
      </c>
      <c r="BA34">
        <v>0.200044290322581</v>
      </c>
      <c r="BB34">
        <v>19.9357451612903</v>
      </c>
      <c r="BC34">
        <v>20.6569</v>
      </c>
      <c r="BD34">
        <v>999.9</v>
      </c>
      <c r="BE34">
        <v>0</v>
      </c>
      <c r="BF34">
        <v>0</v>
      </c>
      <c r="BG34">
        <v>9994.87451612903</v>
      </c>
      <c r="BH34">
        <v>0</v>
      </c>
      <c r="BI34">
        <v>93.3172516129032</v>
      </c>
      <c r="BJ34">
        <v>1499.86161290323</v>
      </c>
      <c r="BK34">
        <v>0.972999064516129</v>
      </c>
      <c r="BL34">
        <v>0.0270007935483871</v>
      </c>
      <c r="BM34">
        <v>0</v>
      </c>
      <c r="BN34">
        <v>2.28204838709677</v>
      </c>
      <c r="BO34">
        <v>0</v>
      </c>
      <c r="BP34">
        <v>1204.48548387097</v>
      </c>
      <c r="BQ34">
        <v>13120.7838709677</v>
      </c>
      <c r="BR34">
        <v>37.5863870967742</v>
      </c>
      <c r="BS34">
        <v>39.687</v>
      </c>
      <c r="BT34">
        <v>38.937</v>
      </c>
      <c r="BU34">
        <v>37.937</v>
      </c>
      <c r="BV34">
        <v>37.2317096774193</v>
      </c>
      <c r="BW34">
        <v>1459.36161290323</v>
      </c>
      <c r="BX34">
        <v>40.4983870967742</v>
      </c>
      <c r="BY34">
        <v>0</v>
      </c>
      <c r="BZ34">
        <v>1557165150.1</v>
      </c>
      <c r="CA34">
        <v>2.26470769230769</v>
      </c>
      <c r="CB34">
        <v>-0.330803421859106</v>
      </c>
      <c r="CC34">
        <v>2777.01726863986</v>
      </c>
      <c r="CD34">
        <v>1286.50857692308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123.136233219512</v>
      </c>
      <c r="CP34">
        <v>-155.547171637696</v>
      </c>
      <c r="CQ34">
        <v>69.0284108825659</v>
      </c>
      <c r="CR34">
        <v>0</v>
      </c>
      <c r="CS34">
        <v>2.1275</v>
      </c>
      <c r="CT34">
        <v>0</v>
      </c>
      <c r="CU34">
        <v>0</v>
      </c>
      <c r="CV34">
        <v>0</v>
      </c>
      <c r="CW34">
        <v>-0.0901646756097561</v>
      </c>
      <c r="CX34">
        <v>0.163688999999982</v>
      </c>
      <c r="CY34">
        <v>0.0183062300591074</v>
      </c>
      <c r="CZ34">
        <v>0</v>
      </c>
      <c r="DA34">
        <v>0</v>
      </c>
      <c r="DB34">
        <v>3</v>
      </c>
      <c r="DC34" t="s">
        <v>251</v>
      </c>
      <c r="DD34">
        <v>1.85562</v>
      </c>
      <c r="DE34">
        <v>1.85379</v>
      </c>
      <c r="DF34">
        <v>1.85481</v>
      </c>
      <c r="DG34">
        <v>1.85916</v>
      </c>
      <c r="DH34">
        <v>1.85349</v>
      </c>
      <c r="DI34">
        <v>1.85793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510.231</v>
      </c>
      <c r="EC34">
        <v>367.695</v>
      </c>
      <c r="ED34">
        <v>17.7009</v>
      </c>
      <c r="EE34">
        <v>19.301</v>
      </c>
      <c r="EF34">
        <v>29.9999</v>
      </c>
      <c r="EG34">
        <v>19.2589</v>
      </c>
      <c r="EH34">
        <v>19.2631</v>
      </c>
      <c r="EI34">
        <v>5.26207</v>
      </c>
      <c r="EJ34">
        <v>24.8932</v>
      </c>
      <c r="EK34">
        <v>0</v>
      </c>
      <c r="EL34">
        <v>17.7616</v>
      </c>
      <c r="EM34">
        <v>53.33</v>
      </c>
      <c r="EN34">
        <v>13.9697</v>
      </c>
      <c r="EO34">
        <v>102.167</v>
      </c>
      <c r="EP34">
        <v>102.569</v>
      </c>
    </row>
    <row r="35" spans="1:146">
      <c r="A35">
        <v>19</v>
      </c>
      <c r="B35">
        <v>1557165129.1</v>
      </c>
      <c r="C35">
        <v>36</v>
      </c>
      <c r="D35" t="s">
        <v>291</v>
      </c>
      <c r="E35" t="s">
        <v>292</v>
      </c>
      <c r="H35">
        <v>1557165118.76129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-0.0418906731442581</v>
      </c>
      <c r="AF35">
        <v>0.0470259504289541</v>
      </c>
      <c r="AG35">
        <v>3.50202882164554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1557165118.76129</v>
      </c>
      <c r="AU35">
        <v>194.663961290323</v>
      </c>
      <c r="AV35">
        <v>71.8726741935484</v>
      </c>
      <c r="AW35">
        <v>13.8504935483871</v>
      </c>
      <c r="AX35">
        <v>13.9352225806452</v>
      </c>
      <c r="AY35">
        <v>500.173516129032</v>
      </c>
      <c r="AZ35">
        <v>101.008</v>
      </c>
      <c r="BA35">
        <v>0.200007870967742</v>
      </c>
      <c r="BB35">
        <v>19.9321258064516</v>
      </c>
      <c r="BC35">
        <v>20.6577193548387</v>
      </c>
      <c r="BD35">
        <v>999.9</v>
      </c>
      <c r="BE35">
        <v>0</v>
      </c>
      <c r="BF35">
        <v>0</v>
      </c>
      <c r="BG35">
        <v>10001.3261290323</v>
      </c>
      <c r="BH35">
        <v>0</v>
      </c>
      <c r="BI35">
        <v>95.4934322580645</v>
      </c>
      <c r="BJ35">
        <v>1499.86193548387</v>
      </c>
      <c r="BK35">
        <v>0.972999741935484</v>
      </c>
      <c r="BL35">
        <v>0.0270001161290323</v>
      </c>
      <c r="BM35">
        <v>0</v>
      </c>
      <c r="BN35">
        <v>2.29318709677419</v>
      </c>
      <c r="BO35">
        <v>0</v>
      </c>
      <c r="BP35">
        <v>1247.96458064516</v>
      </c>
      <c r="BQ35">
        <v>13120.7903225806</v>
      </c>
      <c r="BR35">
        <v>37.5924838709677</v>
      </c>
      <c r="BS35">
        <v>39.687</v>
      </c>
      <c r="BT35">
        <v>38.937</v>
      </c>
      <c r="BU35">
        <v>37.937</v>
      </c>
      <c r="BV35">
        <v>37.2378064516129</v>
      </c>
      <c r="BW35">
        <v>1459.36290322581</v>
      </c>
      <c r="BX35">
        <v>40.4967741935484</v>
      </c>
      <c r="BY35">
        <v>0</v>
      </c>
      <c r="BZ35">
        <v>1557165152.5</v>
      </c>
      <c r="CA35">
        <v>2.26902307692308</v>
      </c>
      <c r="CB35">
        <v>-0.224800002615568</v>
      </c>
      <c r="CC35">
        <v>1482.62047909468</v>
      </c>
      <c r="CD35">
        <v>1355.97734615385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124.728919512195</v>
      </c>
      <c r="CP35">
        <v>-500.606433449486</v>
      </c>
      <c r="CQ35">
        <v>66.5440027806549</v>
      </c>
      <c r="CR35">
        <v>0</v>
      </c>
      <c r="CS35">
        <v>2.2765</v>
      </c>
      <c r="CT35">
        <v>0</v>
      </c>
      <c r="CU35">
        <v>0</v>
      </c>
      <c r="CV35">
        <v>0</v>
      </c>
      <c r="CW35">
        <v>-0.0864363170731707</v>
      </c>
      <c r="CX35">
        <v>0.205001331010453</v>
      </c>
      <c r="CY35">
        <v>0.0205270564284087</v>
      </c>
      <c r="CZ35">
        <v>0</v>
      </c>
      <c r="DA35">
        <v>0</v>
      </c>
      <c r="DB35">
        <v>3</v>
      </c>
      <c r="DC35" t="s">
        <v>251</v>
      </c>
      <c r="DD35">
        <v>1.85562</v>
      </c>
      <c r="DE35">
        <v>1.85379</v>
      </c>
      <c r="DF35">
        <v>1.85482</v>
      </c>
      <c r="DG35">
        <v>1.85915</v>
      </c>
      <c r="DH35">
        <v>1.85351</v>
      </c>
      <c r="DI35">
        <v>1.85793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510.023</v>
      </c>
      <c r="EC35">
        <v>367.367</v>
      </c>
      <c r="ED35">
        <v>17.7233</v>
      </c>
      <c r="EE35">
        <v>19.301</v>
      </c>
      <c r="EF35">
        <v>29.9999</v>
      </c>
      <c r="EG35">
        <v>19.258</v>
      </c>
      <c r="EH35">
        <v>19.2631</v>
      </c>
      <c r="EI35">
        <v>5.42563</v>
      </c>
      <c r="EJ35">
        <v>24.8932</v>
      </c>
      <c r="EK35">
        <v>0</v>
      </c>
      <c r="EL35">
        <v>17.7616</v>
      </c>
      <c r="EM35">
        <v>58.33</v>
      </c>
      <c r="EN35">
        <v>13.9697</v>
      </c>
      <c r="EO35">
        <v>102.167</v>
      </c>
      <c r="EP35">
        <v>102.569</v>
      </c>
    </row>
    <row r="36" spans="1:146">
      <c r="A36">
        <v>20</v>
      </c>
      <c r="B36">
        <v>1557165131.1</v>
      </c>
      <c r="C36">
        <v>38</v>
      </c>
      <c r="D36" t="s">
        <v>293</v>
      </c>
      <c r="E36" t="s">
        <v>294</v>
      </c>
      <c r="H36">
        <v>1557165120.76129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-0.0419137428577655</v>
      </c>
      <c r="AF36">
        <v>0.047051848203384</v>
      </c>
      <c r="AG36">
        <v>3.50355168150934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1557165120.76129</v>
      </c>
      <c r="AU36">
        <v>163.586448387097</v>
      </c>
      <c r="AV36">
        <v>51.8700290322581</v>
      </c>
      <c r="AW36">
        <v>13.8560903225806</v>
      </c>
      <c r="AX36">
        <v>13.9347967741935</v>
      </c>
      <c r="AY36">
        <v>500.171709677419</v>
      </c>
      <c r="AZ36">
        <v>101.008225806452</v>
      </c>
      <c r="BA36">
        <v>0.199997516129032</v>
      </c>
      <c r="BB36">
        <v>19.9295903225806</v>
      </c>
      <c r="BC36">
        <v>20.6628806451613</v>
      </c>
      <c r="BD36">
        <v>999.9</v>
      </c>
      <c r="BE36">
        <v>0</v>
      </c>
      <c r="BF36">
        <v>0</v>
      </c>
      <c r="BG36">
        <v>10006.8116129032</v>
      </c>
      <c r="BH36">
        <v>0</v>
      </c>
      <c r="BI36">
        <v>98.2677967741936</v>
      </c>
      <c r="BJ36">
        <v>1499.86258064516</v>
      </c>
      <c r="BK36">
        <v>0.973000419354838</v>
      </c>
      <c r="BL36">
        <v>0.0269994387096774</v>
      </c>
      <c r="BM36">
        <v>0</v>
      </c>
      <c r="BN36">
        <v>2.29737096774194</v>
      </c>
      <c r="BO36">
        <v>0</v>
      </c>
      <c r="BP36">
        <v>1288.74583870968</v>
      </c>
      <c r="BQ36">
        <v>13120.7967741935</v>
      </c>
      <c r="BR36">
        <v>37.5985806451613</v>
      </c>
      <c r="BS36">
        <v>39.687</v>
      </c>
      <c r="BT36">
        <v>38.937</v>
      </c>
      <c r="BU36">
        <v>37.937</v>
      </c>
      <c r="BV36">
        <v>37.2479032258064</v>
      </c>
      <c r="BW36">
        <v>1459.36451612903</v>
      </c>
      <c r="BX36">
        <v>40.4951612903226</v>
      </c>
      <c r="BY36">
        <v>0</v>
      </c>
      <c r="BZ36">
        <v>1557165154.3</v>
      </c>
      <c r="CA36">
        <v>2.26715769230769</v>
      </c>
      <c r="CB36">
        <v>0.115764096683428</v>
      </c>
      <c r="CC36">
        <v>119.020242023697</v>
      </c>
      <c r="CD36">
        <v>1405.61969230769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117.07607804878</v>
      </c>
      <c r="CP36">
        <v>-713.437367247401</v>
      </c>
      <c r="CQ36">
        <v>72.6245717805654</v>
      </c>
      <c r="CR36">
        <v>0</v>
      </c>
      <c r="CS36">
        <v>2.3148</v>
      </c>
      <c r="CT36">
        <v>0</v>
      </c>
      <c r="CU36">
        <v>0</v>
      </c>
      <c r="CV36">
        <v>0</v>
      </c>
      <c r="CW36">
        <v>-0.0808000195121951</v>
      </c>
      <c r="CX36">
        <v>0.204544049477355</v>
      </c>
      <c r="CY36">
        <v>0.0204162607959538</v>
      </c>
      <c r="CZ36">
        <v>0</v>
      </c>
      <c r="DA36">
        <v>0</v>
      </c>
      <c r="DB36">
        <v>3</v>
      </c>
      <c r="DC36" t="s">
        <v>251</v>
      </c>
      <c r="DD36">
        <v>1.85562</v>
      </c>
      <c r="DE36">
        <v>1.85379</v>
      </c>
      <c r="DF36">
        <v>1.85485</v>
      </c>
      <c r="DG36">
        <v>1.85915</v>
      </c>
      <c r="DH36">
        <v>1.85353</v>
      </c>
      <c r="DI36">
        <v>1.85792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510.03</v>
      </c>
      <c r="EC36">
        <v>367.342</v>
      </c>
      <c r="ED36">
        <v>17.7478</v>
      </c>
      <c r="EE36">
        <v>19.301</v>
      </c>
      <c r="EF36">
        <v>30.0001</v>
      </c>
      <c r="EG36">
        <v>19.2572</v>
      </c>
      <c r="EH36">
        <v>19.2631</v>
      </c>
      <c r="EI36">
        <v>5.58408</v>
      </c>
      <c r="EJ36">
        <v>24.8932</v>
      </c>
      <c r="EK36">
        <v>0</v>
      </c>
      <c r="EL36">
        <v>17.7616</v>
      </c>
      <c r="EM36">
        <v>63.33</v>
      </c>
      <c r="EN36">
        <v>13.9697</v>
      </c>
      <c r="EO36">
        <v>102.167</v>
      </c>
      <c r="EP36">
        <v>102.569</v>
      </c>
    </row>
    <row r="37" spans="1:146">
      <c r="A37">
        <v>21</v>
      </c>
      <c r="B37">
        <v>1557165133.1</v>
      </c>
      <c r="C37">
        <v>40</v>
      </c>
      <c r="D37" t="s">
        <v>295</v>
      </c>
      <c r="E37" t="s">
        <v>296</v>
      </c>
      <c r="H37">
        <v>1557165122.76129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-0.0419207906217775</v>
      </c>
      <c r="AF37">
        <v>0.0470597599359055</v>
      </c>
      <c r="AG37">
        <v>3.50401685414175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1557165122.76129</v>
      </c>
      <c r="AU37">
        <v>135.727093548387</v>
      </c>
      <c r="AV37">
        <v>43.8188322580645</v>
      </c>
      <c r="AW37">
        <v>13.8608903225806</v>
      </c>
      <c r="AX37">
        <v>13.9332774193548</v>
      </c>
      <c r="AY37">
        <v>500.172903225807</v>
      </c>
      <c r="AZ37">
        <v>101.008516129032</v>
      </c>
      <c r="BA37">
        <v>0.200015903225806</v>
      </c>
      <c r="BB37">
        <v>19.9280580645161</v>
      </c>
      <c r="BC37">
        <v>20.6712741935484</v>
      </c>
      <c r="BD37">
        <v>999.9</v>
      </c>
      <c r="BE37">
        <v>0</v>
      </c>
      <c r="BF37">
        <v>0</v>
      </c>
      <c r="BG37">
        <v>10008.465483871</v>
      </c>
      <c r="BH37">
        <v>0</v>
      </c>
      <c r="BI37">
        <v>101.378009677419</v>
      </c>
      <c r="BJ37">
        <v>1499.86322580645</v>
      </c>
      <c r="BK37">
        <v>0.973001096774193</v>
      </c>
      <c r="BL37">
        <v>0.0269987612903226</v>
      </c>
      <c r="BM37">
        <v>0</v>
      </c>
      <c r="BN37">
        <v>2.28892258064516</v>
      </c>
      <c r="BO37">
        <v>0</v>
      </c>
      <c r="BP37">
        <v>1322.797</v>
      </c>
      <c r="BQ37">
        <v>13120.8032258065</v>
      </c>
      <c r="BR37">
        <v>37.6046774193548</v>
      </c>
      <c r="BS37">
        <v>39.687</v>
      </c>
      <c r="BT37">
        <v>38.937</v>
      </c>
      <c r="BU37">
        <v>37.937</v>
      </c>
      <c r="BV37">
        <v>37.254</v>
      </c>
      <c r="BW37">
        <v>1459.36677419355</v>
      </c>
      <c r="BX37">
        <v>40.4935483870968</v>
      </c>
      <c r="BY37">
        <v>0</v>
      </c>
      <c r="BZ37">
        <v>1557165156.1</v>
      </c>
      <c r="CA37">
        <v>2.28656153846154</v>
      </c>
      <c r="CB37">
        <v>-0.212157273092232</v>
      </c>
      <c r="CC37">
        <v>-1717.67384063858</v>
      </c>
      <c r="CD37">
        <v>1448.88461538462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98.8662275609756</v>
      </c>
      <c r="CP37">
        <v>-724.09324181184</v>
      </c>
      <c r="CQ37">
        <v>72.9960765828166</v>
      </c>
      <c r="CR37">
        <v>0</v>
      </c>
      <c r="CS37">
        <v>2.2793</v>
      </c>
      <c r="CT37">
        <v>0</v>
      </c>
      <c r="CU37">
        <v>0</v>
      </c>
      <c r="CV37">
        <v>0</v>
      </c>
      <c r="CW37">
        <v>-0.0744322073170732</v>
      </c>
      <c r="CX37">
        <v>0.183785684320555</v>
      </c>
      <c r="CY37">
        <v>0.0184316238938432</v>
      </c>
      <c r="CZ37">
        <v>0</v>
      </c>
      <c r="DA37">
        <v>0</v>
      </c>
      <c r="DB37">
        <v>3</v>
      </c>
      <c r="DC37" t="s">
        <v>251</v>
      </c>
      <c r="DD37">
        <v>1.85562</v>
      </c>
      <c r="DE37">
        <v>1.85379</v>
      </c>
      <c r="DF37">
        <v>1.85485</v>
      </c>
      <c r="DG37">
        <v>1.85918</v>
      </c>
      <c r="DH37">
        <v>1.85354</v>
      </c>
      <c r="DI37">
        <v>1.85791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510.365</v>
      </c>
      <c r="EC37">
        <v>367.302</v>
      </c>
      <c r="ED37">
        <v>17.7712</v>
      </c>
      <c r="EE37">
        <v>19.301</v>
      </c>
      <c r="EF37">
        <v>30.0002</v>
      </c>
      <c r="EG37">
        <v>19.2572</v>
      </c>
      <c r="EH37">
        <v>19.2628</v>
      </c>
      <c r="EI37">
        <v>5.7044</v>
      </c>
      <c r="EJ37">
        <v>24.8932</v>
      </c>
      <c r="EK37">
        <v>0</v>
      </c>
      <c r="EL37">
        <v>17.8131</v>
      </c>
      <c r="EM37">
        <v>63.33</v>
      </c>
      <c r="EN37">
        <v>13.9697</v>
      </c>
      <c r="EO37">
        <v>102.167</v>
      </c>
      <c r="EP37">
        <v>102.569</v>
      </c>
    </row>
    <row r="38" spans="1:146">
      <c r="A38">
        <v>22</v>
      </c>
      <c r="B38">
        <v>1557165135.1</v>
      </c>
      <c r="C38">
        <v>42</v>
      </c>
      <c r="D38" t="s">
        <v>297</v>
      </c>
      <c r="E38" t="s">
        <v>298</v>
      </c>
      <c r="H38">
        <v>1557165124.76129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-0.0419231228113667</v>
      </c>
      <c r="AF38">
        <v>0.0470623780230304</v>
      </c>
      <c r="AG38">
        <v>3.50417077927674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1557165124.76129</v>
      </c>
      <c r="AU38">
        <v>113.070932258065</v>
      </c>
      <c r="AV38">
        <v>42.3273774193548</v>
      </c>
      <c r="AW38">
        <v>13.8649129032258</v>
      </c>
      <c r="AX38">
        <v>13.9313935483871</v>
      </c>
      <c r="AY38">
        <v>500.175322580645</v>
      </c>
      <c r="AZ38">
        <v>101.008838709677</v>
      </c>
      <c r="BA38">
        <v>0.200026483870968</v>
      </c>
      <c r="BB38">
        <v>19.9278129032258</v>
      </c>
      <c r="BC38">
        <v>20.6784451612903</v>
      </c>
      <c r="BD38">
        <v>999.9</v>
      </c>
      <c r="BE38">
        <v>0</v>
      </c>
      <c r="BF38">
        <v>0</v>
      </c>
      <c r="BG38">
        <v>10008.9903225806</v>
      </c>
      <c r="BH38">
        <v>0</v>
      </c>
      <c r="BI38">
        <v>104.526048387097</v>
      </c>
      <c r="BJ38">
        <v>1499.86516129032</v>
      </c>
      <c r="BK38">
        <v>0.973001774193548</v>
      </c>
      <c r="BL38">
        <v>0.0269980838709678</v>
      </c>
      <c r="BM38">
        <v>0</v>
      </c>
      <c r="BN38">
        <v>2.26744838709677</v>
      </c>
      <c r="BO38">
        <v>0</v>
      </c>
      <c r="BP38">
        <v>1363.7164516129</v>
      </c>
      <c r="BQ38">
        <v>13120.8258064516</v>
      </c>
      <c r="BR38">
        <v>37.6107741935484</v>
      </c>
      <c r="BS38">
        <v>39.687</v>
      </c>
      <c r="BT38">
        <v>38.937</v>
      </c>
      <c r="BU38">
        <v>37.937</v>
      </c>
      <c r="BV38">
        <v>37.254</v>
      </c>
      <c r="BW38">
        <v>1459.37</v>
      </c>
      <c r="BX38">
        <v>40.4929032258065</v>
      </c>
      <c r="BY38">
        <v>0</v>
      </c>
      <c r="BZ38">
        <v>1557165158.5</v>
      </c>
      <c r="CA38">
        <v>2.25905384615385</v>
      </c>
      <c r="CB38">
        <v>-0.533285477153734</v>
      </c>
      <c r="CC38">
        <v>-1102.26666625913</v>
      </c>
      <c r="CD38">
        <v>1388.27923076923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77.3198956097561</v>
      </c>
      <c r="CP38">
        <v>-627.485425714256</v>
      </c>
      <c r="CQ38">
        <v>64.1421031504146</v>
      </c>
      <c r="CR38">
        <v>0</v>
      </c>
      <c r="CS38">
        <v>2.0657</v>
      </c>
      <c r="CT38">
        <v>0</v>
      </c>
      <c r="CU38">
        <v>0</v>
      </c>
      <c r="CV38">
        <v>0</v>
      </c>
      <c r="CW38">
        <v>-0.0683260268292683</v>
      </c>
      <c r="CX38">
        <v>0.163494750522642</v>
      </c>
      <c r="CY38">
        <v>0.0163533767005252</v>
      </c>
      <c r="CZ38">
        <v>0</v>
      </c>
      <c r="DA38">
        <v>0</v>
      </c>
      <c r="DB38">
        <v>3</v>
      </c>
      <c r="DC38" t="s">
        <v>251</v>
      </c>
      <c r="DD38">
        <v>1.85562</v>
      </c>
      <c r="DE38">
        <v>1.85379</v>
      </c>
      <c r="DF38">
        <v>1.85485</v>
      </c>
      <c r="DG38">
        <v>1.85917</v>
      </c>
      <c r="DH38">
        <v>1.85353</v>
      </c>
      <c r="DI38">
        <v>1.85791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510.167</v>
      </c>
      <c r="EC38">
        <v>367.484</v>
      </c>
      <c r="ED38">
        <v>17.7909</v>
      </c>
      <c r="EE38">
        <v>19.301</v>
      </c>
      <c r="EF38">
        <v>30.0001</v>
      </c>
      <c r="EG38">
        <v>19.2572</v>
      </c>
      <c r="EH38">
        <v>19.262</v>
      </c>
      <c r="EI38">
        <v>5.86393</v>
      </c>
      <c r="EJ38">
        <v>24.8932</v>
      </c>
      <c r="EK38">
        <v>0</v>
      </c>
      <c r="EL38">
        <v>17.8131</v>
      </c>
      <c r="EM38">
        <v>68.33</v>
      </c>
      <c r="EN38">
        <v>13.9697</v>
      </c>
      <c r="EO38">
        <v>102.167</v>
      </c>
      <c r="EP38">
        <v>102.567</v>
      </c>
    </row>
    <row r="39" spans="1:146">
      <c r="A39">
        <v>23</v>
      </c>
      <c r="B39">
        <v>1557165137.1</v>
      </c>
      <c r="C39">
        <v>44</v>
      </c>
      <c r="D39" t="s">
        <v>299</v>
      </c>
      <c r="E39" t="s">
        <v>300</v>
      </c>
      <c r="H39">
        <v>1557165126.76129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-0.0419154621723707</v>
      </c>
      <c r="AF39">
        <v>0.0470537782846486</v>
      </c>
      <c r="AG39">
        <v>3.50366516374283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1557165126.76129</v>
      </c>
      <c r="AU39">
        <v>95.773435483871</v>
      </c>
      <c r="AV39">
        <v>43.6075096774194</v>
      </c>
      <c r="AW39">
        <v>13.868164516129</v>
      </c>
      <c r="AX39">
        <v>13.9293677419355</v>
      </c>
      <c r="AY39">
        <v>500.177870967742</v>
      </c>
      <c r="AZ39">
        <v>101.009096774194</v>
      </c>
      <c r="BA39">
        <v>0.200040290322581</v>
      </c>
      <c r="BB39">
        <v>19.9289129032258</v>
      </c>
      <c r="BC39">
        <v>20.6805387096774</v>
      </c>
      <c r="BD39">
        <v>999.9</v>
      </c>
      <c r="BE39">
        <v>0</v>
      </c>
      <c r="BF39">
        <v>0</v>
      </c>
      <c r="BG39">
        <v>10007.1358064516</v>
      </c>
      <c r="BH39">
        <v>0</v>
      </c>
      <c r="BI39">
        <v>107.65674516129</v>
      </c>
      <c r="BJ39">
        <v>1499.86483870968</v>
      </c>
      <c r="BK39">
        <v>0.973002451612903</v>
      </c>
      <c r="BL39">
        <v>0.0269974064516129</v>
      </c>
      <c r="BM39">
        <v>0</v>
      </c>
      <c r="BN39">
        <v>2.27422903225806</v>
      </c>
      <c r="BO39">
        <v>0</v>
      </c>
      <c r="BP39">
        <v>1395.0494516129</v>
      </c>
      <c r="BQ39">
        <v>13120.8258064516</v>
      </c>
      <c r="BR39">
        <v>37.6168709677419</v>
      </c>
      <c r="BS39">
        <v>39.687</v>
      </c>
      <c r="BT39">
        <v>38.9430967741935</v>
      </c>
      <c r="BU39">
        <v>37.937</v>
      </c>
      <c r="BV39">
        <v>37.258</v>
      </c>
      <c r="BW39">
        <v>1459.37161290323</v>
      </c>
      <c r="BX39">
        <v>40.4912903225806</v>
      </c>
      <c r="BY39">
        <v>0</v>
      </c>
      <c r="BZ39">
        <v>1557165160.3</v>
      </c>
      <c r="CA39">
        <v>2.23168076923077</v>
      </c>
      <c r="CB39">
        <v>-0.438198299430297</v>
      </c>
      <c r="CC39">
        <v>-874.866324992348</v>
      </c>
      <c r="CD39">
        <v>1330.42384615385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57.6622259512195</v>
      </c>
      <c r="CP39">
        <v>-509.534467609769</v>
      </c>
      <c r="CQ39">
        <v>52.5483603113161</v>
      </c>
      <c r="CR39">
        <v>0</v>
      </c>
      <c r="CS39">
        <v>2.3369</v>
      </c>
      <c r="CT39">
        <v>0</v>
      </c>
      <c r="CU39">
        <v>0</v>
      </c>
      <c r="CV39">
        <v>0</v>
      </c>
      <c r="CW39">
        <v>-0.0628123634146341</v>
      </c>
      <c r="CX39">
        <v>0.147084528919864</v>
      </c>
      <c r="CY39">
        <v>0.014648633485918</v>
      </c>
      <c r="CZ39">
        <v>0</v>
      </c>
      <c r="DA39">
        <v>0</v>
      </c>
      <c r="DB39">
        <v>3</v>
      </c>
      <c r="DC39" t="s">
        <v>251</v>
      </c>
      <c r="DD39">
        <v>1.85562</v>
      </c>
      <c r="DE39">
        <v>1.85379</v>
      </c>
      <c r="DF39">
        <v>1.85486</v>
      </c>
      <c r="DG39">
        <v>1.85915</v>
      </c>
      <c r="DH39">
        <v>1.85353</v>
      </c>
      <c r="DI39">
        <v>1.85791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510.076</v>
      </c>
      <c r="EC39">
        <v>367.619</v>
      </c>
      <c r="ED39">
        <v>17.8152</v>
      </c>
      <c r="EE39">
        <v>19.301</v>
      </c>
      <c r="EF39">
        <v>30.0001</v>
      </c>
      <c r="EG39">
        <v>19.2572</v>
      </c>
      <c r="EH39">
        <v>19.2615</v>
      </c>
      <c r="EI39">
        <v>6.01754</v>
      </c>
      <c r="EJ39">
        <v>24.8932</v>
      </c>
      <c r="EK39">
        <v>0</v>
      </c>
      <c r="EL39">
        <v>17.8576</v>
      </c>
      <c r="EM39">
        <v>73.33</v>
      </c>
      <c r="EN39">
        <v>13.9697</v>
      </c>
      <c r="EO39">
        <v>102.167</v>
      </c>
      <c r="EP39">
        <v>102.568</v>
      </c>
    </row>
    <row r="40" spans="1:146">
      <c r="A40">
        <v>24</v>
      </c>
      <c r="B40">
        <v>1557165139.1</v>
      </c>
      <c r="C40">
        <v>46</v>
      </c>
      <c r="D40" t="s">
        <v>301</v>
      </c>
      <c r="E40" t="s">
        <v>302</v>
      </c>
      <c r="H40">
        <v>1557165128.76129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-0.0419126780503504</v>
      </c>
      <c r="AF40">
        <v>0.0470506528637783</v>
      </c>
      <c r="AG40">
        <v>3.50348139877201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1557165128.76129</v>
      </c>
      <c r="AU40">
        <v>83.078764516129</v>
      </c>
      <c r="AV40">
        <v>46.0597967741936</v>
      </c>
      <c r="AW40">
        <v>13.8706903225806</v>
      </c>
      <c r="AX40">
        <v>13.9272741935484</v>
      </c>
      <c r="AY40">
        <v>500.192548387097</v>
      </c>
      <c r="AZ40">
        <v>101.009290322581</v>
      </c>
      <c r="BA40">
        <v>0.200036838709677</v>
      </c>
      <c r="BB40">
        <v>19.9302935483871</v>
      </c>
      <c r="BC40">
        <v>20.682135483871</v>
      </c>
      <c r="BD40">
        <v>999.9</v>
      </c>
      <c r="BE40">
        <v>0</v>
      </c>
      <c r="BF40">
        <v>0</v>
      </c>
      <c r="BG40">
        <v>10006.4519354839</v>
      </c>
      <c r="BH40">
        <v>0</v>
      </c>
      <c r="BI40">
        <v>110.177741935484</v>
      </c>
      <c r="BJ40">
        <v>1499.93903225806</v>
      </c>
      <c r="BK40">
        <v>0.973002677419355</v>
      </c>
      <c r="BL40">
        <v>0.0269971677419355</v>
      </c>
      <c r="BM40">
        <v>0</v>
      </c>
      <c r="BN40">
        <v>2.25300322580645</v>
      </c>
      <c r="BO40">
        <v>0</v>
      </c>
      <c r="BP40">
        <v>1375.30096774194</v>
      </c>
      <c r="BQ40">
        <v>13121.4774193548</v>
      </c>
      <c r="BR40">
        <v>37.6229677419355</v>
      </c>
      <c r="BS40">
        <v>39.687</v>
      </c>
      <c r="BT40">
        <v>38.9430967741935</v>
      </c>
      <c r="BU40">
        <v>37.937</v>
      </c>
      <c r="BV40">
        <v>37.262</v>
      </c>
      <c r="BW40">
        <v>1459.44451612903</v>
      </c>
      <c r="BX40">
        <v>40.4929032258065</v>
      </c>
      <c r="BY40">
        <v>0</v>
      </c>
      <c r="BZ40">
        <v>1557165162.1</v>
      </c>
      <c r="CA40">
        <v>2.20627692307692</v>
      </c>
      <c r="CB40">
        <v>-0.523535050872605</v>
      </c>
      <c r="CC40">
        <v>-1344.32854682463</v>
      </c>
      <c r="CD40">
        <v>1293.81807692308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41.4203815609756</v>
      </c>
      <c r="CP40">
        <v>-402.393251498318</v>
      </c>
      <c r="CQ40">
        <v>41.7575424384159</v>
      </c>
      <c r="CR40">
        <v>0</v>
      </c>
      <c r="CS40">
        <v>2.1062</v>
      </c>
      <c r="CT40">
        <v>0</v>
      </c>
      <c r="CU40">
        <v>0</v>
      </c>
      <c r="CV40">
        <v>0</v>
      </c>
      <c r="CW40">
        <v>-0.0580105902439024</v>
      </c>
      <c r="CX40">
        <v>0.133205027874582</v>
      </c>
      <c r="CY40">
        <v>0.0132530318356401</v>
      </c>
      <c r="CZ40">
        <v>0</v>
      </c>
      <c r="DA40">
        <v>0</v>
      </c>
      <c r="DB40">
        <v>3</v>
      </c>
      <c r="DC40" t="s">
        <v>251</v>
      </c>
      <c r="DD40">
        <v>1.85562</v>
      </c>
      <c r="DE40">
        <v>1.85379</v>
      </c>
      <c r="DF40">
        <v>1.85486</v>
      </c>
      <c r="DG40">
        <v>1.85915</v>
      </c>
      <c r="DH40">
        <v>1.85353</v>
      </c>
      <c r="DI40">
        <v>1.85792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510.305</v>
      </c>
      <c r="EC40">
        <v>367.593</v>
      </c>
      <c r="ED40">
        <v>17.8326</v>
      </c>
      <c r="EE40">
        <v>19.301</v>
      </c>
      <c r="EF40">
        <v>30.0001</v>
      </c>
      <c r="EG40">
        <v>19.2572</v>
      </c>
      <c r="EH40">
        <v>19.2615</v>
      </c>
      <c r="EI40">
        <v>6.13673</v>
      </c>
      <c r="EJ40">
        <v>24.8932</v>
      </c>
      <c r="EK40">
        <v>0</v>
      </c>
      <c r="EL40">
        <v>17.8576</v>
      </c>
      <c r="EM40">
        <v>73.33</v>
      </c>
      <c r="EN40">
        <v>13.9697</v>
      </c>
      <c r="EO40">
        <v>102.165</v>
      </c>
      <c r="EP40">
        <v>102.569</v>
      </c>
    </row>
    <row r="41" spans="1:146">
      <c r="A41">
        <v>25</v>
      </c>
      <c r="B41">
        <v>1557165141.1</v>
      </c>
      <c r="C41">
        <v>48</v>
      </c>
      <c r="D41" t="s">
        <v>303</v>
      </c>
      <c r="E41" t="s">
        <v>304</v>
      </c>
      <c r="H41">
        <v>1557165130.76129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-0.0419235459624139</v>
      </c>
      <c r="AF41">
        <v>0.0470628530471511</v>
      </c>
      <c r="AG41">
        <v>3.5041987070355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1557165130.76129</v>
      </c>
      <c r="AU41">
        <v>74.0853806451613</v>
      </c>
      <c r="AV41">
        <v>49.0752161290323</v>
      </c>
      <c r="AW41">
        <v>13.8725161290323</v>
      </c>
      <c r="AX41">
        <v>13.9249193548387</v>
      </c>
      <c r="AY41">
        <v>500.231290322581</v>
      </c>
      <c r="AZ41">
        <v>101.009838709677</v>
      </c>
      <c r="BA41">
        <v>0.200017096774194</v>
      </c>
      <c r="BB41">
        <v>19.9315322580645</v>
      </c>
      <c r="BC41">
        <v>20.681064516129</v>
      </c>
      <c r="BD41">
        <v>999.9</v>
      </c>
      <c r="BE41">
        <v>0</v>
      </c>
      <c r="BF41">
        <v>0</v>
      </c>
      <c r="BG41">
        <v>10008.9922580645</v>
      </c>
      <c r="BH41">
        <v>0</v>
      </c>
      <c r="BI41">
        <v>110.446819354839</v>
      </c>
      <c r="BJ41">
        <v>1499.97580645161</v>
      </c>
      <c r="BK41">
        <v>0.973002870967742</v>
      </c>
      <c r="BL41">
        <v>0.0269969451612903</v>
      </c>
      <c r="BM41">
        <v>0</v>
      </c>
      <c r="BN41">
        <v>2.23364193548387</v>
      </c>
      <c r="BO41">
        <v>0</v>
      </c>
      <c r="BP41">
        <v>1297.07441935484</v>
      </c>
      <c r="BQ41">
        <v>13121.8032258065</v>
      </c>
      <c r="BR41">
        <v>37.6229677419355</v>
      </c>
      <c r="BS41">
        <v>39.687</v>
      </c>
      <c r="BT41">
        <v>38.9430967741935</v>
      </c>
      <c r="BU41">
        <v>37.937</v>
      </c>
      <c r="BV41">
        <v>37.266</v>
      </c>
      <c r="BW41">
        <v>1459.48064516129</v>
      </c>
      <c r="BX41">
        <v>40.4935483870968</v>
      </c>
      <c r="BY41">
        <v>0</v>
      </c>
      <c r="BZ41">
        <v>1557165164.5</v>
      </c>
      <c r="CA41">
        <v>2.18818461538462</v>
      </c>
      <c r="CB41">
        <v>-0.691890594982661</v>
      </c>
      <c r="CC41">
        <v>-1641.25562256873</v>
      </c>
      <c r="CD41">
        <v>1238.28565384615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28.4697257073171</v>
      </c>
      <c r="CP41">
        <v>-312.268541519073</v>
      </c>
      <c r="CQ41">
        <v>32.5632748255703</v>
      </c>
      <c r="CR41">
        <v>0</v>
      </c>
      <c r="CS41">
        <v>1.9582</v>
      </c>
      <c r="CT41">
        <v>0</v>
      </c>
      <c r="CU41">
        <v>0</v>
      </c>
      <c r="CV41">
        <v>0</v>
      </c>
      <c r="CW41">
        <v>-0.0537298048780488</v>
      </c>
      <c r="CX41">
        <v>0.120204865505191</v>
      </c>
      <c r="CY41">
        <v>0.0119656913572942</v>
      </c>
      <c r="CZ41">
        <v>0</v>
      </c>
      <c r="DA41">
        <v>0</v>
      </c>
      <c r="DB41">
        <v>3</v>
      </c>
      <c r="DC41" t="s">
        <v>251</v>
      </c>
      <c r="DD41">
        <v>1.85562</v>
      </c>
      <c r="DE41">
        <v>1.85379</v>
      </c>
      <c r="DF41">
        <v>1.85486</v>
      </c>
      <c r="DG41">
        <v>1.85915</v>
      </c>
      <c r="DH41">
        <v>1.85351</v>
      </c>
      <c r="DI41">
        <v>1.85791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510.167</v>
      </c>
      <c r="EC41">
        <v>367.719</v>
      </c>
      <c r="ED41">
        <v>17.8518</v>
      </c>
      <c r="EE41">
        <v>19.301</v>
      </c>
      <c r="EF41">
        <v>30.0001</v>
      </c>
      <c r="EG41">
        <v>19.2572</v>
      </c>
      <c r="EH41">
        <v>19.2615</v>
      </c>
      <c r="EI41">
        <v>6.29407</v>
      </c>
      <c r="EJ41">
        <v>24.8932</v>
      </c>
      <c r="EK41">
        <v>0</v>
      </c>
      <c r="EL41">
        <v>17.8576</v>
      </c>
      <c r="EM41">
        <v>78.33</v>
      </c>
      <c r="EN41">
        <v>13.9697</v>
      </c>
      <c r="EO41">
        <v>102.164</v>
      </c>
      <c r="EP41">
        <v>102.569</v>
      </c>
    </row>
    <row r="42" spans="1:146">
      <c r="A42">
        <v>26</v>
      </c>
      <c r="B42">
        <v>1557165143.1</v>
      </c>
      <c r="C42">
        <v>50</v>
      </c>
      <c r="D42" t="s">
        <v>305</v>
      </c>
      <c r="E42" t="s">
        <v>306</v>
      </c>
      <c r="H42">
        <v>1557165132.76129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-0.0419269671102156</v>
      </c>
      <c r="AF42">
        <v>0.0470666935852674</v>
      </c>
      <c r="AG42">
        <v>3.50442449744341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1557165132.76129</v>
      </c>
      <c r="AU42">
        <v>68.013264516129</v>
      </c>
      <c r="AV42">
        <v>52.3568387096774</v>
      </c>
      <c r="AW42">
        <v>13.8736806451613</v>
      </c>
      <c r="AX42">
        <v>13.9222935483871</v>
      </c>
      <c r="AY42">
        <v>500.085096774194</v>
      </c>
      <c r="AZ42">
        <v>101.010548387097</v>
      </c>
      <c r="BA42">
        <v>0.199990903225806</v>
      </c>
      <c r="BB42">
        <v>19.9328225806452</v>
      </c>
      <c r="BC42">
        <v>20.6779483870968</v>
      </c>
      <c r="BD42">
        <v>999.9</v>
      </c>
      <c r="BE42">
        <v>0</v>
      </c>
      <c r="BF42">
        <v>0</v>
      </c>
      <c r="BG42">
        <v>10009.7387096774</v>
      </c>
      <c r="BH42">
        <v>0</v>
      </c>
      <c r="BI42">
        <v>108.178561290323</v>
      </c>
      <c r="BJ42">
        <v>1499.99</v>
      </c>
      <c r="BK42">
        <v>0.973003161290322</v>
      </c>
      <c r="BL42">
        <v>0.0269966516129032</v>
      </c>
      <c r="BM42">
        <v>0</v>
      </c>
      <c r="BN42">
        <v>2.21677419354839</v>
      </c>
      <c r="BO42">
        <v>0</v>
      </c>
      <c r="BP42">
        <v>1265.4105483871</v>
      </c>
      <c r="BQ42">
        <v>13121.9290322581</v>
      </c>
      <c r="BR42">
        <v>37.625</v>
      </c>
      <c r="BS42">
        <v>39.687</v>
      </c>
      <c r="BT42">
        <v>38.9430967741935</v>
      </c>
      <c r="BU42">
        <v>37.937</v>
      </c>
      <c r="BV42">
        <v>37.272</v>
      </c>
      <c r="BW42">
        <v>1459.49483870968</v>
      </c>
      <c r="BX42">
        <v>40.4932258064516</v>
      </c>
      <c r="BY42">
        <v>0</v>
      </c>
      <c r="BZ42">
        <v>1557165166.3</v>
      </c>
      <c r="CA42">
        <v>2.19569230769231</v>
      </c>
      <c r="CB42">
        <v>-1.12242051189212</v>
      </c>
      <c r="CC42">
        <v>-1293.41774621185</v>
      </c>
      <c r="CD42">
        <v>1212.5495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18.325104</v>
      </c>
      <c r="CP42">
        <v>-239.268920320553</v>
      </c>
      <c r="CQ42">
        <v>25.0292047162681</v>
      </c>
      <c r="CR42">
        <v>0</v>
      </c>
      <c r="CS42">
        <v>2.2026</v>
      </c>
      <c r="CT42">
        <v>0</v>
      </c>
      <c r="CU42">
        <v>0</v>
      </c>
      <c r="CV42">
        <v>0</v>
      </c>
      <c r="CW42">
        <v>-0.0498346243902439</v>
      </c>
      <c r="CX42">
        <v>0.108813756794422</v>
      </c>
      <c r="CY42">
        <v>0.0108260995040279</v>
      </c>
      <c r="CZ42">
        <v>0</v>
      </c>
      <c r="DA42">
        <v>0</v>
      </c>
      <c r="DB42">
        <v>3</v>
      </c>
      <c r="DC42" t="s">
        <v>251</v>
      </c>
      <c r="DD42">
        <v>1.85562</v>
      </c>
      <c r="DE42">
        <v>1.85379</v>
      </c>
      <c r="DF42">
        <v>1.85486</v>
      </c>
      <c r="DG42">
        <v>1.85916</v>
      </c>
      <c r="DH42">
        <v>1.8535</v>
      </c>
      <c r="DI42">
        <v>1.85791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510.082</v>
      </c>
      <c r="EC42">
        <v>367.77</v>
      </c>
      <c r="ED42">
        <v>17.8701</v>
      </c>
      <c r="EE42">
        <v>19.301</v>
      </c>
      <c r="EF42">
        <v>30.0001</v>
      </c>
      <c r="EG42">
        <v>19.2564</v>
      </c>
      <c r="EH42">
        <v>19.2615</v>
      </c>
      <c r="EI42">
        <v>6.44771</v>
      </c>
      <c r="EJ42">
        <v>24.8932</v>
      </c>
      <c r="EK42">
        <v>0</v>
      </c>
      <c r="EL42">
        <v>17.9</v>
      </c>
      <c r="EM42">
        <v>83.33</v>
      </c>
      <c r="EN42">
        <v>13.9697</v>
      </c>
      <c r="EO42">
        <v>102.164</v>
      </c>
      <c r="EP42">
        <v>102.569</v>
      </c>
    </row>
    <row r="43" spans="1:146">
      <c r="A43">
        <v>27</v>
      </c>
      <c r="B43">
        <v>1557165145.1</v>
      </c>
      <c r="C43">
        <v>52</v>
      </c>
      <c r="D43" t="s">
        <v>307</v>
      </c>
      <c r="E43" t="s">
        <v>308</v>
      </c>
      <c r="H43">
        <v>1557165134.76129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-0.0419345512439464</v>
      </c>
      <c r="AF43">
        <v>0.0470752074397868</v>
      </c>
      <c r="AG43">
        <v>3.50492501527632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1557165134.76129</v>
      </c>
      <c r="AU43">
        <v>64.2123161290322</v>
      </c>
      <c r="AV43">
        <v>55.7310612903226</v>
      </c>
      <c r="AW43">
        <v>13.8742516129032</v>
      </c>
      <c r="AX43">
        <v>13.9194064516129</v>
      </c>
      <c r="AY43">
        <v>499.98735483871</v>
      </c>
      <c r="AZ43">
        <v>101.010903225806</v>
      </c>
      <c r="BA43">
        <v>0.199971741935484</v>
      </c>
      <c r="BB43">
        <v>19.9337612903226</v>
      </c>
      <c r="BC43">
        <v>20.6806032258065</v>
      </c>
      <c r="BD43">
        <v>999.9</v>
      </c>
      <c r="BE43">
        <v>0</v>
      </c>
      <c r="BF43">
        <v>0</v>
      </c>
      <c r="BG43">
        <v>10011.5141935484</v>
      </c>
      <c r="BH43">
        <v>0</v>
      </c>
      <c r="BI43">
        <v>106.797861290323</v>
      </c>
      <c r="BJ43">
        <v>1499.98774193548</v>
      </c>
      <c r="BK43">
        <v>0.973003161290322</v>
      </c>
      <c r="BL43">
        <v>0.0269966516129032</v>
      </c>
      <c r="BM43">
        <v>0</v>
      </c>
      <c r="BN43">
        <v>2.19897096774194</v>
      </c>
      <c r="BO43">
        <v>0</v>
      </c>
      <c r="BP43">
        <v>1251.04603225806</v>
      </c>
      <c r="BQ43">
        <v>13121.9129032258</v>
      </c>
      <c r="BR43">
        <v>37.625</v>
      </c>
      <c r="BS43">
        <v>39.687</v>
      </c>
      <c r="BT43">
        <v>38.9491935483871</v>
      </c>
      <c r="BU43">
        <v>37.937</v>
      </c>
      <c r="BV43">
        <v>37.278</v>
      </c>
      <c r="BW43">
        <v>1459.4935483871</v>
      </c>
      <c r="BX43">
        <v>40.4922580645161</v>
      </c>
      <c r="BY43">
        <v>0</v>
      </c>
      <c r="BZ43">
        <v>1557165168.1</v>
      </c>
      <c r="CA43">
        <v>2.19502307692308</v>
      </c>
      <c r="CB43">
        <v>-0.251678630734688</v>
      </c>
      <c r="CC43">
        <v>-800.238668194224</v>
      </c>
      <c r="CD43">
        <v>1199.83834615385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10.518450097561</v>
      </c>
      <c r="CP43">
        <v>-181.788979191631</v>
      </c>
      <c r="CQ43">
        <v>19.0617646097226</v>
      </c>
      <c r="CR43">
        <v>0</v>
      </c>
      <c r="CS43">
        <v>2.367</v>
      </c>
      <c r="CT43">
        <v>0</v>
      </c>
      <c r="CU43">
        <v>0</v>
      </c>
      <c r="CV43">
        <v>0</v>
      </c>
      <c r="CW43">
        <v>-0.0462511097560976</v>
      </c>
      <c r="CX43">
        <v>0.0992280878048713</v>
      </c>
      <c r="CY43">
        <v>0.00985562918949777</v>
      </c>
      <c r="CZ43">
        <v>1</v>
      </c>
      <c r="DA43">
        <v>1</v>
      </c>
      <c r="DB43">
        <v>3</v>
      </c>
      <c r="DC43" t="s">
        <v>258</v>
      </c>
      <c r="DD43">
        <v>1.85562</v>
      </c>
      <c r="DE43">
        <v>1.85379</v>
      </c>
      <c r="DF43">
        <v>1.85486</v>
      </c>
      <c r="DG43">
        <v>1.85919</v>
      </c>
      <c r="DH43">
        <v>1.8535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510.333</v>
      </c>
      <c r="EC43">
        <v>367.694</v>
      </c>
      <c r="ED43">
        <v>17.885</v>
      </c>
      <c r="EE43">
        <v>19.3019</v>
      </c>
      <c r="EF43">
        <v>30.0001</v>
      </c>
      <c r="EG43">
        <v>19.2556</v>
      </c>
      <c r="EH43">
        <v>19.2615</v>
      </c>
      <c r="EI43">
        <v>6.56476</v>
      </c>
      <c r="EJ43">
        <v>24.8932</v>
      </c>
      <c r="EK43">
        <v>0</v>
      </c>
      <c r="EL43">
        <v>17.9</v>
      </c>
      <c r="EM43">
        <v>83.33</v>
      </c>
      <c r="EN43">
        <v>13.9697</v>
      </c>
      <c r="EO43">
        <v>102.164</v>
      </c>
      <c r="EP43">
        <v>102.569</v>
      </c>
    </row>
    <row r="44" spans="1:146">
      <c r="A44">
        <v>28</v>
      </c>
      <c r="B44">
        <v>1557165147.1</v>
      </c>
      <c r="C44">
        <v>54</v>
      </c>
      <c r="D44" t="s">
        <v>309</v>
      </c>
      <c r="E44" t="s">
        <v>310</v>
      </c>
      <c r="H44">
        <v>1557165136.76129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-0.0419165060947843</v>
      </c>
      <c r="AF44">
        <v>0.0470549501790105</v>
      </c>
      <c r="AG44">
        <v>3.50373406635771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1557165136.76129</v>
      </c>
      <c r="AU44">
        <v>62.1496903225806</v>
      </c>
      <c r="AV44">
        <v>59.1387838709677</v>
      </c>
      <c r="AW44">
        <v>13.8743387096774</v>
      </c>
      <c r="AX44">
        <v>13.9163870967742</v>
      </c>
      <c r="AY44">
        <v>500.018096774194</v>
      </c>
      <c r="AZ44">
        <v>101.010967741936</v>
      </c>
      <c r="BA44">
        <v>0.200001064516129</v>
      </c>
      <c r="BB44">
        <v>19.9350322580645</v>
      </c>
      <c r="BC44">
        <v>20.6847064516129</v>
      </c>
      <c r="BD44">
        <v>999.9</v>
      </c>
      <c r="BE44">
        <v>0</v>
      </c>
      <c r="BF44">
        <v>0</v>
      </c>
      <c r="BG44">
        <v>10007.1996774194</v>
      </c>
      <c r="BH44">
        <v>0</v>
      </c>
      <c r="BI44">
        <v>106.98</v>
      </c>
      <c r="BJ44">
        <v>1499.98548387097</v>
      </c>
      <c r="BK44">
        <v>0.973003161290322</v>
      </c>
      <c r="BL44">
        <v>0.0269966516129032</v>
      </c>
      <c r="BM44">
        <v>0</v>
      </c>
      <c r="BN44">
        <v>2.21343225806452</v>
      </c>
      <c r="BO44">
        <v>0</v>
      </c>
      <c r="BP44">
        <v>1235.76732258064</v>
      </c>
      <c r="BQ44">
        <v>13121.8935483871</v>
      </c>
      <c r="BR44">
        <v>37.625</v>
      </c>
      <c r="BS44">
        <v>39.687</v>
      </c>
      <c r="BT44">
        <v>38.9552903225806</v>
      </c>
      <c r="BU44">
        <v>37.937</v>
      </c>
      <c r="BV44">
        <v>37.284</v>
      </c>
      <c r="BW44">
        <v>1459.49225806452</v>
      </c>
      <c r="BX44">
        <v>40.4912903225806</v>
      </c>
      <c r="BY44">
        <v>0</v>
      </c>
      <c r="BZ44">
        <v>1557165170.5</v>
      </c>
      <c r="CA44">
        <v>2.17660384615385</v>
      </c>
      <c r="CB44">
        <v>0.130519659829094</v>
      </c>
      <c r="CC44">
        <v>-149.027931447423</v>
      </c>
      <c r="CD44">
        <v>1188.30257692308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4.56244912195122</v>
      </c>
      <c r="CP44">
        <v>-137.137264264832</v>
      </c>
      <c r="CQ44">
        <v>14.3993818009451</v>
      </c>
      <c r="CR44">
        <v>0</v>
      </c>
      <c r="CS44">
        <v>2.2374</v>
      </c>
      <c r="CT44">
        <v>0</v>
      </c>
      <c r="CU44">
        <v>0</v>
      </c>
      <c r="CV44">
        <v>0</v>
      </c>
      <c r="CW44">
        <v>-0.0430518829268293</v>
      </c>
      <c r="CX44">
        <v>0.0933456167247515</v>
      </c>
      <c r="CY44">
        <v>0.00928130848633365</v>
      </c>
      <c r="CZ44">
        <v>1</v>
      </c>
      <c r="DA44">
        <v>1</v>
      </c>
      <c r="DB44">
        <v>3</v>
      </c>
      <c r="DC44" t="s">
        <v>258</v>
      </c>
      <c r="DD44">
        <v>1.85562</v>
      </c>
      <c r="DE44">
        <v>1.85379</v>
      </c>
      <c r="DF44">
        <v>1.85486</v>
      </c>
      <c r="DG44">
        <v>1.85918</v>
      </c>
      <c r="DH44">
        <v>1.85353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510.318</v>
      </c>
      <c r="EC44">
        <v>367.896</v>
      </c>
      <c r="ED44">
        <v>17.9045</v>
      </c>
      <c r="EE44">
        <v>19.3027</v>
      </c>
      <c r="EF44">
        <v>30.0002</v>
      </c>
      <c r="EG44">
        <v>19.2556</v>
      </c>
      <c r="EH44">
        <v>19.2615</v>
      </c>
      <c r="EI44">
        <v>6.7228</v>
      </c>
      <c r="EJ44">
        <v>24.607</v>
      </c>
      <c r="EK44">
        <v>0</v>
      </c>
      <c r="EL44">
        <v>17.9417</v>
      </c>
      <c r="EM44">
        <v>88.33</v>
      </c>
      <c r="EN44">
        <v>13.9697</v>
      </c>
      <c r="EO44">
        <v>102.165</v>
      </c>
      <c r="EP44">
        <v>102.569</v>
      </c>
    </row>
    <row r="45" spans="1:146">
      <c r="A45">
        <v>29</v>
      </c>
      <c r="B45">
        <v>1557165149.1</v>
      </c>
      <c r="C45">
        <v>56</v>
      </c>
      <c r="D45" t="s">
        <v>311</v>
      </c>
      <c r="E45" t="s">
        <v>312</v>
      </c>
      <c r="H45">
        <v>1557165138.76129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-0.0418785338169352</v>
      </c>
      <c r="AF45">
        <v>0.0470123229705706</v>
      </c>
      <c r="AG45">
        <v>3.50122737137997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1557165138.76129</v>
      </c>
      <c r="AU45">
        <v>61.4136096774193</v>
      </c>
      <c r="AV45">
        <v>62.5365935483871</v>
      </c>
      <c r="AW45">
        <v>13.8740483870968</v>
      </c>
      <c r="AX45">
        <v>13.9131870967742</v>
      </c>
      <c r="AY45">
        <v>500.021290322581</v>
      </c>
      <c r="AZ45">
        <v>101.011032258065</v>
      </c>
      <c r="BA45">
        <v>0.200029838709677</v>
      </c>
      <c r="BB45">
        <v>19.9367741935484</v>
      </c>
      <c r="BC45">
        <v>20.6835419354839</v>
      </c>
      <c r="BD45">
        <v>999.9</v>
      </c>
      <c r="BE45">
        <v>0</v>
      </c>
      <c r="BF45">
        <v>0</v>
      </c>
      <c r="BG45">
        <v>9998.12774193548</v>
      </c>
      <c r="BH45">
        <v>0</v>
      </c>
      <c r="BI45">
        <v>106.823290322581</v>
      </c>
      <c r="BJ45">
        <v>1499.99096774194</v>
      </c>
      <c r="BK45">
        <v>0.973003161290322</v>
      </c>
      <c r="BL45">
        <v>0.0269966516129032</v>
      </c>
      <c r="BM45">
        <v>0</v>
      </c>
      <c r="BN45">
        <v>2.20696774193548</v>
      </c>
      <c r="BO45">
        <v>0</v>
      </c>
      <c r="BP45">
        <v>1221.91280645161</v>
      </c>
      <c r="BQ45">
        <v>13121.9419354839</v>
      </c>
      <c r="BR45">
        <v>37.625</v>
      </c>
      <c r="BS45">
        <v>39.687</v>
      </c>
      <c r="BT45">
        <v>38.9613870967742</v>
      </c>
      <c r="BU45">
        <v>37.937</v>
      </c>
      <c r="BV45">
        <v>37.29</v>
      </c>
      <c r="BW45">
        <v>1459.49838709677</v>
      </c>
      <c r="BX45">
        <v>40.4909677419355</v>
      </c>
      <c r="BY45">
        <v>0</v>
      </c>
      <c r="BZ45">
        <v>1557165172.3</v>
      </c>
      <c r="CA45">
        <v>2.16153846153846</v>
      </c>
      <c r="CB45">
        <v>0.301524790770473</v>
      </c>
      <c r="CC45">
        <v>317.435247729162</v>
      </c>
      <c r="CD45">
        <v>1183.81065384615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0.0399710731707314</v>
      </c>
      <c r="CP45">
        <v>-103.159112822314</v>
      </c>
      <c r="CQ45">
        <v>10.8238155233644</v>
      </c>
      <c r="CR45">
        <v>0</v>
      </c>
      <c r="CS45">
        <v>2.0681</v>
      </c>
      <c r="CT45">
        <v>0</v>
      </c>
      <c r="CU45">
        <v>0</v>
      </c>
      <c r="CV45">
        <v>0</v>
      </c>
      <c r="CW45">
        <v>-0.0401000048780488</v>
      </c>
      <c r="CX45">
        <v>0.0887521254355508</v>
      </c>
      <c r="CY45">
        <v>0.00884514756514805</v>
      </c>
      <c r="CZ45">
        <v>1</v>
      </c>
      <c r="DA45">
        <v>1</v>
      </c>
      <c r="DB45">
        <v>3</v>
      </c>
      <c r="DC45" t="s">
        <v>258</v>
      </c>
      <c r="DD45">
        <v>1.85562</v>
      </c>
      <c r="DE45">
        <v>1.85379</v>
      </c>
      <c r="DF45">
        <v>1.85485</v>
      </c>
      <c r="DG45">
        <v>1.85917</v>
      </c>
      <c r="DH45">
        <v>1.85354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510.104</v>
      </c>
      <c r="EC45">
        <v>368.122</v>
      </c>
      <c r="ED45">
        <v>17.9182</v>
      </c>
      <c r="EE45">
        <v>19.3027</v>
      </c>
      <c r="EF45">
        <v>30.0002</v>
      </c>
      <c r="EG45">
        <v>19.2556</v>
      </c>
      <c r="EH45">
        <v>19.2615</v>
      </c>
      <c r="EI45">
        <v>6.8782</v>
      </c>
      <c r="EJ45">
        <v>24.607</v>
      </c>
      <c r="EK45">
        <v>0</v>
      </c>
      <c r="EL45">
        <v>17.9417</v>
      </c>
      <c r="EM45">
        <v>93.33</v>
      </c>
      <c r="EN45">
        <v>13.9697</v>
      </c>
      <c r="EO45">
        <v>102.165</v>
      </c>
      <c r="EP45">
        <v>102.568</v>
      </c>
    </row>
    <row r="46" spans="1:146">
      <c r="A46">
        <v>30</v>
      </c>
      <c r="B46">
        <v>1557165151.1</v>
      </c>
      <c r="C46">
        <v>58</v>
      </c>
      <c r="D46" t="s">
        <v>313</v>
      </c>
      <c r="E46" t="s">
        <v>314</v>
      </c>
      <c r="H46">
        <v>1557165140.76129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-0.041867792835142</v>
      </c>
      <c r="AF46">
        <v>0.0470002652775461</v>
      </c>
      <c r="AG46">
        <v>3.50051817312087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1557165140.76129</v>
      </c>
      <c r="AU46">
        <v>61.6829129032258</v>
      </c>
      <c r="AV46">
        <v>65.8984096774194</v>
      </c>
      <c r="AW46">
        <v>13.8733935483871</v>
      </c>
      <c r="AX46">
        <v>13.9102193548387</v>
      </c>
      <c r="AY46">
        <v>500.021064516129</v>
      </c>
      <c r="AZ46">
        <v>101.010838709677</v>
      </c>
      <c r="BA46">
        <v>0.199999516129032</v>
      </c>
      <c r="BB46">
        <v>19.9381806451613</v>
      </c>
      <c r="BC46">
        <v>20.6787225806452</v>
      </c>
      <c r="BD46">
        <v>999.9</v>
      </c>
      <c r="BE46">
        <v>0</v>
      </c>
      <c r="BF46">
        <v>0</v>
      </c>
      <c r="BG46">
        <v>9995.58258064516</v>
      </c>
      <c r="BH46">
        <v>0</v>
      </c>
      <c r="BI46">
        <v>106.000193548387</v>
      </c>
      <c r="BJ46">
        <v>1499.99032258065</v>
      </c>
      <c r="BK46">
        <v>0.973003161290322</v>
      </c>
      <c r="BL46">
        <v>0.0269966516129032</v>
      </c>
      <c r="BM46">
        <v>0</v>
      </c>
      <c r="BN46">
        <v>2.19564516129032</v>
      </c>
      <c r="BO46">
        <v>0</v>
      </c>
      <c r="BP46">
        <v>1213.85377419355</v>
      </c>
      <c r="BQ46">
        <v>13121.9387096774</v>
      </c>
      <c r="BR46">
        <v>37.625</v>
      </c>
      <c r="BS46">
        <v>39.687</v>
      </c>
      <c r="BT46">
        <v>38.9674838709677</v>
      </c>
      <c r="BU46">
        <v>37.937</v>
      </c>
      <c r="BV46">
        <v>37.292</v>
      </c>
      <c r="BW46">
        <v>1459.49838709677</v>
      </c>
      <c r="BX46">
        <v>40.4909677419355</v>
      </c>
      <c r="BY46">
        <v>0</v>
      </c>
      <c r="BZ46">
        <v>1557165174.1</v>
      </c>
      <c r="CA46">
        <v>2.17052692307692</v>
      </c>
      <c r="CB46">
        <v>0.351128206514824</v>
      </c>
      <c r="CC46">
        <v>889.24133188439</v>
      </c>
      <c r="CD46">
        <v>1177.14565384615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-3.34484356097561</v>
      </c>
      <c r="CP46">
        <v>-77.7000833310162</v>
      </c>
      <c r="CQ46">
        <v>8.15828283320263</v>
      </c>
      <c r="CR46">
        <v>0</v>
      </c>
      <c r="CS46">
        <v>2.3088</v>
      </c>
      <c r="CT46">
        <v>0</v>
      </c>
      <c r="CU46">
        <v>0</v>
      </c>
      <c r="CV46">
        <v>0</v>
      </c>
      <c r="CW46">
        <v>-0.0374370682926829</v>
      </c>
      <c r="CX46">
        <v>0.0768099783972177</v>
      </c>
      <c r="CY46">
        <v>0.00775615054041501</v>
      </c>
      <c r="CZ46">
        <v>1</v>
      </c>
      <c r="DA46">
        <v>1</v>
      </c>
      <c r="DB46">
        <v>3</v>
      </c>
      <c r="DC46" t="s">
        <v>258</v>
      </c>
      <c r="DD46">
        <v>1.85562</v>
      </c>
      <c r="DE46">
        <v>1.85379</v>
      </c>
      <c r="DF46">
        <v>1.85486</v>
      </c>
      <c r="DG46">
        <v>1.85918</v>
      </c>
      <c r="DH46">
        <v>1.85355</v>
      </c>
      <c r="DI46">
        <v>1.85792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510.196</v>
      </c>
      <c r="EC46">
        <v>367.996</v>
      </c>
      <c r="ED46">
        <v>17.935</v>
      </c>
      <c r="EE46">
        <v>19.3027</v>
      </c>
      <c r="EF46">
        <v>30.0002</v>
      </c>
      <c r="EG46">
        <v>19.2556</v>
      </c>
      <c r="EH46">
        <v>19.2615</v>
      </c>
      <c r="EI46">
        <v>6.99653</v>
      </c>
      <c r="EJ46">
        <v>24.607</v>
      </c>
      <c r="EK46">
        <v>0</v>
      </c>
      <c r="EL46">
        <v>17.9417</v>
      </c>
      <c r="EM46">
        <v>93.33</v>
      </c>
      <c r="EN46">
        <v>13.9697</v>
      </c>
      <c r="EO46">
        <v>102.164</v>
      </c>
      <c r="EP46">
        <v>102.567</v>
      </c>
    </row>
    <row r="47" spans="1:146">
      <c r="A47">
        <v>31</v>
      </c>
      <c r="B47">
        <v>1557165153.1</v>
      </c>
      <c r="C47">
        <v>60</v>
      </c>
      <c r="D47" t="s">
        <v>315</v>
      </c>
      <c r="E47" t="s">
        <v>316</v>
      </c>
      <c r="H47">
        <v>1557165142.76129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-0.0418699720456711</v>
      </c>
      <c r="AF47">
        <v>0.0470027116322743</v>
      </c>
      <c r="AG47">
        <v>3.50066206572799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1557165142.76129</v>
      </c>
      <c r="AU47">
        <v>62.7082290322581</v>
      </c>
      <c r="AV47">
        <v>69.2543387096774</v>
      </c>
      <c r="AW47">
        <v>13.8725225806452</v>
      </c>
      <c r="AX47">
        <v>13.9082225806452</v>
      </c>
      <c r="AY47">
        <v>500.020483870968</v>
      </c>
      <c r="AZ47">
        <v>101.010580645161</v>
      </c>
      <c r="BA47">
        <v>0.199980612903226</v>
      </c>
      <c r="BB47">
        <v>19.9396193548387</v>
      </c>
      <c r="BC47">
        <v>20.6730709677419</v>
      </c>
      <c r="BD47">
        <v>999.9</v>
      </c>
      <c r="BE47">
        <v>0</v>
      </c>
      <c r="BF47">
        <v>0</v>
      </c>
      <c r="BG47">
        <v>9996.12838709678</v>
      </c>
      <c r="BH47">
        <v>0</v>
      </c>
      <c r="BI47">
        <v>104.79664516129</v>
      </c>
      <c r="BJ47">
        <v>1499.98967741936</v>
      </c>
      <c r="BK47">
        <v>0.973003161290322</v>
      </c>
      <c r="BL47">
        <v>0.0269966516129032</v>
      </c>
      <c r="BM47">
        <v>0</v>
      </c>
      <c r="BN47">
        <v>2.20068709677419</v>
      </c>
      <c r="BO47">
        <v>0</v>
      </c>
      <c r="BP47">
        <v>1211.37377419355</v>
      </c>
      <c r="BQ47">
        <v>13121.935483871</v>
      </c>
      <c r="BR47">
        <v>37.625</v>
      </c>
      <c r="BS47">
        <v>39.687</v>
      </c>
      <c r="BT47">
        <v>38.9735806451613</v>
      </c>
      <c r="BU47">
        <v>37.937</v>
      </c>
      <c r="BV47">
        <v>37.298</v>
      </c>
      <c r="BW47">
        <v>1459.49806451613</v>
      </c>
      <c r="BX47">
        <v>40.4906451612903</v>
      </c>
      <c r="BY47">
        <v>0</v>
      </c>
      <c r="BZ47">
        <v>1557165176.5</v>
      </c>
      <c r="CA47">
        <v>2.19906538461538</v>
      </c>
      <c r="CB47">
        <v>0.69969573196267</v>
      </c>
      <c r="CC47">
        <v>945.824374542496</v>
      </c>
      <c r="CD47">
        <v>1198.34219230769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-5.88564356097561</v>
      </c>
      <c r="CP47">
        <v>-58.3355444320608</v>
      </c>
      <c r="CQ47">
        <v>6.1384144884054</v>
      </c>
      <c r="CR47">
        <v>0</v>
      </c>
      <c r="CS47">
        <v>2.1931</v>
      </c>
      <c r="CT47">
        <v>0</v>
      </c>
      <c r="CU47">
        <v>0</v>
      </c>
      <c r="CV47">
        <v>0</v>
      </c>
      <c r="CW47">
        <v>-0.0358727365853659</v>
      </c>
      <c r="CX47">
        <v>0.0508203219512205</v>
      </c>
      <c r="CY47">
        <v>0.00609805379515969</v>
      </c>
      <c r="CZ47">
        <v>1</v>
      </c>
      <c r="DA47">
        <v>1</v>
      </c>
      <c r="DB47">
        <v>3</v>
      </c>
      <c r="DC47" t="s">
        <v>258</v>
      </c>
      <c r="DD47">
        <v>1.85562</v>
      </c>
      <c r="DE47">
        <v>1.85379</v>
      </c>
      <c r="DF47">
        <v>1.85486</v>
      </c>
      <c r="DG47">
        <v>1.85916</v>
      </c>
      <c r="DH47">
        <v>1.85355</v>
      </c>
      <c r="DI47">
        <v>1.85793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510.303</v>
      </c>
      <c r="EC47">
        <v>368.034</v>
      </c>
      <c r="ED47">
        <v>17.9524</v>
      </c>
      <c r="EE47">
        <v>19.3027</v>
      </c>
      <c r="EF47">
        <v>30.0003</v>
      </c>
      <c r="EG47">
        <v>19.2556</v>
      </c>
      <c r="EH47">
        <v>19.2615</v>
      </c>
      <c r="EI47">
        <v>7.15587</v>
      </c>
      <c r="EJ47">
        <v>24.607</v>
      </c>
      <c r="EK47">
        <v>0</v>
      </c>
      <c r="EL47">
        <v>17.9827</v>
      </c>
      <c r="EM47">
        <v>98.33</v>
      </c>
      <c r="EN47">
        <v>13.9697</v>
      </c>
      <c r="EO47">
        <v>102.163</v>
      </c>
      <c r="EP47">
        <v>102.567</v>
      </c>
    </row>
    <row r="48" spans="1:146">
      <c r="A48">
        <v>32</v>
      </c>
      <c r="B48">
        <v>1557165155.1</v>
      </c>
      <c r="C48">
        <v>62</v>
      </c>
      <c r="D48" t="s">
        <v>317</v>
      </c>
      <c r="E48" t="s">
        <v>318</v>
      </c>
      <c r="H48">
        <v>1557165144.76129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-0.0418712323131558</v>
      </c>
      <c r="AF48">
        <v>0.0470041263929314</v>
      </c>
      <c r="AG48">
        <v>3.5007452796042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1557165144.76129</v>
      </c>
      <c r="AU48">
        <v>64.303364516129</v>
      </c>
      <c r="AV48">
        <v>72.612435483871</v>
      </c>
      <c r="AW48">
        <v>13.8715903225806</v>
      </c>
      <c r="AX48">
        <v>13.9069032258064</v>
      </c>
      <c r="AY48">
        <v>500.022935483871</v>
      </c>
      <c r="AZ48">
        <v>101.01035483871</v>
      </c>
      <c r="BA48">
        <v>0.200003096774194</v>
      </c>
      <c r="BB48">
        <v>19.9408903225806</v>
      </c>
      <c r="BC48">
        <v>20.6695387096774</v>
      </c>
      <c r="BD48">
        <v>999.9</v>
      </c>
      <c r="BE48">
        <v>0</v>
      </c>
      <c r="BF48">
        <v>0</v>
      </c>
      <c r="BG48">
        <v>9996.45161290323</v>
      </c>
      <c r="BH48">
        <v>0</v>
      </c>
      <c r="BI48">
        <v>103.460193548387</v>
      </c>
      <c r="BJ48">
        <v>1499.98774193548</v>
      </c>
      <c r="BK48">
        <v>0.973003161290322</v>
      </c>
      <c r="BL48">
        <v>0.0269966516129032</v>
      </c>
      <c r="BM48">
        <v>0</v>
      </c>
      <c r="BN48">
        <v>2.21222580645161</v>
      </c>
      <c r="BO48">
        <v>0</v>
      </c>
      <c r="BP48">
        <v>1204.96151612903</v>
      </c>
      <c r="BQ48">
        <v>13121.9225806452</v>
      </c>
      <c r="BR48">
        <v>37.625</v>
      </c>
      <c r="BS48">
        <v>39.687</v>
      </c>
      <c r="BT48">
        <v>38.9796774193548</v>
      </c>
      <c r="BU48">
        <v>37.937</v>
      </c>
      <c r="BV48">
        <v>37.304</v>
      </c>
      <c r="BW48">
        <v>1459.49709677419</v>
      </c>
      <c r="BX48">
        <v>40.4903225806452</v>
      </c>
      <c r="BY48">
        <v>0</v>
      </c>
      <c r="BZ48">
        <v>1557165178.3</v>
      </c>
      <c r="CA48">
        <v>2.22351923076923</v>
      </c>
      <c r="CB48">
        <v>0.680892312760196</v>
      </c>
      <c r="CC48">
        <v>650.026667681963</v>
      </c>
      <c r="CD48">
        <v>1222.10769230769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-7.81463746341463</v>
      </c>
      <c r="CP48">
        <v>-43.6884495052263</v>
      </c>
      <c r="CQ48">
        <v>4.59389831553591</v>
      </c>
      <c r="CR48">
        <v>0</v>
      </c>
      <c r="CS48">
        <v>2.3401</v>
      </c>
      <c r="CT48">
        <v>0</v>
      </c>
      <c r="CU48">
        <v>0</v>
      </c>
      <c r="CV48">
        <v>0</v>
      </c>
      <c r="CW48">
        <v>-0.035349656097561</v>
      </c>
      <c r="CX48">
        <v>0.0207634954703908</v>
      </c>
      <c r="CY48">
        <v>0.0052831721362726</v>
      </c>
      <c r="CZ48">
        <v>1</v>
      </c>
      <c r="DA48">
        <v>1</v>
      </c>
      <c r="DB48">
        <v>3</v>
      </c>
      <c r="DC48" t="s">
        <v>258</v>
      </c>
      <c r="DD48">
        <v>1.85562</v>
      </c>
      <c r="DE48">
        <v>1.85379</v>
      </c>
      <c r="DF48">
        <v>1.85485</v>
      </c>
      <c r="DG48">
        <v>1.85916</v>
      </c>
      <c r="DH48">
        <v>1.85354</v>
      </c>
      <c r="DI48">
        <v>1.85792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510.303</v>
      </c>
      <c r="EC48">
        <v>368.198</v>
      </c>
      <c r="ED48">
        <v>17.9671</v>
      </c>
      <c r="EE48">
        <v>19.3027</v>
      </c>
      <c r="EF48">
        <v>30.0002</v>
      </c>
      <c r="EG48">
        <v>19.2556</v>
      </c>
      <c r="EH48">
        <v>19.2615</v>
      </c>
      <c r="EI48">
        <v>7.31027</v>
      </c>
      <c r="EJ48">
        <v>24.607</v>
      </c>
      <c r="EK48">
        <v>0</v>
      </c>
      <c r="EL48">
        <v>17.9827</v>
      </c>
      <c r="EM48">
        <v>103.33</v>
      </c>
      <c r="EN48">
        <v>13.9697</v>
      </c>
      <c r="EO48">
        <v>102.163</v>
      </c>
      <c r="EP48">
        <v>102.567</v>
      </c>
    </row>
    <row r="49" spans="1:146">
      <c r="A49">
        <v>33</v>
      </c>
      <c r="B49">
        <v>1557165157.1</v>
      </c>
      <c r="C49">
        <v>64</v>
      </c>
      <c r="D49" t="s">
        <v>319</v>
      </c>
      <c r="E49" t="s">
        <v>320</v>
      </c>
      <c r="H49">
        <v>1557165146.76129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-0.0418767457543117</v>
      </c>
      <c r="AF49">
        <v>0.0470103157136329</v>
      </c>
      <c r="AG49">
        <v>3.50110931483224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1557165146.76129</v>
      </c>
      <c r="AU49">
        <v>66.3266548387097</v>
      </c>
      <c r="AV49">
        <v>75.9527322580645</v>
      </c>
      <c r="AW49">
        <v>13.8706322580645</v>
      </c>
      <c r="AX49">
        <v>13.9057064516129</v>
      </c>
      <c r="AY49">
        <v>500.024419354839</v>
      </c>
      <c r="AZ49">
        <v>101.010193548387</v>
      </c>
      <c r="BA49">
        <v>0.199991064516129</v>
      </c>
      <c r="BB49">
        <v>19.9419838709677</v>
      </c>
      <c r="BC49">
        <v>20.6715032258065</v>
      </c>
      <c r="BD49">
        <v>999.9</v>
      </c>
      <c r="BE49">
        <v>0</v>
      </c>
      <c r="BF49">
        <v>0</v>
      </c>
      <c r="BG49">
        <v>9997.78387096774</v>
      </c>
      <c r="BH49">
        <v>0</v>
      </c>
      <c r="BI49">
        <v>102.094709677419</v>
      </c>
      <c r="BJ49">
        <v>1499.98709677419</v>
      </c>
      <c r="BK49">
        <v>0.973003161290322</v>
      </c>
      <c r="BL49">
        <v>0.0269966516129032</v>
      </c>
      <c r="BM49">
        <v>0</v>
      </c>
      <c r="BN49">
        <v>2.19472580645161</v>
      </c>
      <c r="BO49">
        <v>0</v>
      </c>
      <c r="BP49">
        <v>1201.86893548387</v>
      </c>
      <c r="BQ49">
        <v>13121.9161290323</v>
      </c>
      <c r="BR49">
        <v>37.625</v>
      </c>
      <c r="BS49">
        <v>39.687</v>
      </c>
      <c r="BT49">
        <v>38.9817096774194</v>
      </c>
      <c r="BU49">
        <v>37.937</v>
      </c>
      <c r="BV49">
        <v>37.306</v>
      </c>
      <c r="BW49">
        <v>1459.4964516129</v>
      </c>
      <c r="BX49">
        <v>40.4903225806452</v>
      </c>
      <c r="BY49">
        <v>0</v>
      </c>
      <c r="BZ49">
        <v>1557165180.1</v>
      </c>
      <c r="CA49">
        <v>2.22823461538462</v>
      </c>
      <c r="CB49">
        <v>0.103305980713781</v>
      </c>
      <c r="CC49">
        <v>232.24068537255</v>
      </c>
      <c r="CD49">
        <v>1244.45076923077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-9.2558443902439</v>
      </c>
      <c r="CP49">
        <v>-32.7985726829305</v>
      </c>
      <c r="CQ49">
        <v>3.44723494156428</v>
      </c>
      <c r="CR49">
        <v>0</v>
      </c>
      <c r="CS49">
        <v>1.9205</v>
      </c>
      <c r="CT49">
        <v>0</v>
      </c>
      <c r="CU49">
        <v>0</v>
      </c>
      <c r="CV49">
        <v>0</v>
      </c>
      <c r="CW49">
        <v>-0.0351146756097561</v>
      </c>
      <c r="CX49">
        <v>-0.00165263414633546</v>
      </c>
      <c r="CY49">
        <v>0.00497701936454088</v>
      </c>
      <c r="CZ49">
        <v>1</v>
      </c>
      <c r="DA49">
        <v>1</v>
      </c>
      <c r="DB49">
        <v>3</v>
      </c>
      <c r="DC49" t="s">
        <v>258</v>
      </c>
      <c r="DD49">
        <v>1.85562</v>
      </c>
      <c r="DE49">
        <v>1.85379</v>
      </c>
      <c r="DF49">
        <v>1.85485</v>
      </c>
      <c r="DG49">
        <v>1.85916</v>
      </c>
      <c r="DH49">
        <v>1.85353</v>
      </c>
      <c r="DI49">
        <v>1.85791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510.226</v>
      </c>
      <c r="EC49">
        <v>368.21</v>
      </c>
      <c r="ED49">
        <v>17.9857</v>
      </c>
      <c r="EE49">
        <v>19.3027</v>
      </c>
      <c r="EF49">
        <v>30.0002</v>
      </c>
      <c r="EG49">
        <v>19.2556</v>
      </c>
      <c r="EH49">
        <v>19.2615</v>
      </c>
      <c r="EI49">
        <v>7.42814</v>
      </c>
      <c r="EJ49">
        <v>24.607</v>
      </c>
      <c r="EK49">
        <v>0</v>
      </c>
      <c r="EL49">
        <v>18.0195</v>
      </c>
      <c r="EM49">
        <v>103.33</v>
      </c>
      <c r="EN49">
        <v>13.9697</v>
      </c>
      <c r="EO49">
        <v>102.164</v>
      </c>
      <c r="EP49">
        <v>102.568</v>
      </c>
    </row>
    <row r="50" spans="1:146">
      <c r="A50">
        <v>34</v>
      </c>
      <c r="B50">
        <v>1557165159.1</v>
      </c>
      <c r="C50">
        <v>66</v>
      </c>
      <c r="D50" t="s">
        <v>321</v>
      </c>
      <c r="E50" t="s">
        <v>322</v>
      </c>
      <c r="H50">
        <v>1557165148.76129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-0.0418818870629342</v>
      </c>
      <c r="AF50">
        <v>0.047016087282965</v>
      </c>
      <c r="AG50">
        <v>3.50144876412923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1557165148.76129</v>
      </c>
      <c r="AU50">
        <v>68.6710806451613</v>
      </c>
      <c r="AV50">
        <v>79.2894548387097</v>
      </c>
      <c r="AW50">
        <v>13.8696032258065</v>
      </c>
      <c r="AX50">
        <v>13.9044225806452</v>
      </c>
      <c r="AY50">
        <v>500.021258064516</v>
      </c>
      <c r="AZ50">
        <v>101.010161290323</v>
      </c>
      <c r="BA50">
        <v>0.199979677419355</v>
      </c>
      <c r="BB50">
        <v>19.9431967741935</v>
      </c>
      <c r="BC50">
        <v>20.6749838709677</v>
      </c>
      <c r="BD50">
        <v>999.9</v>
      </c>
      <c r="BE50">
        <v>0</v>
      </c>
      <c r="BF50">
        <v>0</v>
      </c>
      <c r="BG50">
        <v>9999.01451612903</v>
      </c>
      <c r="BH50">
        <v>0</v>
      </c>
      <c r="BI50">
        <v>101.24335483871</v>
      </c>
      <c r="BJ50">
        <v>1499.9964516129</v>
      </c>
      <c r="BK50">
        <v>0.973003322580645</v>
      </c>
      <c r="BL50">
        <v>0.0269965032258065</v>
      </c>
      <c r="BM50">
        <v>0</v>
      </c>
      <c r="BN50">
        <v>2.21197096774194</v>
      </c>
      <c r="BO50">
        <v>0</v>
      </c>
      <c r="BP50">
        <v>1214.96958064516</v>
      </c>
      <c r="BQ50">
        <v>13121.9935483871</v>
      </c>
      <c r="BR50">
        <v>37.631</v>
      </c>
      <c r="BS50">
        <v>39.687</v>
      </c>
      <c r="BT50">
        <v>38.9857741935484</v>
      </c>
      <c r="BU50">
        <v>37.937</v>
      </c>
      <c r="BV50">
        <v>37.308</v>
      </c>
      <c r="BW50">
        <v>1459.50580645161</v>
      </c>
      <c r="BX50">
        <v>40.4903225806452</v>
      </c>
      <c r="BY50">
        <v>0</v>
      </c>
      <c r="BZ50">
        <v>1557165182.5</v>
      </c>
      <c r="CA50">
        <v>2.24357307692308</v>
      </c>
      <c r="CB50">
        <v>0.195729906112726</v>
      </c>
      <c r="CC50">
        <v>-19.314871825204</v>
      </c>
      <c r="CD50">
        <v>1250.94769230769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-10.3347026829268</v>
      </c>
      <c r="CP50">
        <v>-24.6320512891951</v>
      </c>
      <c r="CQ50">
        <v>2.5899108119007</v>
      </c>
      <c r="CR50">
        <v>0</v>
      </c>
      <c r="CS50">
        <v>2.341</v>
      </c>
      <c r="CT50">
        <v>0</v>
      </c>
      <c r="CU50">
        <v>0</v>
      </c>
      <c r="CV50">
        <v>0</v>
      </c>
      <c r="CW50">
        <v>-0.0349164024390244</v>
      </c>
      <c r="CX50">
        <v>-0.0165624919860691</v>
      </c>
      <c r="CY50">
        <v>0.00480083498034776</v>
      </c>
      <c r="CZ50">
        <v>1</v>
      </c>
      <c r="DA50">
        <v>1</v>
      </c>
      <c r="DB50">
        <v>3</v>
      </c>
      <c r="DC50" t="s">
        <v>258</v>
      </c>
      <c r="DD50">
        <v>1.85562</v>
      </c>
      <c r="DE50">
        <v>1.85379</v>
      </c>
      <c r="DF50">
        <v>1.85485</v>
      </c>
      <c r="DG50">
        <v>1.85915</v>
      </c>
      <c r="DH50">
        <v>1.85353</v>
      </c>
      <c r="DI50">
        <v>1.85791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510.196</v>
      </c>
      <c r="EC50">
        <v>368.311</v>
      </c>
      <c r="ED50">
        <v>17.9989</v>
      </c>
      <c r="EE50">
        <v>19.3035</v>
      </c>
      <c r="EF50">
        <v>30.0003</v>
      </c>
      <c r="EG50">
        <v>19.2556</v>
      </c>
      <c r="EH50">
        <v>19.2615</v>
      </c>
      <c r="EI50">
        <v>7.56604</v>
      </c>
      <c r="EJ50">
        <v>24.607</v>
      </c>
      <c r="EK50">
        <v>0</v>
      </c>
      <c r="EL50">
        <v>18.0195</v>
      </c>
      <c r="EM50">
        <v>108.33</v>
      </c>
      <c r="EN50">
        <v>13.9697</v>
      </c>
      <c r="EO50">
        <v>102.163</v>
      </c>
      <c r="EP50">
        <v>102.568</v>
      </c>
    </row>
    <row r="51" spans="1:146">
      <c r="A51">
        <v>35</v>
      </c>
      <c r="B51">
        <v>1557165161.1</v>
      </c>
      <c r="C51">
        <v>68</v>
      </c>
      <c r="D51" t="s">
        <v>323</v>
      </c>
      <c r="E51" t="s">
        <v>324</v>
      </c>
      <c r="H51">
        <v>1557165150.76129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-0.0418787257567104</v>
      </c>
      <c r="AF51">
        <v>0.0470125384397832</v>
      </c>
      <c r="AG51">
        <v>3.50124004406746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1557165150.76129</v>
      </c>
      <c r="AU51">
        <v>71.2581483870968</v>
      </c>
      <c r="AV51">
        <v>82.6271709677419</v>
      </c>
      <c r="AW51">
        <v>13.8687161290323</v>
      </c>
      <c r="AX51">
        <v>13.9031225806452</v>
      </c>
      <c r="AY51">
        <v>500.024032258064</v>
      </c>
      <c r="AZ51">
        <v>101.010064516129</v>
      </c>
      <c r="BA51">
        <v>0.199991387096774</v>
      </c>
      <c r="BB51">
        <v>19.9449161290323</v>
      </c>
      <c r="BC51">
        <v>20.6749290322581</v>
      </c>
      <c r="BD51">
        <v>999.9</v>
      </c>
      <c r="BE51">
        <v>0</v>
      </c>
      <c r="BF51">
        <v>0</v>
      </c>
      <c r="BG51">
        <v>9998.26935483871</v>
      </c>
      <c r="BH51">
        <v>0</v>
      </c>
      <c r="BI51">
        <v>101.409490322581</v>
      </c>
      <c r="BJ51">
        <v>1499.99709677419</v>
      </c>
      <c r="BK51">
        <v>0.973003322580645</v>
      </c>
      <c r="BL51">
        <v>0.0269965032258065</v>
      </c>
      <c r="BM51">
        <v>0</v>
      </c>
      <c r="BN51">
        <v>2.2058064516129</v>
      </c>
      <c r="BO51">
        <v>0</v>
      </c>
      <c r="BP51">
        <v>1234.88967741935</v>
      </c>
      <c r="BQ51">
        <v>13122</v>
      </c>
      <c r="BR51">
        <v>37.637</v>
      </c>
      <c r="BS51">
        <v>39.687</v>
      </c>
      <c r="BT51">
        <v>38.9918709677419</v>
      </c>
      <c r="BU51">
        <v>37.937</v>
      </c>
      <c r="BV51">
        <v>37.31</v>
      </c>
      <c r="BW51">
        <v>1459.5064516129</v>
      </c>
      <c r="BX51">
        <v>40.4903225806452</v>
      </c>
      <c r="BY51">
        <v>0</v>
      </c>
      <c r="BZ51">
        <v>1557165184.3</v>
      </c>
      <c r="CA51">
        <v>2.20348076923077</v>
      </c>
      <c r="CB51">
        <v>0.0741367470422971</v>
      </c>
      <c r="CC51">
        <v>-35.4105983972977</v>
      </c>
      <c r="CD51">
        <v>1252.14769230769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-11.1606846341463</v>
      </c>
      <c r="CP51">
        <v>-18.5901861324065</v>
      </c>
      <c r="CQ51">
        <v>1.94459727842277</v>
      </c>
      <c r="CR51">
        <v>0</v>
      </c>
      <c r="CS51">
        <v>1.9567</v>
      </c>
      <c r="CT51">
        <v>0</v>
      </c>
      <c r="CU51">
        <v>0</v>
      </c>
      <c r="CV51">
        <v>0</v>
      </c>
      <c r="CW51">
        <v>-0.0345711975609756</v>
      </c>
      <c r="CX51">
        <v>-0.0224343742160278</v>
      </c>
      <c r="CY51">
        <v>0.00468338575337032</v>
      </c>
      <c r="CZ51">
        <v>1</v>
      </c>
      <c r="DA51">
        <v>1</v>
      </c>
      <c r="DB51">
        <v>3</v>
      </c>
      <c r="DC51" t="s">
        <v>258</v>
      </c>
      <c r="DD51">
        <v>1.85562</v>
      </c>
      <c r="DE51">
        <v>1.85379</v>
      </c>
      <c r="DF51">
        <v>1.85485</v>
      </c>
      <c r="DG51">
        <v>1.85914</v>
      </c>
      <c r="DH51">
        <v>1.85353</v>
      </c>
      <c r="DI51">
        <v>1.85791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510.226</v>
      </c>
      <c r="EC51">
        <v>368.5</v>
      </c>
      <c r="ED51">
        <v>18.0138</v>
      </c>
      <c r="EE51">
        <v>19.3043</v>
      </c>
      <c r="EF51">
        <v>30.0003</v>
      </c>
      <c r="EG51">
        <v>19.2556</v>
      </c>
      <c r="EH51">
        <v>19.2615</v>
      </c>
      <c r="EI51">
        <v>7.72661</v>
      </c>
      <c r="EJ51">
        <v>24.323</v>
      </c>
      <c r="EK51">
        <v>0</v>
      </c>
      <c r="EL51">
        <v>18.0195</v>
      </c>
      <c r="EM51">
        <v>113.33</v>
      </c>
      <c r="EN51">
        <v>13.9697</v>
      </c>
      <c r="EO51">
        <v>102.164</v>
      </c>
      <c r="EP51">
        <v>102.567</v>
      </c>
    </row>
    <row r="52" spans="1:146">
      <c r="A52">
        <v>36</v>
      </c>
      <c r="B52">
        <v>1557165163.1</v>
      </c>
      <c r="C52">
        <v>70</v>
      </c>
      <c r="D52" t="s">
        <v>325</v>
      </c>
      <c r="E52" t="s">
        <v>326</v>
      </c>
      <c r="H52">
        <v>1557165152.76129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-0.0418846405991805</v>
      </c>
      <c r="AF52">
        <v>0.0470191783686245</v>
      </c>
      <c r="AG52">
        <v>3.50163055733129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1557165152.76129</v>
      </c>
      <c r="AU52">
        <v>74.0256612903226</v>
      </c>
      <c r="AV52">
        <v>85.9315709677419</v>
      </c>
      <c r="AW52">
        <v>13.8680419354839</v>
      </c>
      <c r="AX52">
        <v>13.901864516129</v>
      </c>
      <c r="AY52">
        <v>500.025290322581</v>
      </c>
      <c r="AZ52">
        <v>101.009870967742</v>
      </c>
      <c r="BA52">
        <v>0.199987741935484</v>
      </c>
      <c r="BB52">
        <v>19.9468741935484</v>
      </c>
      <c r="BC52">
        <v>20.6744967741936</v>
      </c>
      <c r="BD52">
        <v>999.9</v>
      </c>
      <c r="BE52">
        <v>0</v>
      </c>
      <c r="BF52">
        <v>0</v>
      </c>
      <c r="BG52">
        <v>9999.70064516129</v>
      </c>
      <c r="BH52">
        <v>0</v>
      </c>
      <c r="BI52">
        <v>102.255303225806</v>
      </c>
      <c r="BJ52">
        <v>1499.99</v>
      </c>
      <c r="BK52">
        <v>0.973003161290322</v>
      </c>
      <c r="BL52">
        <v>0.0269966516129032</v>
      </c>
      <c r="BM52">
        <v>0</v>
      </c>
      <c r="BN52">
        <v>2.20985483870968</v>
      </c>
      <c r="BO52">
        <v>0</v>
      </c>
      <c r="BP52">
        <v>1249.24870967742</v>
      </c>
      <c r="BQ52">
        <v>13121.9387096774</v>
      </c>
      <c r="BR52">
        <v>37.641</v>
      </c>
      <c r="BS52">
        <v>39.687</v>
      </c>
      <c r="BT52">
        <v>38.9979677419355</v>
      </c>
      <c r="BU52">
        <v>37.937</v>
      </c>
      <c r="BV52">
        <v>37.312</v>
      </c>
      <c r="BW52">
        <v>1459.49935483871</v>
      </c>
      <c r="BX52">
        <v>40.4903225806452</v>
      </c>
      <c r="BY52">
        <v>0</v>
      </c>
      <c r="BZ52">
        <v>1557165186.1</v>
      </c>
      <c r="CA52">
        <v>2.21881153846154</v>
      </c>
      <c r="CB52">
        <v>-0.12600684068213</v>
      </c>
      <c r="CC52">
        <v>-36.5347008842456</v>
      </c>
      <c r="CD52">
        <v>1253.19153846154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-11.7584990243902</v>
      </c>
      <c r="CP52">
        <v>-13.9183032752607</v>
      </c>
      <c r="CQ52">
        <v>1.46376521050239</v>
      </c>
      <c r="CR52">
        <v>0</v>
      </c>
      <c r="CS52">
        <v>2.4845</v>
      </c>
      <c r="CT52">
        <v>0</v>
      </c>
      <c r="CU52">
        <v>0</v>
      </c>
      <c r="CV52">
        <v>0</v>
      </c>
      <c r="CW52">
        <v>-0.0340354219512195</v>
      </c>
      <c r="CX52">
        <v>-0.0179877804878023</v>
      </c>
      <c r="CY52">
        <v>0.00483972285199807</v>
      </c>
      <c r="CZ52">
        <v>1</v>
      </c>
      <c r="DA52">
        <v>1</v>
      </c>
      <c r="DB52">
        <v>3</v>
      </c>
      <c r="DC52" t="s">
        <v>258</v>
      </c>
      <c r="DD52">
        <v>1.85562</v>
      </c>
      <c r="DE52">
        <v>1.85378</v>
      </c>
      <c r="DF52">
        <v>1.85485</v>
      </c>
      <c r="DG52">
        <v>1.85916</v>
      </c>
      <c r="DH52">
        <v>1.85351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510.318</v>
      </c>
      <c r="EC52">
        <v>368.462</v>
      </c>
      <c r="ED52">
        <v>18.0289</v>
      </c>
      <c r="EE52">
        <v>19.3043</v>
      </c>
      <c r="EF52">
        <v>30.0003</v>
      </c>
      <c r="EG52">
        <v>19.2556</v>
      </c>
      <c r="EH52">
        <v>19.2615</v>
      </c>
      <c r="EI52">
        <v>7.85269</v>
      </c>
      <c r="EJ52">
        <v>24.323</v>
      </c>
      <c r="EK52">
        <v>0</v>
      </c>
      <c r="EL52">
        <v>18.0502</v>
      </c>
      <c r="EM52">
        <v>113.33</v>
      </c>
      <c r="EN52">
        <v>13.9697</v>
      </c>
      <c r="EO52">
        <v>102.163</v>
      </c>
      <c r="EP52">
        <v>102.566</v>
      </c>
    </row>
    <row r="53" spans="1:146">
      <c r="A53">
        <v>37</v>
      </c>
      <c r="B53">
        <v>1557165165.1</v>
      </c>
      <c r="C53">
        <v>72</v>
      </c>
      <c r="D53" t="s">
        <v>327</v>
      </c>
      <c r="E53" t="s">
        <v>328</v>
      </c>
      <c r="H53">
        <v>1557165154.76129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-0.0418918455057009</v>
      </c>
      <c r="AF53">
        <v>0.0470272665073781</v>
      </c>
      <c r="AG53">
        <v>3.50210621776828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1557165154.76129</v>
      </c>
      <c r="AU53">
        <v>76.9213258064516</v>
      </c>
      <c r="AV53">
        <v>89.2212677419355</v>
      </c>
      <c r="AW53">
        <v>13.867435483871</v>
      </c>
      <c r="AX53">
        <v>13.9014290322581</v>
      </c>
      <c r="AY53">
        <v>500.023</v>
      </c>
      <c r="AZ53">
        <v>101.009741935484</v>
      </c>
      <c r="BA53">
        <v>0.199986387096774</v>
      </c>
      <c r="BB53">
        <v>19.9484</v>
      </c>
      <c r="BC53">
        <v>20.6743516129032</v>
      </c>
      <c r="BD53">
        <v>999.9</v>
      </c>
      <c r="BE53">
        <v>0</v>
      </c>
      <c r="BF53">
        <v>0</v>
      </c>
      <c r="BG53">
        <v>10001.4335483871</v>
      </c>
      <c r="BH53">
        <v>0</v>
      </c>
      <c r="BI53">
        <v>102.932709677419</v>
      </c>
      <c r="BJ53">
        <v>1499.99741935484</v>
      </c>
      <c r="BK53">
        <v>0.973003322580645</v>
      </c>
      <c r="BL53">
        <v>0.0269965032258065</v>
      </c>
      <c r="BM53">
        <v>0</v>
      </c>
      <c r="BN53">
        <v>2.20213870967742</v>
      </c>
      <c r="BO53">
        <v>0</v>
      </c>
      <c r="BP53">
        <v>1251.72838709677</v>
      </c>
      <c r="BQ53">
        <v>13122.0032258065</v>
      </c>
      <c r="BR53">
        <v>37.647</v>
      </c>
      <c r="BS53">
        <v>39.687</v>
      </c>
      <c r="BT53">
        <v>39</v>
      </c>
      <c r="BU53">
        <v>37.937</v>
      </c>
      <c r="BV53">
        <v>37.312</v>
      </c>
      <c r="BW53">
        <v>1459.50677419355</v>
      </c>
      <c r="BX53">
        <v>40.4903225806452</v>
      </c>
      <c r="BY53">
        <v>0</v>
      </c>
      <c r="BZ53">
        <v>1557165188.5</v>
      </c>
      <c r="CA53">
        <v>2.22980384615385</v>
      </c>
      <c r="CB53">
        <v>-0.555517947391037</v>
      </c>
      <c r="CC53">
        <v>-18.8505983171861</v>
      </c>
      <c r="CD53">
        <v>1253.46846153846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-12.1861185365854</v>
      </c>
      <c r="CP53">
        <v>-10.0118671776998</v>
      </c>
      <c r="CQ53">
        <v>1.0779117385687</v>
      </c>
      <c r="CR53">
        <v>0</v>
      </c>
      <c r="CS53">
        <v>2.1949</v>
      </c>
      <c r="CT53">
        <v>0</v>
      </c>
      <c r="CU53">
        <v>0</v>
      </c>
      <c r="CV53">
        <v>0</v>
      </c>
      <c r="CW53">
        <v>-0.0337431780487805</v>
      </c>
      <c r="CX53">
        <v>-0.0104036592334501</v>
      </c>
      <c r="CY53">
        <v>0.00501739602906179</v>
      </c>
      <c r="CZ53">
        <v>1</v>
      </c>
      <c r="DA53">
        <v>1</v>
      </c>
      <c r="DB53">
        <v>3</v>
      </c>
      <c r="DC53" t="s">
        <v>258</v>
      </c>
      <c r="DD53">
        <v>1.85562</v>
      </c>
      <c r="DE53">
        <v>1.85379</v>
      </c>
      <c r="DF53">
        <v>1.85485</v>
      </c>
      <c r="DG53">
        <v>1.85916</v>
      </c>
      <c r="DH53">
        <v>1.8535</v>
      </c>
      <c r="DI53">
        <v>1.85791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510.139</v>
      </c>
      <c r="EC53">
        <v>368.525</v>
      </c>
      <c r="ED53">
        <v>18.0404</v>
      </c>
      <c r="EE53">
        <v>19.3043</v>
      </c>
      <c r="EF53">
        <v>30.0002</v>
      </c>
      <c r="EG53">
        <v>19.256</v>
      </c>
      <c r="EH53">
        <v>19.2615</v>
      </c>
      <c r="EI53">
        <v>8.01518</v>
      </c>
      <c r="EJ53">
        <v>24.323</v>
      </c>
      <c r="EK53">
        <v>0</v>
      </c>
      <c r="EL53">
        <v>18.0502</v>
      </c>
      <c r="EM53">
        <v>118.33</v>
      </c>
      <c r="EN53">
        <v>13.9697</v>
      </c>
      <c r="EO53">
        <v>102.163</v>
      </c>
      <c r="EP53">
        <v>102.567</v>
      </c>
    </row>
    <row r="54" spans="1:146">
      <c r="A54">
        <v>38</v>
      </c>
      <c r="B54">
        <v>1557165167.1</v>
      </c>
      <c r="C54">
        <v>74</v>
      </c>
      <c r="D54" t="s">
        <v>329</v>
      </c>
      <c r="E54" t="s">
        <v>330</v>
      </c>
      <c r="H54">
        <v>1557165156.76129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-0.0418933655563812</v>
      </c>
      <c r="AF54">
        <v>0.0470289728974305</v>
      </c>
      <c r="AG54">
        <v>3.50220656625683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1557165156.76129</v>
      </c>
      <c r="AU54">
        <v>79.9125774193548</v>
      </c>
      <c r="AV54">
        <v>92.5253096774193</v>
      </c>
      <c r="AW54">
        <v>13.8668322580645</v>
      </c>
      <c r="AX54">
        <v>13.9032290322581</v>
      </c>
      <c r="AY54">
        <v>500.027709677419</v>
      </c>
      <c r="AZ54">
        <v>101.009741935484</v>
      </c>
      <c r="BA54">
        <v>0.199988322580645</v>
      </c>
      <c r="BB54">
        <v>19.9496774193548</v>
      </c>
      <c r="BC54">
        <v>20.6727580645161</v>
      </c>
      <c r="BD54">
        <v>999.9</v>
      </c>
      <c r="BE54">
        <v>0</v>
      </c>
      <c r="BF54">
        <v>0</v>
      </c>
      <c r="BG54">
        <v>10001.7964516129</v>
      </c>
      <c r="BH54">
        <v>0</v>
      </c>
      <c r="BI54">
        <v>103.059967741935</v>
      </c>
      <c r="BJ54">
        <v>1499.99580645161</v>
      </c>
      <c r="BK54">
        <v>0.973003322580645</v>
      </c>
      <c r="BL54">
        <v>0.0269965032258065</v>
      </c>
      <c r="BM54">
        <v>0</v>
      </c>
      <c r="BN54">
        <v>2.20267096774194</v>
      </c>
      <c r="BO54">
        <v>0</v>
      </c>
      <c r="BP54">
        <v>1252.97677419355</v>
      </c>
      <c r="BQ54">
        <v>13121.9870967742</v>
      </c>
      <c r="BR54">
        <v>37.653</v>
      </c>
      <c r="BS54">
        <v>39.687</v>
      </c>
      <c r="BT54">
        <v>39</v>
      </c>
      <c r="BU54">
        <v>37.937</v>
      </c>
      <c r="BV54">
        <v>37.312</v>
      </c>
      <c r="BW54">
        <v>1459.50516129032</v>
      </c>
      <c r="BX54">
        <v>40.4903225806452</v>
      </c>
      <c r="BY54">
        <v>0</v>
      </c>
      <c r="BZ54">
        <v>1557165190.3</v>
      </c>
      <c r="CA54">
        <v>2.22129230769231</v>
      </c>
      <c r="CB54">
        <v>0.00495042138479811</v>
      </c>
      <c r="CC54">
        <v>7.50461530575516</v>
      </c>
      <c r="CD54">
        <v>1253.13115384615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-12.525056097561</v>
      </c>
      <c r="CP54">
        <v>-7.25125505226286</v>
      </c>
      <c r="CQ54">
        <v>0.782715587397813</v>
      </c>
      <c r="CR54">
        <v>0</v>
      </c>
      <c r="CS54">
        <v>2.4475</v>
      </c>
      <c r="CT54">
        <v>0</v>
      </c>
      <c r="CU54">
        <v>0</v>
      </c>
      <c r="CV54">
        <v>0</v>
      </c>
      <c r="CW54">
        <v>-0.0352953878048781</v>
      </c>
      <c r="CX54">
        <v>-0.0246019128919914</v>
      </c>
      <c r="CY54">
        <v>0.00640731245105629</v>
      </c>
      <c r="CZ54">
        <v>1</v>
      </c>
      <c r="DA54">
        <v>1</v>
      </c>
      <c r="DB54">
        <v>3</v>
      </c>
      <c r="DC54" t="s">
        <v>258</v>
      </c>
      <c r="DD54">
        <v>1.85562</v>
      </c>
      <c r="DE54">
        <v>1.85378</v>
      </c>
      <c r="DF54">
        <v>1.85484</v>
      </c>
      <c r="DG54">
        <v>1.85915</v>
      </c>
      <c r="DH54">
        <v>1.8535</v>
      </c>
      <c r="DI54">
        <v>1.85791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510.102</v>
      </c>
      <c r="EC54">
        <v>368.689</v>
      </c>
      <c r="ED54">
        <v>18.0539</v>
      </c>
      <c r="EE54">
        <v>19.3043</v>
      </c>
      <c r="EF54">
        <v>30</v>
      </c>
      <c r="EG54">
        <v>19.2568</v>
      </c>
      <c r="EH54">
        <v>19.2615</v>
      </c>
      <c r="EI54">
        <v>8.17194</v>
      </c>
      <c r="EJ54">
        <v>24.323</v>
      </c>
      <c r="EK54">
        <v>0</v>
      </c>
      <c r="EL54">
        <v>18.0814</v>
      </c>
      <c r="EM54">
        <v>123.33</v>
      </c>
      <c r="EN54">
        <v>13.9697</v>
      </c>
      <c r="EO54">
        <v>102.163</v>
      </c>
      <c r="EP54">
        <v>102.567</v>
      </c>
    </row>
    <row r="55" spans="1:146">
      <c r="A55">
        <v>39</v>
      </c>
      <c r="B55">
        <v>1557165169.1</v>
      </c>
      <c r="C55">
        <v>76</v>
      </c>
      <c r="D55" t="s">
        <v>331</v>
      </c>
      <c r="E55" t="s">
        <v>332</v>
      </c>
      <c r="H55">
        <v>1557165158.76129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-0.0418966329152028</v>
      </c>
      <c r="AF55">
        <v>0.0470326407939441</v>
      </c>
      <c r="AG55">
        <v>3.50242226164888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1557165158.76129</v>
      </c>
      <c r="AU55">
        <v>82.9791838709677</v>
      </c>
      <c r="AV55">
        <v>95.8325322580645</v>
      </c>
      <c r="AW55">
        <v>13.8665903225806</v>
      </c>
      <c r="AX55">
        <v>13.9069129032258</v>
      </c>
      <c r="AY55">
        <v>500.028258064516</v>
      </c>
      <c r="AZ55">
        <v>101.009677419355</v>
      </c>
      <c r="BA55">
        <v>0.199984161290323</v>
      </c>
      <c r="BB55">
        <v>19.950835483871</v>
      </c>
      <c r="BC55">
        <v>20.6707774193548</v>
      </c>
      <c r="BD55">
        <v>999.9</v>
      </c>
      <c r="BE55">
        <v>0</v>
      </c>
      <c r="BF55">
        <v>0</v>
      </c>
      <c r="BG55">
        <v>10002.5829032258</v>
      </c>
      <c r="BH55">
        <v>0</v>
      </c>
      <c r="BI55">
        <v>103.06964516129</v>
      </c>
      <c r="BJ55">
        <v>1499.99483870968</v>
      </c>
      <c r="BK55">
        <v>0.973003322580645</v>
      </c>
      <c r="BL55">
        <v>0.0269965032258065</v>
      </c>
      <c r="BM55">
        <v>0</v>
      </c>
      <c r="BN55">
        <v>2.22236129032258</v>
      </c>
      <c r="BO55">
        <v>0</v>
      </c>
      <c r="BP55">
        <v>1254.58483870968</v>
      </c>
      <c r="BQ55">
        <v>13121.9774193548</v>
      </c>
      <c r="BR55">
        <v>37.659</v>
      </c>
      <c r="BS55">
        <v>39.687</v>
      </c>
      <c r="BT55">
        <v>39</v>
      </c>
      <c r="BU55">
        <v>37.937</v>
      </c>
      <c r="BV55">
        <v>37.312</v>
      </c>
      <c r="BW55">
        <v>1459.50419354839</v>
      </c>
      <c r="BX55">
        <v>40.4903225806452</v>
      </c>
      <c r="BY55">
        <v>0</v>
      </c>
      <c r="BZ55">
        <v>1557165192.1</v>
      </c>
      <c r="CA55">
        <v>2.22395</v>
      </c>
      <c r="CB55">
        <v>0.15519657413745</v>
      </c>
      <c r="CC55">
        <v>48.6512819368716</v>
      </c>
      <c r="CD55">
        <v>1253.18807692308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-12.7832634146341</v>
      </c>
      <c r="CP55">
        <v>-5.64585156794465</v>
      </c>
      <c r="CQ55">
        <v>0.606586397745452</v>
      </c>
      <c r="CR55">
        <v>0</v>
      </c>
      <c r="CS55">
        <v>2.4124</v>
      </c>
      <c r="CT55">
        <v>0</v>
      </c>
      <c r="CU55">
        <v>0</v>
      </c>
      <c r="CV55">
        <v>0</v>
      </c>
      <c r="CW55">
        <v>-0.0389090024390244</v>
      </c>
      <c r="CX55">
        <v>-0.0578760773519153</v>
      </c>
      <c r="CY55">
        <v>0.0105568805758115</v>
      </c>
      <c r="CZ55">
        <v>1</v>
      </c>
      <c r="DA55">
        <v>1</v>
      </c>
      <c r="DB55">
        <v>3</v>
      </c>
      <c r="DC55" t="s">
        <v>258</v>
      </c>
      <c r="DD55">
        <v>1.85562</v>
      </c>
      <c r="DE55">
        <v>1.85378</v>
      </c>
      <c r="DF55">
        <v>1.85484</v>
      </c>
      <c r="DG55">
        <v>1.85915</v>
      </c>
      <c r="DH55">
        <v>1.8535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510.304</v>
      </c>
      <c r="EC55">
        <v>368.701</v>
      </c>
      <c r="ED55">
        <v>18.0644</v>
      </c>
      <c r="EE55">
        <v>19.3048</v>
      </c>
      <c r="EF55">
        <v>30</v>
      </c>
      <c r="EG55">
        <v>19.2572</v>
      </c>
      <c r="EH55">
        <v>19.2615</v>
      </c>
      <c r="EI55">
        <v>8.28948</v>
      </c>
      <c r="EJ55">
        <v>24.323</v>
      </c>
      <c r="EK55">
        <v>0</v>
      </c>
      <c r="EL55">
        <v>18.0814</v>
      </c>
      <c r="EM55">
        <v>123.33</v>
      </c>
      <c r="EN55">
        <v>13.9697</v>
      </c>
      <c r="EO55">
        <v>102.162</v>
      </c>
      <c r="EP55">
        <v>102.567</v>
      </c>
    </row>
    <row r="56" spans="1:146">
      <c r="A56">
        <v>40</v>
      </c>
      <c r="B56">
        <v>1557165171.1</v>
      </c>
      <c r="C56">
        <v>78</v>
      </c>
      <c r="D56" t="s">
        <v>333</v>
      </c>
      <c r="E56" t="s">
        <v>334</v>
      </c>
      <c r="H56">
        <v>1557165160.76129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-0.041895092994414</v>
      </c>
      <c r="AF56">
        <v>0.0470309120979543</v>
      </c>
      <c r="AG56">
        <v>3.50232060418585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1557165160.76129</v>
      </c>
      <c r="AU56">
        <v>86.1048193548387</v>
      </c>
      <c r="AV56">
        <v>99.1583096774193</v>
      </c>
      <c r="AW56">
        <v>13.8670774193548</v>
      </c>
      <c r="AX56">
        <v>13.9108677419355</v>
      </c>
      <c r="AY56">
        <v>500.023677419355</v>
      </c>
      <c r="AZ56">
        <v>101.009580645161</v>
      </c>
      <c r="BA56">
        <v>0.199984064516129</v>
      </c>
      <c r="BB56">
        <v>19.9518806451613</v>
      </c>
      <c r="BC56">
        <v>20.6700290322581</v>
      </c>
      <c r="BD56">
        <v>999.9</v>
      </c>
      <c r="BE56">
        <v>0</v>
      </c>
      <c r="BF56">
        <v>0</v>
      </c>
      <c r="BG56">
        <v>10002.2248387097</v>
      </c>
      <c r="BH56">
        <v>0</v>
      </c>
      <c r="BI56">
        <v>103.107709677419</v>
      </c>
      <c r="BJ56">
        <v>1499.99322580645</v>
      </c>
      <c r="BK56">
        <v>0.973003483870967</v>
      </c>
      <c r="BL56">
        <v>0.0269963548387097</v>
      </c>
      <c r="BM56">
        <v>0</v>
      </c>
      <c r="BN56">
        <v>2.24161612903226</v>
      </c>
      <c r="BO56">
        <v>0</v>
      </c>
      <c r="BP56">
        <v>1255.51806451613</v>
      </c>
      <c r="BQ56">
        <v>13121.9677419355</v>
      </c>
      <c r="BR56">
        <v>37.665</v>
      </c>
      <c r="BS56">
        <v>39.687</v>
      </c>
      <c r="BT56">
        <v>39</v>
      </c>
      <c r="BU56">
        <v>37.937</v>
      </c>
      <c r="BV56">
        <v>37.312</v>
      </c>
      <c r="BW56">
        <v>1459.50290322581</v>
      </c>
      <c r="BX56">
        <v>40.49</v>
      </c>
      <c r="BY56">
        <v>0</v>
      </c>
      <c r="BZ56">
        <v>1557165194.5</v>
      </c>
      <c r="CA56">
        <v>2.23330769230769</v>
      </c>
      <c r="CB56">
        <v>0.565880336516927</v>
      </c>
      <c r="CC56">
        <v>95.8379484748946</v>
      </c>
      <c r="CD56">
        <v>1254.73230769231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-12.9902487804878</v>
      </c>
      <c r="CP56">
        <v>-4.59379442508755</v>
      </c>
      <c r="CQ56">
        <v>0.489858165197548</v>
      </c>
      <c r="CR56">
        <v>0</v>
      </c>
      <c r="CS56">
        <v>2.4625</v>
      </c>
      <c r="CT56">
        <v>0</v>
      </c>
      <c r="CU56">
        <v>0</v>
      </c>
      <c r="CV56">
        <v>0</v>
      </c>
      <c r="CW56">
        <v>-0.0427230926829268</v>
      </c>
      <c r="CX56">
        <v>-0.0797144905923427</v>
      </c>
      <c r="CY56">
        <v>0.012671503707222</v>
      </c>
      <c r="CZ56">
        <v>1</v>
      </c>
      <c r="DA56">
        <v>1</v>
      </c>
      <c r="DB56">
        <v>3</v>
      </c>
      <c r="DC56" t="s">
        <v>258</v>
      </c>
      <c r="DD56">
        <v>1.85562</v>
      </c>
      <c r="DE56">
        <v>1.85379</v>
      </c>
      <c r="DF56">
        <v>1.85485</v>
      </c>
      <c r="DG56">
        <v>1.85914</v>
      </c>
      <c r="DH56">
        <v>1.85351</v>
      </c>
      <c r="DI56">
        <v>1.85791</v>
      </c>
      <c r="DJ56">
        <v>1.85514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510.106</v>
      </c>
      <c r="EC56">
        <v>368.815</v>
      </c>
      <c r="ED56">
        <v>18.0773</v>
      </c>
      <c r="EE56">
        <v>19.3056</v>
      </c>
      <c r="EF56">
        <v>30.0001</v>
      </c>
      <c r="EG56">
        <v>19.2572</v>
      </c>
      <c r="EH56">
        <v>19.2615</v>
      </c>
      <c r="EI56">
        <v>8.4285</v>
      </c>
      <c r="EJ56">
        <v>24.323</v>
      </c>
      <c r="EK56">
        <v>0</v>
      </c>
      <c r="EL56">
        <v>18.0814</v>
      </c>
      <c r="EM56">
        <v>128.33</v>
      </c>
      <c r="EN56">
        <v>13.9697</v>
      </c>
      <c r="EO56">
        <v>102.163</v>
      </c>
      <c r="EP56">
        <v>102.567</v>
      </c>
    </row>
    <row r="57" spans="1:146">
      <c r="A57">
        <v>41</v>
      </c>
      <c r="B57">
        <v>1557165173.1</v>
      </c>
      <c r="C57">
        <v>80</v>
      </c>
      <c r="D57" t="s">
        <v>335</v>
      </c>
      <c r="E57" t="s">
        <v>336</v>
      </c>
      <c r="H57">
        <v>1557165162.76129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-0.0418795239209083</v>
      </c>
      <c r="AF57">
        <v>0.0470134344490183</v>
      </c>
      <c r="AG57">
        <v>3.50129274207328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1557165162.76129</v>
      </c>
      <c r="AU57">
        <v>89.278435483871</v>
      </c>
      <c r="AV57">
        <v>102.497851612903</v>
      </c>
      <c r="AW57">
        <v>13.8681516129032</v>
      </c>
      <c r="AX57">
        <v>13.9140225806452</v>
      </c>
      <c r="AY57">
        <v>500.022096774194</v>
      </c>
      <c r="AZ57">
        <v>101.009516129032</v>
      </c>
      <c r="BA57">
        <v>0.200004548387097</v>
      </c>
      <c r="BB57">
        <v>19.9526903225806</v>
      </c>
      <c r="BC57">
        <v>20.6711612903226</v>
      </c>
      <c r="BD57">
        <v>999.9</v>
      </c>
      <c r="BE57">
        <v>0</v>
      </c>
      <c r="BF57">
        <v>0</v>
      </c>
      <c r="BG57">
        <v>9998.51419354839</v>
      </c>
      <c r="BH57">
        <v>0</v>
      </c>
      <c r="BI57">
        <v>103.091193548387</v>
      </c>
      <c r="BJ57">
        <v>1499.98967741935</v>
      </c>
      <c r="BK57">
        <v>0.973003483870967</v>
      </c>
      <c r="BL57">
        <v>0.0269963548387097</v>
      </c>
      <c r="BM57">
        <v>0</v>
      </c>
      <c r="BN57">
        <v>2.22582580645161</v>
      </c>
      <c r="BO57">
        <v>0</v>
      </c>
      <c r="BP57">
        <v>1255.92903225806</v>
      </c>
      <c r="BQ57">
        <v>13121.9387096774</v>
      </c>
      <c r="BR57">
        <v>37.671</v>
      </c>
      <c r="BS57">
        <v>39.687</v>
      </c>
      <c r="BT57">
        <v>39</v>
      </c>
      <c r="BU57">
        <v>37.937</v>
      </c>
      <c r="BV57">
        <v>37.312</v>
      </c>
      <c r="BW57">
        <v>1459.49967741935</v>
      </c>
      <c r="BX57">
        <v>40.49</v>
      </c>
      <c r="BY57">
        <v>0</v>
      </c>
      <c r="BZ57">
        <v>1557165196.3</v>
      </c>
      <c r="CA57">
        <v>2.23556153846154</v>
      </c>
      <c r="CB57">
        <v>0.383651279497767</v>
      </c>
      <c r="CC57">
        <v>106.526837689874</v>
      </c>
      <c r="CD57">
        <v>1256.60961538462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-13.1738414634146</v>
      </c>
      <c r="CP57">
        <v>-3.89766480836258</v>
      </c>
      <c r="CQ57">
        <v>0.406949844680721</v>
      </c>
      <c r="CR57">
        <v>0</v>
      </c>
      <c r="CS57">
        <v>2.2066</v>
      </c>
      <c r="CT57">
        <v>0</v>
      </c>
      <c r="CU57">
        <v>0</v>
      </c>
      <c r="CV57">
        <v>0</v>
      </c>
      <c r="CW57">
        <v>-0.045315343902439</v>
      </c>
      <c r="CX57">
        <v>-0.0904602313588914</v>
      </c>
      <c r="CY57">
        <v>0.0133147235599753</v>
      </c>
      <c r="CZ57">
        <v>1</v>
      </c>
      <c r="DA57">
        <v>1</v>
      </c>
      <c r="DB57">
        <v>3</v>
      </c>
      <c r="DC57" t="s">
        <v>258</v>
      </c>
      <c r="DD57">
        <v>1.85562</v>
      </c>
      <c r="DE57">
        <v>1.85378</v>
      </c>
      <c r="DF57">
        <v>1.85485</v>
      </c>
      <c r="DG57">
        <v>1.85913</v>
      </c>
      <c r="DH57">
        <v>1.85352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510.106</v>
      </c>
      <c r="EC57">
        <v>368.891</v>
      </c>
      <c r="ED57">
        <v>18.0895</v>
      </c>
      <c r="EE57">
        <v>19.306</v>
      </c>
      <c r="EF57">
        <v>30.0002</v>
      </c>
      <c r="EG57">
        <v>19.2572</v>
      </c>
      <c r="EH57">
        <v>19.2615</v>
      </c>
      <c r="EI57">
        <v>8.58854</v>
      </c>
      <c r="EJ57">
        <v>24.323</v>
      </c>
      <c r="EK57">
        <v>0</v>
      </c>
      <c r="EL57">
        <v>18.1151</v>
      </c>
      <c r="EM57">
        <v>133.33</v>
      </c>
      <c r="EN57">
        <v>13.9697</v>
      </c>
      <c r="EO57">
        <v>102.163</v>
      </c>
      <c r="EP57">
        <v>102.567</v>
      </c>
    </row>
    <row r="58" spans="1:146">
      <c r="A58">
        <v>42</v>
      </c>
      <c r="B58">
        <v>1557165175.1</v>
      </c>
      <c r="C58">
        <v>82</v>
      </c>
      <c r="D58" t="s">
        <v>337</v>
      </c>
      <c r="E58" t="s">
        <v>338</v>
      </c>
      <c r="H58">
        <v>1557165164.76129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-0.0418729076022425</v>
      </c>
      <c r="AF58">
        <v>0.0470060070516946</v>
      </c>
      <c r="AG58">
        <v>3.50085589547113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1557165164.76129</v>
      </c>
      <c r="AU58">
        <v>92.4856709677419</v>
      </c>
      <c r="AV58">
        <v>105.807774193548</v>
      </c>
      <c r="AW58">
        <v>13.8694967741936</v>
      </c>
      <c r="AX58">
        <v>13.9163032258065</v>
      </c>
      <c r="AY58">
        <v>500.023064516129</v>
      </c>
      <c r="AZ58">
        <v>101.009451612903</v>
      </c>
      <c r="BA58">
        <v>0.199995258064516</v>
      </c>
      <c r="BB58">
        <v>19.9532258064516</v>
      </c>
      <c r="BC58">
        <v>20.6720838709677</v>
      </c>
      <c r="BD58">
        <v>999.9</v>
      </c>
      <c r="BE58">
        <v>0</v>
      </c>
      <c r="BF58">
        <v>0</v>
      </c>
      <c r="BG58">
        <v>9996.94096774194</v>
      </c>
      <c r="BH58">
        <v>0</v>
      </c>
      <c r="BI58">
        <v>103.062516129032</v>
      </c>
      <c r="BJ58">
        <v>1499.99516129032</v>
      </c>
      <c r="BK58">
        <v>0.97300364516129</v>
      </c>
      <c r="BL58">
        <v>0.0269962064516129</v>
      </c>
      <c r="BM58">
        <v>0</v>
      </c>
      <c r="BN58">
        <v>2.21606774193548</v>
      </c>
      <c r="BO58">
        <v>0</v>
      </c>
      <c r="BP58">
        <v>1256.53064516129</v>
      </c>
      <c r="BQ58">
        <v>13121.9806451613</v>
      </c>
      <c r="BR58">
        <v>37.677</v>
      </c>
      <c r="BS58">
        <v>39.687</v>
      </c>
      <c r="BT58">
        <v>39</v>
      </c>
      <c r="BU58">
        <v>37.937</v>
      </c>
      <c r="BV58">
        <v>37.312</v>
      </c>
      <c r="BW58">
        <v>1459.50516129032</v>
      </c>
      <c r="BX58">
        <v>40.49</v>
      </c>
      <c r="BY58">
        <v>0</v>
      </c>
      <c r="BZ58">
        <v>1557165198.1</v>
      </c>
      <c r="CA58">
        <v>2.22116923076923</v>
      </c>
      <c r="CB58">
        <v>0.517729911948944</v>
      </c>
      <c r="CC58">
        <v>54.749059999861</v>
      </c>
      <c r="CD58">
        <v>1260.26115384615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-13.2959536585366</v>
      </c>
      <c r="CP58">
        <v>-3.2176181184671</v>
      </c>
      <c r="CQ58">
        <v>0.342512342734739</v>
      </c>
      <c r="CR58">
        <v>0</v>
      </c>
      <c r="CS58">
        <v>2.2027</v>
      </c>
      <c r="CT58">
        <v>0</v>
      </c>
      <c r="CU58">
        <v>0</v>
      </c>
      <c r="CV58">
        <v>0</v>
      </c>
      <c r="CW58">
        <v>-0.0465678463414634</v>
      </c>
      <c r="CX58">
        <v>-0.095346110801397</v>
      </c>
      <c r="CY58">
        <v>0.013463141967466</v>
      </c>
      <c r="CZ58">
        <v>1</v>
      </c>
      <c r="DA58">
        <v>1</v>
      </c>
      <c r="DB58">
        <v>3</v>
      </c>
      <c r="DC58" t="s">
        <v>258</v>
      </c>
      <c r="DD58">
        <v>1.85562</v>
      </c>
      <c r="DE58">
        <v>1.85379</v>
      </c>
      <c r="DF58">
        <v>1.85485</v>
      </c>
      <c r="DG58">
        <v>1.85913</v>
      </c>
      <c r="DH58">
        <v>1.85354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510.274</v>
      </c>
      <c r="EC58">
        <v>368.84</v>
      </c>
      <c r="ED58">
        <v>18.1003</v>
      </c>
      <c r="EE58">
        <v>19.306</v>
      </c>
      <c r="EF58">
        <v>30.0001</v>
      </c>
      <c r="EG58">
        <v>19.2572</v>
      </c>
      <c r="EH58">
        <v>19.2615</v>
      </c>
      <c r="EI58">
        <v>8.71479</v>
      </c>
      <c r="EJ58">
        <v>24.323</v>
      </c>
      <c r="EK58">
        <v>0</v>
      </c>
      <c r="EL58">
        <v>18.1151</v>
      </c>
      <c r="EM58">
        <v>133.33</v>
      </c>
      <c r="EN58">
        <v>13.9697</v>
      </c>
      <c r="EO58">
        <v>102.162</v>
      </c>
      <c r="EP58">
        <v>102.566</v>
      </c>
    </row>
    <row r="59" spans="1:146">
      <c r="A59">
        <v>43</v>
      </c>
      <c r="B59">
        <v>1557165177.1</v>
      </c>
      <c r="C59">
        <v>84</v>
      </c>
      <c r="D59" t="s">
        <v>339</v>
      </c>
      <c r="E59" t="s">
        <v>340</v>
      </c>
      <c r="H59">
        <v>1557165166.76129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-0.041880811979654</v>
      </c>
      <c r="AF59">
        <v>0.0470148804078005</v>
      </c>
      <c r="AG59">
        <v>3.50137778413962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1557165166.76129</v>
      </c>
      <c r="AU59">
        <v>95.7119741935484</v>
      </c>
      <c r="AV59">
        <v>109.101196774194</v>
      </c>
      <c r="AW59">
        <v>13.870935483871</v>
      </c>
      <c r="AX59">
        <v>13.9182709677419</v>
      </c>
      <c r="AY59">
        <v>500.018322580645</v>
      </c>
      <c r="AZ59">
        <v>101.009419354839</v>
      </c>
      <c r="BA59">
        <v>0.199967967741935</v>
      </c>
      <c r="BB59">
        <v>19.9531903225806</v>
      </c>
      <c r="BC59">
        <v>20.6709258064516</v>
      </c>
      <c r="BD59">
        <v>999.9</v>
      </c>
      <c r="BE59">
        <v>0</v>
      </c>
      <c r="BF59">
        <v>0</v>
      </c>
      <c r="BG59">
        <v>9998.83129032258</v>
      </c>
      <c r="BH59">
        <v>0</v>
      </c>
      <c r="BI59">
        <v>103.069290322581</v>
      </c>
      <c r="BJ59">
        <v>1499.99967741935</v>
      </c>
      <c r="BK59">
        <v>0.973003806451613</v>
      </c>
      <c r="BL59">
        <v>0.0269960580645161</v>
      </c>
      <c r="BM59">
        <v>0</v>
      </c>
      <c r="BN59">
        <v>2.22389032258065</v>
      </c>
      <c r="BO59">
        <v>0</v>
      </c>
      <c r="BP59">
        <v>1257.45709677419</v>
      </c>
      <c r="BQ59">
        <v>13122.0129032258</v>
      </c>
      <c r="BR59">
        <v>37.683</v>
      </c>
      <c r="BS59">
        <v>39.687</v>
      </c>
      <c r="BT59">
        <v>39</v>
      </c>
      <c r="BU59">
        <v>37.937</v>
      </c>
      <c r="BV59">
        <v>37.312</v>
      </c>
      <c r="BW59">
        <v>1459.50967741935</v>
      </c>
      <c r="BX59">
        <v>40.49</v>
      </c>
      <c r="BY59">
        <v>0</v>
      </c>
      <c r="BZ59">
        <v>1557165200.5</v>
      </c>
      <c r="CA59">
        <v>2.22791538461538</v>
      </c>
      <c r="CB59">
        <v>-0.621723080222606</v>
      </c>
      <c r="CC59">
        <v>37.4379486870913</v>
      </c>
      <c r="CD59">
        <v>1261.47384615385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-13.3677853658537</v>
      </c>
      <c r="CP59">
        <v>-2.338900348432</v>
      </c>
      <c r="CQ59">
        <v>0.283151054714338</v>
      </c>
      <c r="CR59">
        <v>0</v>
      </c>
      <c r="CS59">
        <v>2.186</v>
      </c>
      <c r="CT59">
        <v>0</v>
      </c>
      <c r="CU59">
        <v>0</v>
      </c>
      <c r="CV59">
        <v>0</v>
      </c>
      <c r="CW59">
        <v>-0.0472114609756098</v>
      </c>
      <c r="CX59">
        <v>-0.0871464355400614</v>
      </c>
      <c r="CY59">
        <v>0.0133561563931938</v>
      </c>
      <c r="CZ59">
        <v>1</v>
      </c>
      <c r="DA59">
        <v>1</v>
      </c>
      <c r="DB59">
        <v>3</v>
      </c>
      <c r="DC59" t="s">
        <v>258</v>
      </c>
      <c r="DD59">
        <v>1.85562</v>
      </c>
      <c r="DE59">
        <v>1.85379</v>
      </c>
      <c r="DF59">
        <v>1.85485</v>
      </c>
      <c r="DG59">
        <v>1.85915</v>
      </c>
      <c r="DH59">
        <v>1.85354</v>
      </c>
      <c r="DI59">
        <v>1.85792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510.076</v>
      </c>
      <c r="EC59">
        <v>368.941</v>
      </c>
      <c r="ED59">
        <v>18.1157</v>
      </c>
      <c r="EE59">
        <v>19.306</v>
      </c>
      <c r="EF59">
        <v>30</v>
      </c>
      <c r="EG59">
        <v>19.2572</v>
      </c>
      <c r="EH59">
        <v>19.2615</v>
      </c>
      <c r="EI59">
        <v>8.87735</v>
      </c>
      <c r="EJ59">
        <v>24.323</v>
      </c>
      <c r="EK59">
        <v>0</v>
      </c>
      <c r="EL59">
        <v>18.1507</v>
      </c>
      <c r="EM59">
        <v>138.33</v>
      </c>
      <c r="EN59">
        <v>13.9697</v>
      </c>
      <c r="EO59">
        <v>102.162</v>
      </c>
      <c r="EP59">
        <v>102.566</v>
      </c>
    </row>
    <row r="60" spans="1:146">
      <c r="A60">
        <v>44</v>
      </c>
      <c r="B60">
        <v>1557165179.1</v>
      </c>
      <c r="C60">
        <v>86</v>
      </c>
      <c r="D60" t="s">
        <v>341</v>
      </c>
      <c r="E60" t="s">
        <v>342</v>
      </c>
      <c r="H60">
        <v>1557165168.76129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-0.0418790177871605</v>
      </c>
      <c r="AF60">
        <v>0.0470128662695467</v>
      </c>
      <c r="AG60">
        <v>3.50125932513156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1557165168.76129</v>
      </c>
      <c r="AU60">
        <v>98.9536967741936</v>
      </c>
      <c r="AV60">
        <v>112.408461290323</v>
      </c>
      <c r="AW60">
        <v>13.8724548387097</v>
      </c>
      <c r="AX60">
        <v>13.9201322580645</v>
      </c>
      <c r="AY60">
        <v>500.021419354839</v>
      </c>
      <c r="AZ60">
        <v>101.009387096774</v>
      </c>
      <c r="BA60">
        <v>0.199992258064516</v>
      </c>
      <c r="BB60">
        <v>19.9525903225807</v>
      </c>
      <c r="BC60">
        <v>20.6701774193548</v>
      </c>
      <c r="BD60">
        <v>999.9</v>
      </c>
      <c r="BE60">
        <v>0</v>
      </c>
      <c r="BF60">
        <v>0</v>
      </c>
      <c r="BG60">
        <v>9998.40612903226</v>
      </c>
      <c r="BH60">
        <v>0</v>
      </c>
      <c r="BI60">
        <v>103.087225806452</v>
      </c>
      <c r="BJ60">
        <v>1499.98806451613</v>
      </c>
      <c r="BK60">
        <v>0.97300364516129</v>
      </c>
      <c r="BL60">
        <v>0.0269962064516129</v>
      </c>
      <c r="BM60">
        <v>0</v>
      </c>
      <c r="BN60">
        <v>2.22338387096774</v>
      </c>
      <c r="BO60">
        <v>0</v>
      </c>
      <c r="BP60">
        <v>1259.20064516129</v>
      </c>
      <c r="BQ60">
        <v>13121.9129032258</v>
      </c>
      <c r="BR60">
        <v>37.685</v>
      </c>
      <c r="BS60">
        <v>39.687</v>
      </c>
      <c r="BT60">
        <v>39</v>
      </c>
      <c r="BU60">
        <v>37.937</v>
      </c>
      <c r="BV60">
        <v>37.312</v>
      </c>
      <c r="BW60">
        <v>1459.49806451613</v>
      </c>
      <c r="BX60">
        <v>40.49</v>
      </c>
      <c r="BY60">
        <v>0</v>
      </c>
      <c r="BZ60">
        <v>1557165202.3</v>
      </c>
      <c r="CA60">
        <v>2.24817692307692</v>
      </c>
      <c r="CB60">
        <v>-0.265155561996706</v>
      </c>
      <c r="CC60">
        <v>21.7760684563642</v>
      </c>
      <c r="CD60">
        <v>1262.05269230769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-13.4365682926829</v>
      </c>
      <c r="CP60">
        <v>-1.85918257839725</v>
      </c>
      <c r="CQ60">
        <v>0.24674144207763</v>
      </c>
      <c r="CR60">
        <v>0</v>
      </c>
      <c r="CS60">
        <v>2.3703</v>
      </c>
      <c r="CT60">
        <v>0</v>
      </c>
      <c r="CU60">
        <v>0</v>
      </c>
      <c r="CV60">
        <v>0</v>
      </c>
      <c r="CW60">
        <v>-0.0476554341463415</v>
      </c>
      <c r="CX60">
        <v>-0.0653032055749135</v>
      </c>
      <c r="CY60">
        <v>0.0131472389605261</v>
      </c>
      <c r="CZ60">
        <v>1</v>
      </c>
      <c r="DA60">
        <v>1</v>
      </c>
      <c r="DB60">
        <v>3</v>
      </c>
      <c r="DC60" t="s">
        <v>258</v>
      </c>
      <c r="DD60">
        <v>1.85562</v>
      </c>
      <c r="DE60">
        <v>1.85379</v>
      </c>
      <c r="DF60">
        <v>1.85484</v>
      </c>
      <c r="DG60">
        <v>1.85916</v>
      </c>
      <c r="DH60">
        <v>1.85354</v>
      </c>
      <c r="DI60">
        <v>1.85792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510.015</v>
      </c>
      <c r="EC60">
        <v>369.08</v>
      </c>
      <c r="ED60">
        <v>18.1276</v>
      </c>
      <c r="EE60">
        <v>19.3068</v>
      </c>
      <c r="EF60">
        <v>30.0001</v>
      </c>
      <c r="EG60">
        <v>19.2572</v>
      </c>
      <c r="EH60">
        <v>19.2615</v>
      </c>
      <c r="EI60">
        <v>9.03353</v>
      </c>
      <c r="EJ60">
        <v>24.323</v>
      </c>
      <c r="EK60">
        <v>0</v>
      </c>
      <c r="EL60">
        <v>18.1507</v>
      </c>
      <c r="EM60">
        <v>143.33</v>
      </c>
      <c r="EN60">
        <v>13.9697</v>
      </c>
      <c r="EO60">
        <v>102.163</v>
      </c>
      <c r="EP60">
        <v>102.566</v>
      </c>
    </row>
    <row r="61" spans="1:146">
      <c r="A61">
        <v>45</v>
      </c>
      <c r="B61">
        <v>1557165181.1</v>
      </c>
      <c r="C61">
        <v>88</v>
      </c>
      <c r="D61" t="s">
        <v>343</v>
      </c>
      <c r="E61" t="s">
        <v>344</v>
      </c>
      <c r="H61">
        <v>1557165170.76129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-0.0418825310528805</v>
      </c>
      <c r="AF61">
        <v>0.0470168102180963</v>
      </c>
      <c r="AG61">
        <v>3.50149128183048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1557165170.76129</v>
      </c>
      <c r="AU61">
        <v>102.211764516129</v>
      </c>
      <c r="AV61">
        <v>115.720496774194</v>
      </c>
      <c r="AW61">
        <v>13.8740677419355</v>
      </c>
      <c r="AX61">
        <v>13.9219870967742</v>
      </c>
      <c r="AY61">
        <v>500.019258064516</v>
      </c>
      <c r="AZ61">
        <v>101.009322580645</v>
      </c>
      <c r="BA61">
        <v>0.199992580645161</v>
      </c>
      <c r="BB61">
        <v>19.9518032258065</v>
      </c>
      <c r="BC61">
        <v>20.6743225806452</v>
      </c>
      <c r="BD61">
        <v>999.9</v>
      </c>
      <c r="BE61">
        <v>0</v>
      </c>
      <c r="BF61">
        <v>0</v>
      </c>
      <c r="BG61">
        <v>9999.25129032258</v>
      </c>
      <c r="BH61">
        <v>0</v>
      </c>
      <c r="BI61">
        <v>103.225064516129</v>
      </c>
      <c r="BJ61">
        <v>1499.99387096774</v>
      </c>
      <c r="BK61">
        <v>0.973003806451613</v>
      </c>
      <c r="BL61">
        <v>0.0269960580645161</v>
      </c>
      <c r="BM61">
        <v>0</v>
      </c>
      <c r="BN61">
        <v>2.24244516129032</v>
      </c>
      <c r="BO61">
        <v>0</v>
      </c>
      <c r="BP61">
        <v>1260.92580645161</v>
      </c>
      <c r="BQ61">
        <v>13121.964516129</v>
      </c>
      <c r="BR61">
        <v>37.685</v>
      </c>
      <c r="BS61">
        <v>39.687</v>
      </c>
      <c r="BT61">
        <v>39</v>
      </c>
      <c r="BU61">
        <v>37.937</v>
      </c>
      <c r="BV61">
        <v>37.312</v>
      </c>
      <c r="BW61">
        <v>1459.50387096774</v>
      </c>
      <c r="BX61">
        <v>40.49</v>
      </c>
      <c r="BY61">
        <v>0</v>
      </c>
      <c r="BZ61">
        <v>1557165204.1</v>
      </c>
      <c r="CA61">
        <v>2.24200769230769</v>
      </c>
      <c r="CB61">
        <v>-0.330680351428001</v>
      </c>
      <c r="CC61">
        <v>-3.39931609833008</v>
      </c>
      <c r="CD61">
        <v>1262.07269230769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-13.4910097560976</v>
      </c>
      <c r="CP61">
        <v>-1.91369477351924</v>
      </c>
      <c r="CQ61">
        <v>0.249795050435135</v>
      </c>
      <c r="CR61">
        <v>0</v>
      </c>
      <c r="CS61">
        <v>2.1639</v>
      </c>
      <c r="CT61">
        <v>0</v>
      </c>
      <c r="CU61">
        <v>0</v>
      </c>
      <c r="CV61">
        <v>0</v>
      </c>
      <c r="CW61">
        <v>-0.0479287195121951</v>
      </c>
      <c r="CX61">
        <v>-0.0288112327526127</v>
      </c>
      <c r="CY61">
        <v>0.01292648355949</v>
      </c>
      <c r="CZ61">
        <v>1</v>
      </c>
      <c r="DA61">
        <v>1</v>
      </c>
      <c r="DB61">
        <v>3</v>
      </c>
      <c r="DC61" t="s">
        <v>258</v>
      </c>
      <c r="DD61">
        <v>1.85562</v>
      </c>
      <c r="DE61">
        <v>1.85379</v>
      </c>
      <c r="DF61">
        <v>1.85485</v>
      </c>
      <c r="DG61">
        <v>1.85914</v>
      </c>
      <c r="DH61">
        <v>1.85354</v>
      </c>
      <c r="DI61">
        <v>1.85791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510.259</v>
      </c>
      <c r="EC61">
        <v>369.057</v>
      </c>
      <c r="ED61">
        <v>18.1421</v>
      </c>
      <c r="EE61">
        <v>19.3076</v>
      </c>
      <c r="EF61">
        <v>30.0001</v>
      </c>
      <c r="EG61">
        <v>19.2572</v>
      </c>
      <c r="EH61">
        <v>19.2619</v>
      </c>
      <c r="EI61">
        <v>9.15137</v>
      </c>
      <c r="EJ61">
        <v>24.323</v>
      </c>
      <c r="EK61">
        <v>0</v>
      </c>
      <c r="EL61">
        <v>18.1507</v>
      </c>
      <c r="EM61">
        <v>143.33</v>
      </c>
      <c r="EN61">
        <v>13.9697</v>
      </c>
      <c r="EO61">
        <v>102.163</v>
      </c>
      <c r="EP61">
        <v>102.567</v>
      </c>
    </row>
    <row r="62" spans="1:146">
      <c r="A62">
        <v>46</v>
      </c>
      <c r="B62">
        <v>1557165183.1</v>
      </c>
      <c r="C62">
        <v>90</v>
      </c>
      <c r="D62" t="s">
        <v>345</v>
      </c>
      <c r="E62" t="s">
        <v>346</v>
      </c>
      <c r="H62">
        <v>1557165172.76129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-0.0418808019898341</v>
      </c>
      <c r="AF62">
        <v>0.0470148691933525</v>
      </c>
      <c r="AG62">
        <v>3.5013771245809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1557165172.76129</v>
      </c>
      <c r="AU62">
        <v>105.481906451613</v>
      </c>
      <c r="AV62">
        <v>119.059838709677</v>
      </c>
      <c r="AW62">
        <v>13.8756161290323</v>
      </c>
      <c r="AX62">
        <v>13.9237451612903</v>
      </c>
      <c r="AY62">
        <v>500.015032258065</v>
      </c>
      <c r="AZ62">
        <v>101.009225806452</v>
      </c>
      <c r="BA62">
        <v>0.199989903225806</v>
      </c>
      <c r="BB62">
        <v>19.9506838709677</v>
      </c>
      <c r="BC62">
        <v>20.6844096774193</v>
      </c>
      <c r="BD62">
        <v>999.9</v>
      </c>
      <c r="BE62">
        <v>0</v>
      </c>
      <c r="BF62">
        <v>0</v>
      </c>
      <c r="BG62">
        <v>9998.84806451613</v>
      </c>
      <c r="BH62">
        <v>0</v>
      </c>
      <c r="BI62">
        <v>103.445612903226</v>
      </c>
      <c r="BJ62">
        <v>1499.99032258065</v>
      </c>
      <c r="BK62">
        <v>0.973003806451613</v>
      </c>
      <c r="BL62">
        <v>0.0269960580645161</v>
      </c>
      <c r="BM62">
        <v>0</v>
      </c>
      <c r="BN62">
        <v>2.24542903225806</v>
      </c>
      <c r="BO62">
        <v>0</v>
      </c>
      <c r="BP62">
        <v>1260.37774193548</v>
      </c>
      <c r="BQ62">
        <v>13121.935483871</v>
      </c>
      <c r="BR62">
        <v>37.685</v>
      </c>
      <c r="BS62">
        <v>39.687</v>
      </c>
      <c r="BT62">
        <v>39</v>
      </c>
      <c r="BU62">
        <v>37.937</v>
      </c>
      <c r="BV62">
        <v>37.312</v>
      </c>
      <c r="BW62">
        <v>1459.50032258065</v>
      </c>
      <c r="BX62">
        <v>40.49</v>
      </c>
      <c r="BY62">
        <v>0</v>
      </c>
      <c r="BZ62">
        <v>1557165206.5</v>
      </c>
      <c r="CA62">
        <v>2.24426153846154</v>
      </c>
      <c r="CB62">
        <v>-0.155480347333026</v>
      </c>
      <c r="CC62">
        <v>-57.1076921766988</v>
      </c>
      <c r="CD62">
        <v>1260.89461538462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-13.5503097560976</v>
      </c>
      <c r="CP62">
        <v>-1.88685783972105</v>
      </c>
      <c r="CQ62">
        <v>0.247753522093424</v>
      </c>
      <c r="CR62">
        <v>0</v>
      </c>
      <c r="CS62">
        <v>2.2961</v>
      </c>
      <c r="CT62">
        <v>0</v>
      </c>
      <c r="CU62">
        <v>0</v>
      </c>
      <c r="CV62">
        <v>0</v>
      </c>
      <c r="CW62">
        <v>-0.0481774390243902</v>
      </c>
      <c r="CX62">
        <v>0.0239757825783932</v>
      </c>
      <c r="CY62">
        <v>0.0126269054795775</v>
      </c>
      <c r="CZ62">
        <v>1</v>
      </c>
      <c r="DA62">
        <v>1</v>
      </c>
      <c r="DB62">
        <v>3</v>
      </c>
      <c r="DC62" t="s">
        <v>258</v>
      </c>
      <c r="DD62">
        <v>1.85562</v>
      </c>
      <c r="DE62">
        <v>1.85378</v>
      </c>
      <c r="DF62">
        <v>1.85485</v>
      </c>
      <c r="DG62">
        <v>1.85913</v>
      </c>
      <c r="DH62">
        <v>1.85353</v>
      </c>
      <c r="DI62">
        <v>1.85791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510.167</v>
      </c>
      <c r="EC62">
        <v>369.152</v>
      </c>
      <c r="ED62">
        <v>18.1571</v>
      </c>
      <c r="EE62">
        <v>19.3076</v>
      </c>
      <c r="EF62">
        <v>30.0002</v>
      </c>
      <c r="EG62">
        <v>19.2572</v>
      </c>
      <c r="EH62">
        <v>19.2627</v>
      </c>
      <c r="EI62">
        <v>9.31166</v>
      </c>
      <c r="EJ62">
        <v>24.323</v>
      </c>
      <c r="EK62">
        <v>0</v>
      </c>
      <c r="EL62">
        <v>18.188</v>
      </c>
      <c r="EM62">
        <v>148.33</v>
      </c>
      <c r="EN62">
        <v>13.9697</v>
      </c>
      <c r="EO62">
        <v>102.163</v>
      </c>
      <c r="EP62">
        <v>102.567</v>
      </c>
    </row>
    <row r="63" spans="1:146">
      <c r="A63">
        <v>47</v>
      </c>
      <c r="B63">
        <v>1557165185.1</v>
      </c>
      <c r="C63">
        <v>92</v>
      </c>
      <c r="D63" t="s">
        <v>347</v>
      </c>
      <c r="E63" t="s">
        <v>348</v>
      </c>
      <c r="H63">
        <v>1557165174.76129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-0.0418707721294018</v>
      </c>
      <c r="AF63">
        <v>0.0470036097963532</v>
      </c>
      <c r="AG63">
        <v>3.50071489435205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1557165174.76129</v>
      </c>
      <c r="AU63">
        <v>108.767877419355</v>
      </c>
      <c r="AV63">
        <v>122.43064516129</v>
      </c>
      <c r="AW63">
        <v>13.8769935483871</v>
      </c>
      <c r="AX63">
        <v>13.9250516129032</v>
      </c>
      <c r="AY63">
        <v>500.015129032258</v>
      </c>
      <c r="AZ63">
        <v>101.009290322581</v>
      </c>
      <c r="BA63">
        <v>0.200006</v>
      </c>
      <c r="BB63">
        <v>19.950064516129</v>
      </c>
      <c r="BC63">
        <v>20.6976</v>
      </c>
      <c r="BD63">
        <v>999.9</v>
      </c>
      <c r="BE63">
        <v>0</v>
      </c>
      <c r="BF63">
        <v>0</v>
      </c>
      <c r="BG63">
        <v>9996.44709677419</v>
      </c>
      <c r="BH63">
        <v>0</v>
      </c>
      <c r="BI63">
        <v>103.586774193548</v>
      </c>
      <c r="BJ63">
        <v>1499.9964516129</v>
      </c>
      <c r="BK63">
        <v>0.973003967741935</v>
      </c>
      <c r="BL63">
        <v>0.0269959096774194</v>
      </c>
      <c r="BM63">
        <v>0</v>
      </c>
      <c r="BN63">
        <v>2.25494838709677</v>
      </c>
      <c r="BO63">
        <v>0</v>
      </c>
      <c r="BP63">
        <v>1258.99774193548</v>
      </c>
      <c r="BQ63">
        <v>13121.9870967742</v>
      </c>
      <c r="BR63">
        <v>37.687</v>
      </c>
      <c r="BS63">
        <v>39.687</v>
      </c>
      <c r="BT63">
        <v>39</v>
      </c>
      <c r="BU63">
        <v>37.937</v>
      </c>
      <c r="BV63">
        <v>37.312</v>
      </c>
      <c r="BW63">
        <v>1459.5064516129</v>
      </c>
      <c r="BX63">
        <v>40.49</v>
      </c>
      <c r="BY63">
        <v>0</v>
      </c>
      <c r="BZ63">
        <v>1557165208.3</v>
      </c>
      <c r="CA63">
        <v>2.22966538461538</v>
      </c>
      <c r="CB63">
        <v>-0.0167760775114416</v>
      </c>
      <c r="CC63">
        <v>-102.331965806011</v>
      </c>
      <c r="CD63">
        <v>1258.58115384615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-13.6393902439024</v>
      </c>
      <c r="CP63">
        <v>-1.55061742160283</v>
      </c>
      <c r="CQ63">
        <v>0.208707656204743</v>
      </c>
      <c r="CR63">
        <v>0</v>
      </c>
      <c r="CS63">
        <v>2.3305</v>
      </c>
      <c r="CT63">
        <v>0</v>
      </c>
      <c r="CU63">
        <v>0</v>
      </c>
      <c r="CV63">
        <v>0</v>
      </c>
      <c r="CW63">
        <v>-0.0483871073170732</v>
      </c>
      <c r="CX63">
        <v>0.0869125693379791</v>
      </c>
      <c r="CY63">
        <v>0.0123205119305737</v>
      </c>
      <c r="CZ63">
        <v>1</v>
      </c>
      <c r="DA63">
        <v>1</v>
      </c>
      <c r="DB63">
        <v>3</v>
      </c>
      <c r="DC63" t="s">
        <v>258</v>
      </c>
      <c r="DD63">
        <v>1.85562</v>
      </c>
      <c r="DE63">
        <v>1.85378</v>
      </c>
      <c r="DF63">
        <v>1.85485</v>
      </c>
      <c r="DG63">
        <v>1.85914</v>
      </c>
      <c r="DH63">
        <v>1.85352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510.091</v>
      </c>
      <c r="EC63">
        <v>369.219</v>
      </c>
      <c r="ED63">
        <v>18.1704</v>
      </c>
      <c r="EE63">
        <v>19.3076</v>
      </c>
      <c r="EF63">
        <v>30.0002</v>
      </c>
      <c r="EG63">
        <v>19.2572</v>
      </c>
      <c r="EH63">
        <v>19.2631</v>
      </c>
      <c r="EI63">
        <v>9.46664</v>
      </c>
      <c r="EJ63">
        <v>24.323</v>
      </c>
      <c r="EK63">
        <v>0</v>
      </c>
      <c r="EL63">
        <v>18.188</v>
      </c>
      <c r="EM63">
        <v>153.33</v>
      </c>
      <c r="EN63">
        <v>13.9697</v>
      </c>
      <c r="EO63">
        <v>102.162</v>
      </c>
      <c r="EP63">
        <v>102.568</v>
      </c>
    </row>
    <row r="64" spans="1:146">
      <c r="A64">
        <v>48</v>
      </c>
      <c r="B64">
        <v>1557165187.1</v>
      </c>
      <c r="C64">
        <v>94</v>
      </c>
      <c r="D64" t="s">
        <v>349</v>
      </c>
      <c r="E64" t="s">
        <v>350</v>
      </c>
      <c r="H64">
        <v>1557165176.76129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-0.0418695368978663</v>
      </c>
      <c r="AF64">
        <v>0.0470022231407425</v>
      </c>
      <c r="AG64">
        <v>3.50063333326146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1557165176.76129</v>
      </c>
      <c r="AU64">
        <v>112.071696774194</v>
      </c>
      <c r="AV64">
        <v>125.789774193548</v>
      </c>
      <c r="AW64">
        <v>13.8783225806452</v>
      </c>
      <c r="AX64">
        <v>13.9244709677419</v>
      </c>
      <c r="AY64">
        <v>500.014709677419</v>
      </c>
      <c r="AZ64">
        <v>101.00935483871</v>
      </c>
      <c r="BA64">
        <v>0.200000870967742</v>
      </c>
      <c r="BB64">
        <v>19.9506387096774</v>
      </c>
      <c r="BC64">
        <v>20.7091516129032</v>
      </c>
      <c r="BD64">
        <v>999.9</v>
      </c>
      <c r="BE64">
        <v>0</v>
      </c>
      <c r="BF64">
        <v>0</v>
      </c>
      <c r="BG64">
        <v>9996.14580645161</v>
      </c>
      <c r="BH64">
        <v>0</v>
      </c>
      <c r="BI64">
        <v>103.617290322581</v>
      </c>
      <c r="BJ64">
        <v>1500.00290322581</v>
      </c>
      <c r="BK64">
        <v>0.973003967741935</v>
      </c>
      <c r="BL64">
        <v>0.0269959096774194</v>
      </c>
      <c r="BM64">
        <v>0</v>
      </c>
      <c r="BN64">
        <v>2.2306935483871</v>
      </c>
      <c r="BO64">
        <v>0</v>
      </c>
      <c r="BP64">
        <v>1256.74</v>
      </c>
      <c r="BQ64">
        <v>13122.0451612903</v>
      </c>
      <c r="BR64">
        <v>37.687</v>
      </c>
      <c r="BS64">
        <v>39.687</v>
      </c>
      <c r="BT64">
        <v>39</v>
      </c>
      <c r="BU64">
        <v>37.937</v>
      </c>
      <c r="BV64">
        <v>37.312</v>
      </c>
      <c r="BW64">
        <v>1459.51258064516</v>
      </c>
      <c r="BX64">
        <v>40.4903225806452</v>
      </c>
      <c r="BY64">
        <v>0</v>
      </c>
      <c r="BZ64">
        <v>1557165210.1</v>
      </c>
      <c r="CA64">
        <v>2.21791923076923</v>
      </c>
      <c r="CB64">
        <v>0.229753835305917</v>
      </c>
      <c r="CC64">
        <v>-135.326153701369</v>
      </c>
      <c r="CD64">
        <v>1254.82884615385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-13.7046292682927</v>
      </c>
      <c r="CP64">
        <v>-1.16589616724783</v>
      </c>
      <c r="CQ64">
        <v>0.16879352698822</v>
      </c>
      <c r="CR64">
        <v>0</v>
      </c>
      <c r="CS64">
        <v>2.0627</v>
      </c>
      <c r="CT64">
        <v>0</v>
      </c>
      <c r="CU64">
        <v>0</v>
      </c>
      <c r="CV64">
        <v>0</v>
      </c>
      <c r="CW64">
        <v>-0.0471534975609756</v>
      </c>
      <c r="CX64">
        <v>0.131682919860682</v>
      </c>
      <c r="CY64">
        <v>0.0134272733356765</v>
      </c>
      <c r="CZ64">
        <v>0</v>
      </c>
      <c r="DA64">
        <v>0</v>
      </c>
      <c r="DB64">
        <v>3</v>
      </c>
      <c r="DC64" t="s">
        <v>251</v>
      </c>
      <c r="DD64">
        <v>1.85562</v>
      </c>
      <c r="DE64">
        <v>1.85378</v>
      </c>
      <c r="DF64">
        <v>1.85485</v>
      </c>
      <c r="DG64">
        <v>1.85914</v>
      </c>
      <c r="DH64">
        <v>1.85352</v>
      </c>
      <c r="DI64">
        <v>1.85791</v>
      </c>
      <c r="DJ64">
        <v>1.85513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510.305</v>
      </c>
      <c r="EC64">
        <v>369.067</v>
      </c>
      <c r="ED64">
        <v>18.1875</v>
      </c>
      <c r="EE64">
        <v>19.3077</v>
      </c>
      <c r="EF64">
        <v>30.0003</v>
      </c>
      <c r="EG64">
        <v>19.2573</v>
      </c>
      <c r="EH64">
        <v>19.2631</v>
      </c>
      <c r="EI64">
        <v>9.58572</v>
      </c>
      <c r="EJ64">
        <v>24.323</v>
      </c>
      <c r="EK64">
        <v>0</v>
      </c>
      <c r="EL64">
        <v>18.2193</v>
      </c>
      <c r="EM64">
        <v>153.33</v>
      </c>
      <c r="EN64">
        <v>13.9697</v>
      </c>
      <c r="EO64">
        <v>102.163</v>
      </c>
      <c r="EP64">
        <v>102.567</v>
      </c>
    </row>
    <row r="65" spans="1:146">
      <c r="A65">
        <v>49</v>
      </c>
      <c r="B65">
        <v>1557165189.1</v>
      </c>
      <c r="C65">
        <v>96</v>
      </c>
      <c r="D65" t="s">
        <v>351</v>
      </c>
      <c r="E65" t="s">
        <v>352</v>
      </c>
      <c r="H65">
        <v>1557165178.76129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-0.0418738443671978</v>
      </c>
      <c r="AF65">
        <v>0.047007058652422</v>
      </c>
      <c r="AG65">
        <v>3.50091774744164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1557165178.76129</v>
      </c>
      <c r="AU65">
        <v>115.387129032258</v>
      </c>
      <c r="AV65">
        <v>129.140064516129</v>
      </c>
      <c r="AW65">
        <v>13.8794451612903</v>
      </c>
      <c r="AX65">
        <v>13.9216258064516</v>
      </c>
      <c r="AY65">
        <v>500.014838709677</v>
      </c>
      <c r="AZ65">
        <v>101.00935483871</v>
      </c>
      <c r="BA65">
        <v>0.199985903225806</v>
      </c>
      <c r="BB65">
        <v>19.9518419354839</v>
      </c>
      <c r="BC65">
        <v>20.7208806451613</v>
      </c>
      <c r="BD65">
        <v>999.9</v>
      </c>
      <c r="BE65">
        <v>0</v>
      </c>
      <c r="BF65">
        <v>0</v>
      </c>
      <c r="BG65">
        <v>9997.17419354839</v>
      </c>
      <c r="BH65">
        <v>0</v>
      </c>
      <c r="BI65">
        <v>103.480419354839</v>
      </c>
      <c r="BJ65">
        <v>1500.00870967742</v>
      </c>
      <c r="BK65">
        <v>0.973004129032258</v>
      </c>
      <c r="BL65">
        <v>0.0269957612903226</v>
      </c>
      <c r="BM65">
        <v>0</v>
      </c>
      <c r="BN65">
        <v>2.24870967741935</v>
      </c>
      <c r="BO65">
        <v>0</v>
      </c>
      <c r="BP65">
        <v>1254.46870967742</v>
      </c>
      <c r="BQ65">
        <v>13122.1</v>
      </c>
      <c r="BR65">
        <v>37.687</v>
      </c>
      <c r="BS65">
        <v>39.687</v>
      </c>
      <c r="BT65">
        <v>39</v>
      </c>
      <c r="BU65">
        <v>37.937</v>
      </c>
      <c r="BV65">
        <v>37.312</v>
      </c>
      <c r="BW65">
        <v>1459.51838709677</v>
      </c>
      <c r="BX65">
        <v>40.4903225806452</v>
      </c>
      <c r="BY65">
        <v>0</v>
      </c>
      <c r="BZ65">
        <v>1557165212.5</v>
      </c>
      <c r="CA65">
        <v>2.24381538461538</v>
      </c>
      <c r="CB65">
        <v>0.500088882812952</v>
      </c>
      <c r="CC65">
        <v>-141.640683440287</v>
      </c>
      <c r="CD65">
        <v>1250.525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-13.7402804878049</v>
      </c>
      <c r="CP65">
        <v>-0.88784738675953</v>
      </c>
      <c r="CQ65">
        <v>0.149500820161731</v>
      </c>
      <c r="CR65">
        <v>0</v>
      </c>
      <c r="CS65">
        <v>2.1844</v>
      </c>
      <c r="CT65">
        <v>0</v>
      </c>
      <c r="CU65">
        <v>0</v>
      </c>
      <c r="CV65">
        <v>0</v>
      </c>
      <c r="CW65">
        <v>-0.0436144317073171</v>
      </c>
      <c r="CX65">
        <v>0.138574611846695</v>
      </c>
      <c r="CY65">
        <v>0.0138276070045547</v>
      </c>
      <c r="CZ65">
        <v>0</v>
      </c>
      <c r="DA65">
        <v>0</v>
      </c>
      <c r="DB65">
        <v>3</v>
      </c>
      <c r="DC65" t="s">
        <v>251</v>
      </c>
      <c r="DD65">
        <v>1.85562</v>
      </c>
      <c r="DE65">
        <v>1.85379</v>
      </c>
      <c r="DF65">
        <v>1.85486</v>
      </c>
      <c r="DG65">
        <v>1.85914</v>
      </c>
      <c r="DH65">
        <v>1.85354</v>
      </c>
      <c r="DI65">
        <v>1.85791</v>
      </c>
      <c r="DJ65">
        <v>1.85514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510.191</v>
      </c>
      <c r="EC65">
        <v>369.156</v>
      </c>
      <c r="ED65">
        <v>18.2007</v>
      </c>
      <c r="EE65">
        <v>19.3085</v>
      </c>
      <c r="EF65">
        <v>30.0002</v>
      </c>
      <c r="EG65">
        <v>19.2581</v>
      </c>
      <c r="EH65">
        <v>19.2631</v>
      </c>
      <c r="EI65">
        <v>9.74392</v>
      </c>
      <c r="EJ65">
        <v>24.323</v>
      </c>
      <c r="EK65">
        <v>0</v>
      </c>
      <c r="EL65">
        <v>18.2193</v>
      </c>
      <c r="EM65">
        <v>158.33</v>
      </c>
      <c r="EN65">
        <v>13.9697</v>
      </c>
      <c r="EO65">
        <v>102.163</v>
      </c>
      <c r="EP65">
        <v>102.566</v>
      </c>
    </row>
    <row r="66" spans="1:146">
      <c r="A66">
        <v>50</v>
      </c>
      <c r="B66">
        <v>1557165191.1</v>
      </c>
      <c r="C66">
        <v>98</v>
      </c>
      <c r="D66" t="s">
        <v>353</v>
      </c>
      <c r="E66" t="s">
        <v>354</v>
      </c>
      <c r="H66">
        <v>1557165180.76129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-0.0418697792643228</v>
      </c>
      <c r="AF66">
        <v>0.0470024952183223</v>
      </c>
      <c r="AG66">
        <v>3.50064933654048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1557165180.76129</v>
      </c>
      <c r="AU66">
        <v>118.709806451613</v>
      </c>
      <c r="AV66">
        <v>132.486064516129</v>
      </c>
      <c r="AW66">
        <v>13.8801129032258</v>
      </c>
      <c r="AX66">
        <v>13.9178322580645</v>
      </c>
      <c r="AY66">
        <v>500.020129032258</v>
      </c>
      <c r="AZ66">
        <v>101.009548387097</v>
      </c>
      <c r="BA66">
        <v>0.199996483870968</v>
      </c>
      <c r="BB66">
        <v>19.9533612903226</v>
      </c>
      <c r="BC66">
        <v>20.7342</v>
      </c>
      <c r="BD66">
        <v>999.9</v>
      </c>
      <c r="BE66">
        <v>0</v>
      </c>
      <c r="BF66">
        <v>0</v>
      </c>
      <c r="BG66">
        <v>9996.18451612903</v>
      </c>
      <c r="BH66">
        <v>0</v>
      </c>
      <c r="BI66">
        <v>103.279612903226</v>
      </c>
      <c r="BJ66">
        <v>1500.01483870968</v>
      </c>
      <c r="BK66">
        <v>0.97300429032258</v>
      </c>
      <c r="BL66">
        <v>0.0269956129032258</v>
      </c>
      <c r="BM66">
        <v>0</v>
      </c>
      <c r="BN66">
        <v>2.22765161290323</v>
      </c>
      <c r="BO66">
        <v>0</v>
      </c>
      <c r="BP66">
        <v>1252.70903225806</v>
      </c>
      <c r="BQ66">
        <v>13122.1516129032</v>
      </c>
      <c r="BR66">
        <v>37.6930967741935</v>
      </c>
      <c r="BS66">
        <v>39.687</v>
      </c>
      <c r="BT66">
        <v>39.006</v>
      </c>
      <c r="BU66">
        <v>37.937</v>
      </c>
      <c r="BV66">
        <v>37.312</v>
      </c>
      <c r="BW66">
        <v>1459.52451612903</v>
      </c>
      <c r="BX66">
        <v>40.4903225806452</v>
      </c>
      <c r="BY66">
        <v>0</v>
      </c>
      <c r="BZ66">
        <v>1557165214.3</v>
      </c>
      <c r="CA66">
        <v>2.25051153846154</v>
      </c>
      <c r="CB66">
        <v>0.37687178943721</v>
      </c>
      <c r="CC66">
        <v>-109.900854795309</v>
      </c>
      <c r="CD66">
        <v>1248.49230769231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-13.7717634146341</v>
      </c>
      <c r="CP66">
        <v>-0.904578397212488</v>
      </c>
      <c r="CQ66">
        <v>0.150694481353139</v>
      </c>
      <c r="CR66">
        <v>0</v>
      </c>
      <c r="CS66">
        <v>2.0694</v>
      </c>
      <c r="CT66">
        <v>0</v>
      </c>
      <c r="CU66">
        <v>0</v>
      </c>
      <c r="CV66">
        <v>0</v>
      </c>
      <c r="CW66">
        <v>-0.0391116243902439</v>
      </c>
      <c r="CX66">
        <v>0.127294528222988</v>
      </c>
      <c r="CY66">
        <v>0.012711109409504</v>
      </c>
      <c r="CZ66">
        <v>0</v>
      </c>
      <c r="DA66">
        <v>0</v>
      </c>
      <c r="DB66">
        <v>3</v>
      </c>
      <c r="DC66" t="s">
        <v>251</v>
      </c>
      <c r="DD66">
        <v>1.85562</v>
      </c>
      <c r="DE66">
        <v>1.85379</v>
      </c>
      <c r="DF66">
        <v>1.85483</v>
      </c>
      <c r="DG66">
        <v>1.85915</v>
      </c>
      <c r="DH66">
        <v>1.85353</v>
      </c>
      <c r="DI66">
        <v>1.85791</v>
      </c>
      <c r="DJ66">
        <v>1.85514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510.093</v>
      </c>
      <c r="EC66">
        <v>369.37</v>
      </c>
      <c r="ED66">
        <v>18.2145</v>
      </c>
      <c r="EE66">
        <v>19.3093</v>
      </c>
      <c r="EF66">
        <v>30.0003</v>
      </c>
      <c r="EG66">
        <v>19.2589</v>
      </c>
      <c r="EH66">
        <v>19.2631</v>
      </c>
      <c r="EI66">
        <v>9.89832</v>
      </c>
      <c r="EJ66">
        <v>24.0371</v>
      </c>
      <c r="EK66">
        <v>0</v>
      </c>
      <c r="EL66">
        <v>18.2193</v>
      </c>
      <c r="EM66">
        <v>163.33</v>
      </c>
      <c r="EN66">
        <v>13.9697</v>
      </c>
      <c r="EO66">
        <v>102.163</v>
      </c>
      <c r="EP66">
        <v>102.566</v>
      </c>
    </row>
    <row r="67" spans="1:146">
      <c r="A67">
        <v>51</v>
      </c>
      <c r="B67">
        <v>1557165193.1</v>
      </c>
      <c r="C67">
        <v>100</v>
      </c>
      <c r="D67" t="s">
        <v>355</v>
      </c>
      <c r="E67" t="s">
        <v>356</v>
      </c>
      <c r="H67">
        <v>1557165182.76129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-0.0418621170825571</v>
      </c>
      <c r="AF67">
        <v>0.0469938937480464</v>
      </c>
      <c r="AG67">
        <v>3.50014339254729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1557165182.76129</v>
      </c>
      <c r="AU67">
        <v>122.033225806452</v>
      </c>
      <c r="AV67">
        <v>135.816193548387</v>
      </c>
      <c r="AW67">
        <v>13.8800709677419</v>
      </c>
      <c r="AX67">
        <v>13.9137032258064</v>
      </c>
      <c r="AY67">
        <v>500.023258064516</v>
      </c>
      <c r="AZ67">
        <v>101.009806451613</v>
      </c>
      <c r="BA67">
        <v>0.200012838709677</v>
      </c>
      <c r="BB67">
        <v>19.9554806451613</v>
      </c>
      <c r="BC67">
        <v>20.7483806451613</v>
      </c>
      <c r="BD67">
        <v>999.9</v>
      </c>
      <c r="BE67">
        <v>0</v>
      </c>
      <c r="BF67">
        <v>0</v>
      </c>
      <c r="BG67">
        <v>9994.32967741935</v>
      </c>
      <c r="BH67">
        <v>0</v>
      </c>
      <c r="BI67">
        <v>103.209483870968</v>
      </c>
      <c r="BJ67">
        <v>1500.01290322581</v>
      </c>
      <c r="BK67">
        <v>0.97300429032258</v>
      </c>
      <c r="BL67">
        <v>0.0269956129032258</v>
      </c>
      <c r="BM67">
        <v>0</v>
      </c>
      <c r="BN67">
        <v>2.23832903225806</v>
      </c>
      <c r="BO67">
        <v>0</v>
      </c>
      <c r="BP67">
        <v>1250.73096774194</v>
      </c>
      <c r="BQ67">
        <v>13122.1322580645</v>
      </c>
      <c r="BR67">
        <v>37.6951290322581</v>
      </c>
      <c r="BS67">
        <v>39.687</v>
      </c>
      <c r="BT67">
        <v>39.012</v>
      </c>
      <c r="BU67">
        <v>37.937</v>
      </c>
      <c r="BV67">
        <v>37.312</v>
      </c>
      <c r="BW67">
        <v>1459.52258064516</v>
      </c>
      <c r="BX67">
        <v>40.4903225806452</v>
      </c>
      <c r="BY67">
        <v>0</v>
      </c>
      <c r="BZ67">
        <v>1557165216.1</v>
      </c>
      <c r="CA67">
        <v>2.28053461538462</v>
      </c>
      <c r="CB67">
        <v>0.112023925902072</v>
      </c>
      <c r="CC67">
        <v>-79.8724785689219</v>
      </c>
      <c r="CD67">
        <v>1246.46346153846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-13.7795975609756</v>
      </c>
      <c r="CP67">
        <v>-1.16774216027872</v>
      </c>
      <c r="CQ67">
        <v>0.154194822107562</v>
      </c>
      <c r="CR67">
        <v>0</v>
      </c>
      <c r="CS67">
        <v>2.3123</v>
      </c>
      <c r="CT67">
        <v>0</v>
      </c>
      <c r="CU67">
        <v>0</v>
      </c>
      <c r="CV67">
        <v>0</v>
      </c>
      <c r="CW67">
        <v>-0.0348805170731707</v>
      </c>
      <c r="CX67">
        <v>0.114695684320553</v>
      </c>
      <c r="CY67">
        <v>0.0114200625641553</v>
      </c>
      <c r="CZ67">
        <v>0</v>
      </c>
      <c r="DA67">
        <v>0</v>
      </c>
      <c r="DB67">
        <v>3</v>
      </c>
      <c r="DC67" t="s">
        <v>251</v>
      </c>
      <c r="DD67">
        <v>1.85562</v>
      </c>
      <c r="DE67">
        <v>1.85379</v>
      </c>
      <c r="DF67">
        <v>1.85481</v>
      </c>
      <c r="DG67">
        <v>1.85915</v>
      </c>
      <c r="DH67">
        <v>1.85352</v>
      </c>
      <c r="DI67">
        <v>1.85791</v>
      </c>
      <c r="DJ67">
        <v>1.85513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510.276</v>
      </c>
      <c r="EC67">
        <v>369.332</v>
      </c>
      <c r="ED67">
        <v>18.2274</v>
      </c>
      <c r="EE67">
        <v>19.3093</v>
      </c>
      <c r="EF67">
        <v>30.0003</v>
      </c>
      <c r="EG67">
        <v>19.2589</v>
      </c>
      <c r="EH67">
        <v>19.2631</v>
      </c>
      <c r="EI67">
        <v>10.0145</v>
      </c>
      <c r="EJ67">
        <v>24.0371</v>
      </c>
      <c r="EK67">
        <v>0</v>
      </c>
      <c r="EL67">
        <v>18.2419</v>
      </c>
      <c r="EM67">
        <v>163.33</v>
      </c>
      <c r="EN67">
        <v>13.9697</v>
      </c>
      <c r="EO67">
        <v>102.162</v>
      </c>
      <c r="EP67">
        <v>102.566</v>
      </c>
    </row>
    <row r="68" spans="1:146">
      <c r="A68">
        <v>52</v>
      </c>
      <c r="B68">
        <v>1557165195.1</v>
      </c>
      <c r="C68">
        <v>102</v>
      </c>
      <c r="D68" t="s">
        <v>357</v>
      </c>
      <c r="E68" t="s">
        <v>358</v>
      </c>
      <c r="H68">
        <v>1557165184.76129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-0.0418709214538054</v>
      </c>
      <c r="AF68">
        <v>0.0470037774260778</v>
      </c>
      <c r="AG68">
        <v>3.50072475403427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1557165184.76129</v>
      </c>
      <c r="AU68">
        <v>125.356838709677</v>
      </c>
      <c r="AV68">
        <v>139.167290322581</v>
      </c>
      <c r="AW68">
        <v>13.8793580645161</v>
      </c>
      <c r="AX68">
        <v>13.909764516129</v>
      </c>
      <c r="AY68">
        <v>500.020096774194</v>
      </c>
      <c r="AZ68">
        <v>101.010064516129</v>
      </c>
      <c r="BA68">
        <v>0.19999364516129</v>
      </c>
      <c r="BB68">
        <v>19.9585387096774</v>
      </c>
      <c r="BC68">
        <v>20.7601451612903</v>
      </c>
      <c r="BD68">
        <v>999.9</v>
      </c>
      <c r="BE68">
        <v>0</v>
      </c>
      <c r="BF68">
        <v>0</v>
      </c>
      <c r="BG68">
        <v>9996.40612903226</v>
      </c>
      <c r="BH68">
        <v>0</v>
      </c>
      <c r="BI68">
        <v>103.181483870968</v>
      </c>
      <c r="BJ68">
        <v>1500.01161290323</v>
      </c>
      <c r="BK68">
        <v>0.973004290322581</v>
      </c>
      <c r="BL68">
        <v>0.0269956129032258</v>
      </c>
      <c r="BM68">
        <v>0</v>
      </c>
      <c r="BN68">
        <v>2.24507096774194</v>
      </c>
      <c r="BO68">
        <v>0</v>
      </c>
      <c r="BP68">
        <v>1248.53580645161</v>
      </c>
      <c r="BQ68">
        <v>13122.1258064516</v>
      </c>
      <c r="BR68">
        <v>37.6991935483871</v>
      </c>
      <c r="BS68">
        <v>39.687</v>
      </c>
      <c r="BT68">
        <v>39.016</v>
      </c>
      <c r="BU68">
        <v>37.937</v>
      </c>
      <c r="BV68">
        <v>37.312</v>
      </c>
      <c r="BW68">
        <v>1459.52129032258</v>
      </c>
      <c r="BX68">
        <v>40.4903225806452</v>
      </c>
      <c r="BY68">
        <v>0</v>
      </c>
      <c r="BZ68">
        <v>1557165218.5</v>
      </c>
      <c r="CA68">
        <v>2.25729615384615</v>
      </c>
      <c r="CB68">
        <v>0.0314700784780737</v>
      </c>
      <c r="CC68">
        <v>-25.6895725334696</v>
      </c>
      <c r="CD68">
        <v>1243.79076923077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-13.7955048780488</v>
      </c>
      <c r="CP68">
        <v>-1.22584390243901</v>
      </c>
      <c r="CQ68">
        <v>0.155448881019938</v>
      </c>
      <c r="CR68">
        <v>0</v>
      </c>
      <c r="CS68">
        <v>2.263</v>
      </c>
      <c r="CT68">
        <v>0</v>
      </c>
      <c r="CU68">
        <v>0</v>
      </c>
      <c r="CV68">
        <v>0</v>
      </c>
      <c r="CW68">
        <v>-0.0313071463414634</v>
      </c>
      <c r="CX68">
        <v>0.100355351916372</v>
      </c>
      <c r="CY68">
        <v>0.0100373513485235</v>
      </c>
      <c r="CZ68">
        <v>0</v>
      </c>
      <c r="DA68">
        <v>0</v>
      </c>
      <c r="DB68">
        <v>3</v>
      </c>
      <c r="DC68" t="s">
        <v>251</v>
      </c>
      <c r="DD68">
        <v>1.85562</v>
      </c>
      <c r="DE68">
        <v>1.85379</v>
      </c>
      <c r="DF68">
        <v>1.85485</v>
      </c>
      <c r="DG68">
        <v>1.85915</v>
      </c>
      <c r="DH68">
        <v>1.8535</v>
      </c>
      <c r="DI68">
        <v>1.85791</v>
      </c>
      <c r="DJ68">
        <v>1.85514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510.108</v>
      </c>
      <c r="EC68">
        <v>369.433</v>
      </c>
      <c r="ED68">
        <v>18.237</v>
      </c>
      <c r="EE68">
        <v>19.3097</v>
      </c>
      <c r="EF68">
        <v>30.0003</v>
      </c>
      <c r="EG68">
        <v>19.2589</v>
      </c>
      <c r="EH68">
        <v>19.2631</v>
      </c>
      <c r="EI68">
        <v>10.1734</v>
      </c>
      <c r="EJ68">
        <v>24.0371</v>
      </c>
      <c r="EK68">
        <v>0</v>
      </c>
      <c r="EL68">
        <v>18.2419</v>
      </c>
      <c r="EM68">
        <v>168.33</v>
      </c>
      <c r="EN68">
        <v>13.9697</v>
      </c>
      <c r="EO68">
        <v>102.161</v>
      </c>
      <c r="EP68">
        <v>102.567</v>
      </c>
    </row>
    <row r="69" spans="1:146">
      <c r="A69">
        <v>53</v>
      </c>
      <c r="B69">
        <v>1557165197.1</v>
      </c>
      <c r="C69">
        <v>104</v>
      </c>
      <c r="D69" t="s">
        <v>359</v>
      </c>
      <c r="E69" t="s">
        <v>360</v>
      </c>
      <c r="H69">
        <v>1557165186.76129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-0.0418610793147632</v>
      </c>
      <c r="AF69">
        <v>0.0469927287627843</v>
      </c>
      <c r="AG69">
        <v>3.50007486486463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1557165186.76129</v>
      </c>
      <c r="AU69">
        <v>128.68764516129</v>
      </c>
      <c r="AV69">
        <v>142.546967741935</v>
      </c>
      <c r="AW69">
        <v>13.8782903225806</v>
      </c>
      <c r="AX69">
        <v>13.9067677419355</v>
      </c>
      <c r="AY69">
        <v>500.019838709677</v>
      </c>
      <c r="AZ69">
        <v>101.010129032258</v>
      </c>
      <c r="BA69">
        <v>0.200016290322581</v>
      </c>
      <c r="BB69">
        <v>19.9626419354839</v>
      </c>
      <c r="BC69">
        <v>20.767135483871</v>
      </c>
      <c r="BD69">
        <v>999.9</v>
      </c>
      <c r="BE69">
        <v>0</v>
      </c>
      <c r="BF69">
        <v>0</v>
      </c>
      <c r="BG69">
        <v>9994.05</v>
      </c>
      <c r="BH69">
        <v>0</v>
      </c>
      <c r="BI69">
        <v>103.077548387097</v>
      </c>
      <c r="BJ69">
        <v>1500.01870967742</v>
      </c>
      <c r="BK69">
        <v>0.973004290322581</v>
      </c>
      <c r="BL69">
        <v>0.0269956129032258</v>
      </c>
      <c r="BM69">
        <v>0</v>
      </c>
      <c r="BN69">
        <v>2.23903870967742</v>
      </c>
      <c r="BO69">
        <v>0</v>
      </c>
      <c r="BP69">
        <v>1247.53838709677</v>
      </c>
      <c r="BQ69">
        <v>13122.1903225806</v>
      </c>
      <c r="BR69">
        <v>37.7052903225806</v>
      </c>
      <c r="BS69">
        <v>39.687</v>
      </c>
      <c r="BT69">
        <v>39.022</v>
      </c>
      <c r="BU69">
        <v>37.937</v>
      </c>
      <c r="BV69">
        <v>37.312</v>
      </c>
      <c r="BW69">
        <v>1459.52806451613</v>
      </c>
      <c r="BX69">
        <v>40.4906451612903</v>
      </c>
      <c r="BY69">
        <v>0</v>
      </c>
      <c r="BZ69">
        <v>1557165220.3</v>
      </c>
      <c r="CA69">
        <v>2.24592307692308</v>
      </c>
      <c r="CB69">
        <v>-0.328403426241929</v>
      </c>
      <c r="CC69">
        <v>35.6998291280556</v>
      </c>
      <c r="CD69">
        <v>1243.72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-13.8465219512195</v>
      </c>
      <c r="CP69">
        <v>-0.924010452961667</v>
      </c>
      <c r="CQ69">
        <v>0.121349986708864</v>
      </c>
      <c r="CR69">
        <v>0</v>
      </c>
      <c r="CS69">
        <v>2.1569</v>
      </c>
      <c r="CT69">
        <v>0</v>
      </c>
      <c r="CU69">
        <v>0</v>
      </c>
      <c r="CV69">
        <v>0</v>
      </c>
      <c r="CW69">
        <v>-0.0288969804878049</v>
      </c>
      <c r="CX69">
        <v>0.0767457261324023</v>
      </c>
      <c r="CY69">
        <v>0.0082691598864644</v>
      </c>
      <c r="CZ69">
        <v>1</v>
      </c>
      <c r="DA69">
        <v>1</v>
      </c>
      <c r="DB69">
        <v>3</v>
      </c>
      <c r="DC69" t="s">
        <v>258</v>
      </c>
      <c r="DD69">
        <v>1.85562</v>
      </c>
      <c r="DE69">
        <v>1.85379</v>
      </c>
      <c r="DF69">
        <v>1.85485</v>
      </c>
      <c r="DG69">
        <v>1.85915</v>
      </c>
      <c r="DH69">
        <v>1.85351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510.093</v>
      </c>
      <c r="EC69">
        <v>369.436</v>
      </c>
      <c r="ED69">
        <v>18.2478</v>
      </c>
      <c r="EE69">
        <v>19.3106</v>
      </c>
      <c r="EF69">
        <v>30.0002</v>
      </c>
      <c r="EG69">
        <v>19.2589</v>
      </c>
      <c r="EH69">
        <v>19.2635</v>
      </c>
      <c r="EI69">
        <v>10.3274</v>
      </c>
      <c r="EJ69">
        <v>24.0371</v>
      </c>
      <c r="EK69">
        <v>0</v>
      </c>
      <c r="EL69">
        <v>18.2521</v>
      </c>
      <c r="EM69">
        <v>173.33</v>
      </c>
      <c r="EN69">
        <v>13.9697</v>
      </c>
      <c r="EO69">
        <v>102.16</v>
      </c>
      <c r="EP69">
        <v>102.566</v>
      </c>
    </row>
    <row r="70" spans="1:146">
      <c r="A70">
        <v>54</v>
      </c>
      <c r="B70">
        <v>1557165199.1</v>
      </c>
      <c r="C70">
        <v>106</v>
      </c>
      <c r="D70" t="s">
        <v>361</v>
      </c>
      <c r="E70" t="s">
        <v>362</v>
      </c>
      <c r="H70">
        <v>1557165188.76129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-0.041847953224136</v>
      </c>
      <c r="AF70">
        <v>0.0469779935761465</v>
      </c>
      <c r="AG70">
        <v>3.49920804854192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1557165188.76129</v>
      </c>
      <c r="AU70">
        <v>132.025774193548</v>
      </c>
      <c r="AV70">
        <v>145.915193548387</v>
      </c>
      <c r="AW70">
        <v>13.8771193548387</v>
      </c>
      <c r="AX70">
        <v>13.9045258064516</v>
      </c>
      <c r="AY70">
        <v>500.02564516129</v>
      </c>
      <c r="AZ70">
        <v>101.010032258065</v>
      </c>
      <c r="BA70">
        <v>0.200025935483871</v>
      </c>
      <c r="BB70">
        <v>19.9671870967742</v>
      </c>
      <c r="BC70">
        <v>20.7694774193548</v>
      </c>
      <c r="BD70">
        <v>999.9</v>
      </c>
      <c r="BE70">
        <v>0</v>
      </c>
      <c r="BF70">
        <v>0</v>
      </c>
      <c r="BG70">
        <v>9990.92580645161</v>
      </c>
      <c r="BH70">
        <v>0</v>
      </c>
      <c r="BI70">
        <v>102.921677419355</v>
      </c>
      <c r="BJ70">
        <v>1500.01032258065</v>
      </c>
      <c r="BK70">
        <v>0.973004129032258</v>
      </c>
      <c r="BL70">
        <v>0.0269957612903226</v>
      </c>
      <c r="BM70">
        <v>0</v>
      </c>
      <c r="BN70">
        <v>2.23461612903226</v>
      </c>
      <c r="BO70">
        <v>0</v>
      </c>
      <c r="BP70">
        <v>1247.04225806452</v>
      </c>
      <c r="BQ70">
        <v>13122.1161290323</v>
      </c>
      <c r="BR70">
        <v>37.7113870967742</v>
      </c>
      <c r="BS70">
        <v>39.687</v>
      </c>
      <c r="BT70">
        <v>39.028</v>
      </c>
      <c r="BU70">
        <v>37.937</v>
      </c>
      <c r="BV70">
        <v>37.312</v>
      </c>
      <c r="BW70">
        <v>1459.51967741935</v>
      </c>
      <c r="BX70">
        <v>40.4906451612903</v>
      </c>
      <c r="BY70">
        <v>0</v>
      </c>
      <c r="BZ70">
        <v>1557165222.1</v>
      </c>
      <c r="CA70">
        <v>2.24081923076923</v>
      </c>
      <c r="CB70">
        <v>-0.309651293110598</v>
      </c>
      <c r="CC70">
        <v>81.9548717148845</v>
      </c>
      <c r="CD70">
        <v>1244.64384615385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-13.8825902439024</v>
      </c>
      <c r="CP70">
        <v>-0.544572125435539</v>
      </c>
      <c r="CQ70">
        <v>0.0804744674093501</v>
      </c>
      <c r="CR70">
        <v>0</v>
      </c>
      <c r="CS70">
        <v>2.2072</v>
      </c>
      <c r="CT70">
        <v>0</v>
      </c>
      <c r="CU70">
        <v>0</v>
      </c>
      <c r="CV70">
        <v>0</v>
      </c>
      <c r="CW70">
        <v>-0.0276107780487805</v>
      </c>
      <c r="CX70">
        <v>0.0441039951219505</v>
      </c>
      <c r="CY70">
        <v>0.00663612104494611</v>
      </c>
      <c r="CZ70">
        <v>1</v>
      </c>
      <c r="DA70">
        <v>1</v>
      </c>
      <c r="DB70">
        <v>3</v>
      </c>
      <c r="DC70" t="s">
        <v>258</v>
      </c>
      <c r="DD70">
        <v>1.85562</v>
      </c>
      <c r="DE70">
        <v>1.85379</v>
      </c>
      <c r="DF70">
        <v>1.85485</v>
      </c>
      <c r="DG70">
        <v>1.85915</v>
      </c>
      <c r="DH70">
        <v>1.85351</v>
      </c>
      <c r="DI70">
        <v>1.85791</v>
      </c>
      <c r="DJ70">
        <v>1.85515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510.246</v>
      </c>
      <c r="EC70">
        <v>369.392</v>
      </c>
      <c r="ED70">
        <v>18.2543</v>
      </c>
      <c r="EE70">
        <v>19.3109</v>
      </c>
      <c r="EF70">
        <v>30</v>
      </c>
      <c r="EG70">
        <v>19.2589</v>
      </c>
      <c r="EH70">
        <v>19.2644</v>
      </c>
      <c r="EI70">
        <v>10.444</v>
      </c>
      <c r="EJ70">
        <v>24.0371</v>
      </c>
      <c r="EK70">
        <v>0</v>
      </c>
      <c r="EL70">
        <v>18.2521</v>
      </c>
      <c r="EM70">
        <v>173.33</v>
      </c>
      <c r="EN70">
        <v>13.9697</v>
      </c>
      <c r="EO70">
        <v>102.16</v>
      </c>
      <c r="EP70">
        <v>102.565</v>
      </c>
    </row>
    <row r="71" spans="1:146">
      <c r="A71">
        <v>55</v>
      </c>
      <c r="B71">
        <v>1557165201.1</v>
      </c>
      <c r="C71">
        <v>108</v>
      </c>
      <c r="D71" t="s">
        <v>363</v>
      </c>
      <c r="E71" t="s">
        <v>364</v>
      </c>
      <c r="H71">
        <v>1557165190.76129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-0.0418583407986204</v>
      </c>
      <c r="AF71">
        <v>0.0469896545385067</v>
      </c>
      <c r="AG71">
        <v>3.49989402755051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1557165190.76129</v>
      </c>
      <c r="AU71">
        <v>135.364677419355</v>
      </c>
      <c r="AV71">
        <v>149.272612903226</v>
      </c>
      <c r="AW71">
        <v>13.8758419354839</v>
      </c>
      <c r="AX71">
        <v>13.9024580645161</v>
      </c>
      <c r="AY71">
        <v>500.025</v>
      </c>
      <c r="AZ71">
        <v>101.010064516129</v>
      </c>
      <c r="BA71">
        <v>0.199974709677419</v>
      </c>
      <c r="BB71">
        <v>19.9717806451613</v>
      </c>
      <c r="BC71">
        <v>20.769664516129</v>
      </c>
      <c r="BD71">
        <v>999.9</v>
      </c>
      <c r="BE71">
        <v>0</v>
      </c>
      <c r="BF71">
        <v>0</v>
      </c>
      <c r="BG71">
        <v>9993.40258064516</v>
      </c>
      <c r="BH71">
        <v>0</v>
      </c>
      <c r="BI71">
        <v>102.627870967742</v>
      </c>
      <c r="BJ71">
        <v>1500.01677419355</v>
      </c>
      <c r="BK71">
        <v>0.973004290322581</v>
      </c>
      <c r="BL71">
        <v>0.0269956129032258</v>
      </c>
      <c r="BM71">
        <v>0</v>
      </c>
      <c r="BN71">
        <v>2.21876451612903</v>
      </c>
      <c r="BO71">
        <v>0</v>
      </c>
      <c r="BP71">
        <v>1242.59774193548</v>
      </c>
      <c r="BQ71">
        <v>13122.1741935484</v>
      </c>
      <c r="BR71">
        <v>37.7174838709677</v>
      </c>
      <c r="BS71">
        <v>39.687</v>
      </c>
      <c r="BT71">
        <v>39.034</v>
      </c>
      <c r="BU71">
        <v>37.937</v>
      </c>
      <c r="BV71">
        <v>37.312</v>
      </c>
      <c r="BW71">
        <v>1459.52612903226</v>
      </c>
      <c r="BX71">
        <v>40.4906451612903</v>
      </c>
      <c r="BY71">
        <v>0</v>
      </c>
      <c r="BZ71">
        <v>1557165224.5</v>
      </c>
      <c r="CA71">
        <v>2.22865</v>
      </c>
      <c r="CB71">
        <v>-0.877986331948059</v>
      </c>
      <c r="CC71">
        <v>40.7295725900038</v>
      </c>
      <c r="CD71">
        <v>1243.52461538462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-13.9001487804878</v>
      </c>
      <c r="CP71">
        <v>-0.271822996515723</v>
      </c>
      <c r="CQ71">
        <v>0.0599545483209276</v>
      </c>
      <c r="CR71">
        <v>1</v>
      </c>
      <c r="CS71">
        <v>2.0435</v>
      </c>
      <c r="CT71">
        <v>0</v>
      </c>
      <c r="CU71">
        <v>0</v>
      </c>
      <c r="CV71">
        <v>0</v>
      </c>
      <c r="CW71">
        <v>-0.0268029195121951</v>
      </c>
      <c r="CX71">
        <v>0.01540852682927</v>
      </c>
      <c r="CY71">
        <v>0.00550794805651595</v>
      </c>
      <c r="CZ71">
        <v>1</v>
      </c>
      <c r="DA71">
        <v>2</v>
      </c>
      <c r="DB71">
        <v>3</v>
      </c>
      <c r="DC71" t="s">
        <v>365</v>
      </c>
      <c r="DD71">
        <v>1.85562</v>
      </c>
      <c r="DE71">
        <v>1.85379</v>
      </c>
      <c r="DF71">
        <v>1.85486</v>
      </c>
      <c r="DG71">
        <v>1.85915</v>
      </c>
      <c r="DH71">
        <v>1.85352</v>
      </c>
      <c r="DI71">
        <v>1.85791</v>
      </c>
      <c r="DJ71">
        <v>1.85514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510.128</v>
      </c>
      <c r="EC71">
        <v>369.586</v>
      </c>
      <c r="ED71">
        <v>18.2586</v>
      </c>
      <c r="EE71">
        <v>19.3114</v>
      </c>
      <c r="EF71">
        <v>30.0001</v>
      </c>
      <c r="EG71">
        <v>19.2594</v>
      </c>
      <c r="EH71">
        <v>19.2648</v>
      </c>
      <c r="EI71">
        <v>10.6025</v>
      </c>
      <c r="EJ71">
        <v>24.0371</v>
      </c>
      <c r="EK71">
        <v>0</v>
      </c>
      <c r="EL71">
        <v>18.2521</v>
      </c>
      <c r="EM71">
        <v>178.33</v>
      </c>
      <c r="EN71">
        <v>13.9697</v>
      </c>
      <c r="EO71">
        <v>102.16</v>
      </c>
      <c r="EP71">
        <v>102.565</v>
      </c>
    </row>
    <row r="72" spans="1:146">
      <c r="A72">
        <v>56</v>
      </c>
      <c r="B72">
        <v>1557165203.1</v>
      </c>
      <c r="C72">
        <v>110</v>
      </c>
      <c r="D72" t="s">
        <v>366</v>
      </c>
      <c r="E72" t="s">
        <v>367</v>
      </c>
      <c r="H72">
        <v>1557165192.76129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-0.0418634602733814</v>
      </c>
      <c r="AF72">
        <v>0.0469954015974166</v>
      </c>
      <c r="AG72">
        <v>3.50023208756653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1557165192.76129</v>
      </c>
      <c r="AU72">
        <v>138.704612903226</v>
      </c>
      <c r="AV72">
        <v>152.625</v>
      </c>
      <c r="AW72">
        <v>13.8744870967742</v>
      </c>
      <c r="AX72">
        <v>13.9004548387097</v>
      </c>
      <c r="AY72">
        <v>500.025967741936</v>
      </c>
      <c r="AZ72">
        <v>101.010387096774</v>
      </c>
      <c r="BA72">
        <v>0.199985451612903</v>
      </c>
      <c r="BB72">
        <v>19.976564516129</v>
      </c>
      <c r="BC72">
        <v>20.7698709677419</v>
      </c>
      <c r="BD72">
        <v>999.9</v>
      </c>
      <c r="BE72">
        <v>0</v>
      </c>
      <c r="BF72">
        <v>0</v>
      </c>
      <c r="BG72">
        <v>9994.59290322581</v>
      </c>
      <c r="BH72">
        <v>0</v>
      </c>
      <c r="BI72">
        <v>102.599806451613</v>
      </c>
      <c r="BJ72">
        <v>1500.01709677419</v>
      </c>
      <c r="BK72">
        <v>0.973004290322581</v>
      </c>
      <c r="BL72">
        <v>0.0269956129032258</v>
      </c>
      <c r="BM72">
        <v>0</v>
      </c>
      <c r="BN72">
        <v>2.22252258064516</v>
      </c>
      <c r="BO72">
        <v>0</v>
      </c>
      <c r="BP72">
        <v>1247.75548387097</v>
      </c>
      <c r="BQ72">
        <v>13122.1774193548</v>
      </c>
      <c r="BR72">
        <v>37.7235806451613</v>
      </c>
      <c r="BS72">
        <v>39.687</v>
      </c>
      <c r="BT72">
        <v>39.04</v>
      </c>
      <c r="BU72">
        <v>37.937</v>
      </c>
      <c r="BV72">
        <v>37.312</v>
      </c>
      <c r="BW72">
        <v>1459.5264516129</v>
      </c>
      <c r="BX72">
        <v>40.4906451612903</v>
      </c>
      <c r="BY72">
        <v>0</v>
      </c>
      <c r="BZ72">
        <v>1557165226.3</v>
      </c>
      <c r="CA72">
        <v>2.20136923076923</v>
      </c>
      <c r="CB72">
        <v>-0.66016411523061</v>
      </c>
      <c r="CC72">
        <v>143.073503789799</v>
      </c>
      <c r="CD72">
        <v>1251.28538461538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-13.9196195121951</v>
      </c>
      <c r="CP72">
        <v>-0.210829965156801</v>
      </c>
      <c r="CQ72">
        <v>0.0548002813750663</v>
      </c>
      <c r="CR72">
        <v>1</v>
      </c>
      <c r="CS72">
        <v>2.4282</v>
      </c>
      <c r="CT72">
        <v>0</v>
      </c>
      <c r="CU72">
        <v>0</v>
      </c>
      <c r="CV72">
        <v>0</v>
      </c>
      <c r="CW72">
        <v>-0.026127256097561</v>
      </c>
      <c r="CX72">
        <v>-0.00257127595818366</v>
      </c>
      <c r="CY72">
        <v>0.00480643711967499</v>
      </c>
      <c r="CZ72">
        <v>1</v>
      </c>
      <c r="DA72">
        <v>2</v>
      </c>
      <c r="DB72">
        <v>3</v>
      </c>
      <c r="DC72" t="s">
        <v>365</v>
      </c>
      <c r="DD72">
        <v>1.85562</v>
      </c>
      <c r="DE72">
        <v>1.85379</v>
      </c>
      <c r="DF72">
        <v>1.85485</v>
      </c>
      <c r="DG72">
        <v>1.85916</v>
      </c>
      <c r="DH72">
        <v>1.85352</v>
      </c>
      <c r="DI72">
        <v>1.85791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510.03</v>
      </c>
      <c r="EC72">
        <v>369.624</v>
      </c>
      <c r="ED72">
        <v>18.2619</v>
      </c>
      <c r="EE72">
        <v>19.3122</v>
      </c>
      <c r="EF72">
        <v>30.0001</v>
      </c>
      <c r="EG72">
        <v>19.2602</v>
      </c>
      <c r="EH72">
        <v>19.2648</v>
      </c>
      <c r="EI72">
        <v>10.7556</v>
      </c>
      <c r="EJ72">
        <v>23.7539</v>
      </c>
      <c r="EK72">
        <v>0</v>
      </c>
      <c r="EL72">
        <v>18.2561</v>
      </c>
      <c r="EM72">
        <v>183.33</v>
      </c>
      <c r="EN72">
        <v>13.9697</v>
      </c>
      <c r="EO72">
        <v>102.16</v>
      </c>
      <c r="EP72">
        <v>102.565</v>
      </c>
    </row>
    <row r="73" spans="1:146">
      <c r="A73">
        <v>57</v>
      </c>
      <c r="B73">
        <v>1557165205.1</v>
      </c>
      <c r="C73">
        <v>112</v>
      </c>
      <c r="D73" t="s">
        <v>368</v>
      </c>
      <c r="E73" t="s">
        <v>369</v>
      </c>
      <c r="H73">
        <v>1557165194.76129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-0.0418547275943202</v>
      </c>
      <c r="AF73">
        <v>0.0469855984001457</v>
      </c>
      <c r="AG73">
        <v>3.49965542403272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1557165194.76129</v>
      </c>
      <c r="AU73">
        <v>142.046258064516</v>
      </c>
      <c r="AV73">
        <v>155.961935483871</v>
      </c>
      <c r="AW73">
        <v>13.8732483870968</v>
      </c>
      <c r="AX73">
        <v>13.8986</v>
      </c>
      <c r="AY73">
        <v>500.027161290323</v>
      </c>
      <c r="AZ73">
        <v>101.010709677419</v>
      </c>
      <c r="BA73">
        <v>0.200015967741935</v>
      </c>
      <c r="BB73">
        <v>19.9810290322581</v>
      </c>
      <c r="BC73">
        <v>20.768835483871</v>
      </c>
      <c r="BD73">
        <v>999.9</v>
      </c>
      <c r="BE73">
        <v>0</v>
      </c>
      <c r="BF73">
        <v>0</v>
      </c>
      <c r="BG73">
        <v>9992.47612903226</v>
      </c>
      <c r="BH73">
        <v>0</v>
      </c>
      <c r="BI73">
        <v>103.172387096774</v>
      </c>
      <c r="BJ73">
        <v>1500.00064516129</v>
      </c>
      <c r="BK73">
        <v>0.973003967741935</v>
      </c>
      <c r="BL73">
        <v>0.0269959096774194</v>
      </c>
      <c r="BM73">
        <v>0</v>
      </c>
      <c r="BN73">
        <v>2.22463548387097</v>
      </c>
      <c r="BO73">
        <v>0</v>
      </c>
      <c r="BP73">
        <v>1252.60193548387</v>
      </c>
      <c r="BQ73">
        <v>13122.0322580645</v>
      </c>
      <c r="BR73">
        <v>37.7296774193548</v>
      </c>
      <c r="BS73">
        <v>39.687</v>
      </c>
      <c r="BT73">
        <v>39.046</v>
      </c>
      <c r="BU73">
        <v>37.937</v>
      </c>
      <c r="BV73">
        <v>37.3180967741935</v>
      </c>
      <c r="BW73">
        <v>1459.51</v>
      </c>
      <c r="BX73">
        <v>40.4906451612903</v>
      </c>
      <c r="BY73">
        <v>0</v>
      </c>
      <c r="BZ73">
        <v>1557165228.1</v>
      </c>
      <c r="CA73">
        <v>2.20712692307692</v>
      </c>
      <c r="CB73">
        <v>-0.340646164102719</v>
      </c>
      <c r="CC73">
        <v>209.312819920963</v>
      </c>
      <c r="CD73">
        <v>1257.74230769231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-13.9184853658537</v>
      </c>
      <c r="CP73">
        <v>-0.272186759581887</v>
      </c>
      <c r="CQ73">
        <v>0.0538582627715432</v>
      </c>
      <c r="CR73">
        <v>1</v>
      </c>
      <c r="CS73">
        <v>2.2298</v>
      </c>
      <c r="CT73">
        <v>0</v>
      </c>
      <c r="CU73">
        <v>0</v>
      </c>
      <c r="CV73">
        <v>0</v>
      </c>
      <c r="CW73">
        <v>-0.0254540317073171</v>
      </c>
      <c r="CX73">
        <v>-0.0110975289198635</v>
      </c>
      <c r="CY73">
        <v>0.00444982684647715</v>
      </c>
      <c r="CZ73">
        <v>1</v>
      </c>
      <c r="DA73">
        <v>2</v>
      </c>
      <c r="DB73">
        <v>3</v>
      </c>
      <c r="DC73" t="s">
        <v>365</v>
      </c>
      <c r="DD73">
        <v>1.85562</v>
      </c>
      <c r="DE73">
        <v>1.85379</v>
      </c>
      <c r="DF73">
        <v>1.85485</v>
      </c>
      <c r="DG73">
        <v>1.85918</v>
      </c>
      <c r="DH73">
        <v>1.85353</v>
      </c>
      <c r="DI73">
        <v>1.85792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510.217</v>
      </c>
      <c r="EC73">
        <v>369.497</v>
      </c>
      <c r="ED73">
        <v>18.2629</v>
      </c>
      <c r="EE73">
        <v>19.3126</v>
      </c>
      <c r="EF73">
        <v>30</v>
      </c>
      <c r="EG73">
        <v>19.2606</v>
      </c>
      <c r="EH73">
        <v>19.2648</v>
      </c>
      <c r="EI73">
        <v>10.8737</v>
      </c>
      <c r="EJ73">
        <v>23.7539</v>
      </c>
      <c r="EK73">
        <v>0</v>
      </c>
      <c r="EL73">
        <v>18.2561</v>
      </c>
      <c r="EM73">
        <v>183.33</v>
      </c>
      <c r="EN73">
        <v>13.9697</v>
      </c>
      <c r="EO73">
        <v>102.16</v>
      </c>
      <c r="EP73">
        <v>102.564</v>
      </c>
    </row>
    <row r="74" spans="1:146">
      <c r="A74">
        <v>58</v>
      </c>
      <c r="B74">
        <v>1557165207.1</v>
      </c>
      <c r="C74">
        <v>114</v>
      </c>
      <c r="D74" t="s">
        <v>370</v>
      </c>
      <c r="E74" t="s">
        <v>371</v>
      </c>
      <c r="H74">
        <v>1557165196.76129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-0.0418549753381857</v>
      </c>
      <c r="AF74">
        <v>0.0469858765143382</v>
      </c>
      <c r="AG74">
        <v>3.49967178441207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1557165196.76129</v>
      </c>
      <c r="AU74">
        <v>145.384258064516</v>
      </c>
      <c r="AV74">
        <v>159.302548387097</v>
      </c>
      <c r="AW74">
        <v>13.8720677419355</v>
      </c>
      <c r="AX74">
        <v>13.8982451612903</v>
      </c>
      <c r="AY74">
        <v>500.025580645161</v>
      </c>
      <c r="AZ74">
        <v>101.010903225806</v>
      </c>
      <c r="BA74">
        <v>0.200005032258064</v>
      </c>
      <c r="BB74">
        <v>19.9849225806452</v>
      </c>
      <c r="BC74">
        <v>20.7679516129032</v>
      </c>
      <c r="BD74">
        <v>999.9</v>
      </c>
      <c r="BE74">
        <v>0</v>
      </c>
      <c r="BF74">
        <v>0</v>
      </c>
      <c r="BG74">
        <v>9992.51612903226</v>
      </c>
      <c r="BH74">
        <v>0</v>
      </c>
      <c r="BI74">
        <v>103.896612903226</v>
      </c>
      <c r="BJ74">
        <v>1500.00709677419</v>
      </c>
      <c r="BK74">
        <v>0.973004129032258</v>
      </c>
      <c r="BL74">
        <v>0.0269957612903226</v>
      </c>
      <c r="BM74">
        <v>0</v>
      </c>
      <c r="BN74">
        <v>2.23954516129032</v>
      </c>
      <c r="BO74">
        <v>0</v>
      </c>
      <c r="BP74">
        <v>1259.02064516129</v>
      </c>
      <c r="BQ74">
        <v>13122.0903225806</v>
      </c>
      <c r="BR74">
        <v>37.7357741935484</v>
      </c>
      <c r="BS74">
        <v>39.687</v>
      </c>
      <c r="BT74">
        <v>39.052</v>
      </c>
      <c r="BU74">
        <v>37.937</v>
      </c>
      <c r="BV74">
        <v>37.3221612903226</v>
      </c>
      <c r="BW74">
        <v>1459.5164516129</v>
      </c>
      <c r="BX74">
        <v>40.4906451612903</v>
      </c>
      <c r="BY74">
        <v>0</v>
      </c>
      <c r="BZ74">
        <v>1557165230.5</v>
      </c>
      <c r="CA74">
        <v>2.20421538461538</v>
      </c>
      <c r="CB74">
        <v>0.0298734962978457</v>
      </c>
      <c r="CC74">
        <v>304.216751278738</v>
      </c>
      <c r="CD74">
        <v>1266.53769230769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-13.9145902439024</v>
      </c>
      <c r="CP74">
        <v>-0.173972822299715</v>
      </c>
      <c r="CQ74">
        <v>0.057107522911708</v>
      </c>
      <c r="CR74">
        <v>1</v>
      </c>
      <c r="CS74">
        <v>2.1105</v>
      </c>
      <c r="CT74">
        <v>0</v>
      </c>
      <c r="CU74">
        <v>0</v>
      </c>
      <c r="CV74">
        <v>0</v>
      </c>
      <c r="CW74">
        <v>-0.0256320414634146</v>
      </c>
      <c r="CX74">
        <v>-0.0266557526132769</v>
      </c>
      <c r="CY74">
        <v>0.00481766583887987</v>
      </c>
      <c r="CZ74">
        <v>1</v>
      </c>
      <c r="DA74">
        <v>2</v>
      </c>
      <c r="DB74">
        <v>3</v>
      </c>
      <c r="DC74" t="s">
        <v>365</v>
      </c>
      <c r="DD74">
        <v>1.85562</v>
      </c>
      <c r="DE74">
        <v>1.85379</v>
      </c>
      <c r="DF74">
        <v>1.85483</v>
      </c>
      <c r="DG74">
        <v>1.85917</v>
      </c>
      <c r="DH74">
        <v>1.85353</v>
      </c>
      <c r="DI74">
        <v>1.85792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510.187</v>
      </c>
      <c r="EC74">
        <v>369.55</v>
      </c>
      <c r="ED74">
        <v>18.2636</v>
      </c>
      <c r="EE74">
        <v>19.3131</v>
      </c>
      <c r="EF74">
        <v>30.0001</v>
      </c>
      <c r="EG74">
        <v>19.2606</v>
      </c>
      <c r="EH74">
        <v>19.2652</v>
      </c>
      <c r="EI74">
        <v>11.032</v>
      </c>
      <c r="EJ74">
        <v>23.7539</v>
      </c>
      <c r="EK74">
        <v>0</v>
      </c>
      <c r="EL74">
        <v>18.258</v>
      </c>
      <c r="EM74">
        <v>188.33</v>
      </c>
      <c r="EN74">
        <v>13.9697</v>
      </c>
      <c r="EO74">
        <v>102.16</v>
      </c>
      <c r="EP74">
        <v>102.565</v>
      </c>
    </row>
    <row r="75" spans="1:146">
      <c r="A75">
        <v>59</v>
      </c>
      <c r="B75">
        <v>1557165209.1</v>
      </c>
      <c r="C75">
        <v>116</v>
      </c>
      <c r="D75" t="s">
        <v>372</v>
      </c>
      <c r="E75" t="s">
        <v>373</v>
      </c>
      <c r="H75">
        <v>1557165198.76129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-0.0418570809473327</v>
      </c>
      <c r="AF75">
        <v>0.0469882402450673</v>
      </c>
      <c r="AG75">
        <v>3.49981083214992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1557165198.76129</v>
      </c>
      <c r="AU75">
        <v>148.720193548387</v>
      </c>
      <c r="AV75">
        <v>162.648806451613</v>
      </c>
      <c r="AW75">
        <v>13.8711258064516</v>
      </c>
      <c r="AX75">
        <v>13.9001709677419</v>
      </c>
      <c r="AY75">
        <v>500.021741935484</v>
      </c>
      <c r="AZ75">
        <v>101.011096774194</v>
      </c>
      <c r="BA75">
        <v>0.199995774193548</v>
      </c>
      <c r="BB75">
        <v>19.9885838709677</v>
      </c>
      <c r="BC75">
        <v>20.7672903225806</v>
      </c>
      <c r="BD75">
        <v>999.9</v>
      </c>
      <c r="BE75">
        <v>0</v>
      </c>
      <c r="BF75">
        <v>0</v>
      </c>
      <c r="BG75">
        <v>9992.99967741936</v>
      </c>
      <c r="BH75">
        <v>0</v>
      </c>
      <c r="BI75">
        <v>104.778225806452</v>
      </c>
      <c r="BJ75">
        <v>1499.99677419355</v>
      </c>
      <c r="BK75">
        <v>0.973003967741935</v>
      </c>
      <c r="BL75">
        <v>0.0269959096774194</v>
      </c>
      <c r="BM75">
        <v>0</v>
      </c>
      <c r="BN75">
        <v>2.20680967741936</v>
      </c>
      <c r="BO75">
        <v>0</v>
      </c>
      <c r="BP75">
        <v>1265.58322580645</v>
      </c>
      <c r="BQ75">
        <v>13121.9967741935</v>
      </c>
      <c r="BR75">
        <v>37.7418709677419</v>
      </c>
      <c r="BS75">
        <v>39.687</v>
      </c>
      <c r="BT75">
        <v>39.058</v>
      </c>
      <c r="BU75">
        <v>37.937</v>
      </c>
      <c r="BV75">
        <v>37.3282580645161</v>
      </c>
      <c r="BW75">
        <v>1459.50612903226</v>
      </c>
      <c r="BX75">
        <v>40.4906451612903</v>
      </c>
      <c r="BY75">
        <v>0</v>
      </c>
      <c r="BZ75">
        <v>1557165232.3</v>
      </c>
      <c r="CA75">
        <v>2.17881538461538</v>
      </c>
      <c r="CB75">
        <v>0.339699137405387</v>
      </c>
      <c r="CC75">
        <v>311.848888738823</v>
      </c>
      <c r="CD75">
        <v>1273.26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-13.9281902439024</v>
      </c>
      <c r="CP75">
        <v>-0.0832348432055297</v>
      </c>
      <c r="CQ75">
        <v>0.0493659248770335</v>
      </c>
      <c r="CR75">
        <v>1</v>
      </c>
      <c r="CS75">
        <v>2.1537</v>
      </c>
      <c r="CT75">
        <v>0</v>
      </c>
      <c r="CU75">
        <v>0</v>
      </c>
      <c r="CV75">
        <v>0</v>
      </c>
      <c r="CW75">
        <v>-0.0278571487804878</v>
      </c>
      <c r="CX75">
        <v>-0.0642608174216095</v>
      </c>
      <c r="CY75">
        <v>0.0085984854482046</v>
      </c>
      <c r="CZ75">
        <v>1</v>
      </c>
      <c r="DA75">
        <v>2</v>
      </c>
      <c r="DB75">
        <v>3</v>
      </c>
      <c r="DC75" t="s">
        <v>365</v>
      </c>
      <c r="DD75">
        <v>1.85562</v>
      </c>
      <c r="DE75">
        <v>1.85379</v>
      </c>
      <c r="DF75">
        <v>1.85483</v>
      </c>
      <c r="DG75">
        <v>1.85916</v>
      </c>
      <c r="DH75">
        <v>1.85352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510.065</v>
      </c>
      <c r="EC75">
        <v>369.632</v>
      </c>
      <c r="ED75">
        <v>18.2637</v>
      </c>
      <c r="EE75">
        <v>19.3139</v>
      </c>
      <c r="EF75">
        <v>30.0002</v>
      </c>
      <c r="EG75">
        <v>19.2606</v>
      </c>
      <c r="EH75">
        <v>19.266</v>
      </c>
      <c r="EI75">
        <v>11.1854</v>
      </c>
      <c r="EJ75">
        <v>23.7539</v>
      </c>
      <c r="EK75">
        <v>0</v>
      </c>
      <c r="EL75">
        <v>18.258</v>
      </c>
      <c r="EM75">
        <v>193.33</v>
      </c>
      <c r="EN75">
        <v>13.9697</v>
      </c>
      <c r="EO75">
        <v>102.159</v>
      </c>
      <c r="EP75">
        <v>102.565</v>
      </c>
    </row>
    <row r="76" spans="1:146">
      <c r="A76">
        <v>60</v>
      </c>
      <c r="B76">
        <v>1557165211.1</v>
      </c>
      <c r="C76">
        <v>118</v>
      </c>
      <c r="D76" t="s">
        <v>374</v>
      </c>
      <c r="E76" t="s">
        <v>375</v>
      </c>
      <c r="H76">
        <v>1557165200.76129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-0.0418501695440492</v>
      </c>
      <c r="AF76">
        <v>0.0469804815894094</v>
      </c>
      <c r="AG76">
        <v>3.49935441582846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1557165200.76129</v>
      </c>
      <c r="AU76">
        <v>152.055419354839</v>
      </c>
      <c r="AV76">
        <v>165.986709677419</v>
      </c>
      <c r="AW76">
        <v>13.8706903225806</v>
      </c>
      <c r="AX76">
        <v>13.9031419354839</v>
      </c>
      <c r="AY76">
        <v>500.023516129032</v>
      </c>
      <c r="AZ76">
        <v>101.011129032258</v>
      </c>
      <c r="BA76">
        <v>0.200017225806452</v>
      </c>
      <c r="BB76">
        <v>19.9918193548387</v>
      </c>
      <c r="BC76">
        <v>20.765864516129</v>
      </c>
      <c r="BD76">
        <v>999.9</v>
      </c>
      <c r="BE76">
        <v>0</v>
      </c>
      <c r="BF76">
        <v>0</v>
      </c>
      <c r="BG76">
        <v>9991.3464516129</v>
      </c>
      <c r="BH76">
        <v>0</v>
      </c>
      <c r="BI76">
        <v>105.816419354839</v>
      </c>
      <c r="BJ76">
        <v>1499.99419354839</v>
      </c>
      <c r="BK76">
        <v>0.973003806451613</v>
      </c>
      <c r="BL76">
        <v>0.0269960580645161</v>
      </c>
      <c r="BM76">
        <v>0</v>
      </c>
      <c r="BN76">
        <v>2.22463548387097</v>
      </c>
      <c r="BO76">
        <v>0</v>
      </c>
      <c r="BP76">
        <v>1271.2535483871</v>
      </c>
      <c r="BQ76">
        <v>13121.9741935484</v>
      </c>
      <c r="BR76">
        <v>37.7439032258064</v>
      </c>
      <c r="BS76">
        <v>39.687</v>
      </c>
      <c r="BT76">
        <v>39.06</v>
      </c>
      <c r="BU76">
        <v>37.937</v>
      </c>
      <c r="BV76">
        <v>37.3343548387097</v>
      </c>
      <c r="BW76">
        <v>1459.50322580645</v>
      </c>
      <c r="BX76">
        <v>40.4909677419355</v>
      </c>
      <c r="BY76">
        <v>0</v>
      </c>
      <c r="BZ76">
        <v>1557165234.1</v>
      </c>
      <c r="CA76">
        <v>2.21013076923077</v>
      </c>
      <c r="CB76">
        <v>0.669921364675395</v>
      </c>
      <c r="CC76">
        <v>295.869401247574</v>
      </c>
      <c r="CD76">
        <v>1279.81923076923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-13.9310243902439</v>
      </c>
      <c r="CP76">
        <v>-0.104826480836223</v>
      </c>
      <c r="CQ76">
        <v>0.0493111958814867</v>
      </c>
      <c r="CR76">
        <v>1</v>
      </c>
      <c r="CS76">
        <v>2.1585</v>
      </c>
      <c r="CT76">
        <v>0</v>
      </c>
      <c r="CU76">
        <v>0</v>
      </c>
      <c r="CV76">
        <v>0</v>
      </c>
      <c r="CW76">
        <v>-0.0312801170731707</v>
      </c>
      <c r="CX76">
        <v>-0.100710142160282</v>
      </c>
      <c r="CY76">
        <v>0.0120973315414136</v>
      </c>
      <c r="CZ76">
        <v>0</v>
      </c>
      <c r="DA76">
        <v>1</v>
      </c>
      <c r="DB76">
        <v>3</v>
      </c>
      <c r="DC76" t="s">
        <v>258</v>
      </c>
      <c r="DD76">
        <v>1.85562</v>
      </c>
      <c r="DE76">
        <v>1.85379</v>
      </c>
      <c r="DF76">
        <v>1.85485</v>
      </c>
      <c r="DG76">
        <v>1.85914</v>
      </c>
      <c r="DH76">
        <v>1.85351</v>
      </c>
      <c r="DI76">
        <v>1.85791</v>
      </c>
      <c r="DJ76">
        <v>1.85512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510.217</v>
      </c>
      <c r="EC76">
        <v>369.624</v>
      </c>
      <c r="ED76">
        <v>18.2635</v>
      </c>
      <c r="EE76">
        <v>19.3143</v>
      </c>
      <c r="EF76">
        <v>30.0002</v>
      </c>
      <c r="EG76">
        <v>19.2606</v>
      </c>
      <c r="EH76">
        <v>19.2665</v>
      </c>
      <c r="EI76">
        <v>11.3005</v>
      </c>
      <c r="EJ76">
        <v>23.7539</v>
      </c>
      <c r="EK76">
        <v>0</v>
      </c>
      <c r="EL76">
        <v>18.258</v>
      </c>
      <c r="EM76">
        <v>193.33</v>
      </c>
      <c r="EN76">
        <v>13.9697</v>
      </c>
      <c r="EO76">
        <v>102.159</v>
      </c>
      <c r="EP76">
        <v>102.566</v>
      </c>
    </row>
    <row r="77" spans="1:146">
      <c r="A77">
        <v>61</v>
      </c>
      <c r="B77">
        <v>1557165213.1</v>
      </c>
      <c r="C77">
        <v>120</v>
      </c>
      <c r="D77" t="s">
        <v>376</v>
      </c>
      <c r="E77" t="s">
        <v>377</v>
      </c>
      <c r="H77">
        <v>1557165202.76129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-0.0418693836705333</v>
      </c>
      <c r="AF77">
        <v>0.0470020511296377</v>
      </c>
      <c r="AG77">
        <v>3.50062321575645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1557165202.76129</v>
      </c>
      <c r="AU77">
        <v>155.389129032258</v>
      </c>
      <c r="AV77">
        <v>169.333258064516</v>
      </c>
      <c r="AW77">
        <v>13.8707451612903</v>
      </c>
      <c r="AX77">
        <v>13.9063709677419</v>
      </c>
      <c r="AY77">
        <v>500.023064516129</v>
      </c>
      <c r="AZ77">
        <v>101.011032258065</v>
      </c>
      <c r="BA77">
        <v>0.199973580645161</v>
      </c>
      <c r="BB77">
        <v>19.994464516129</v>
      </c>
      <c r="BC77">
        <v>20.7625806451613</v>
      </c>
      <c r="BD77">
        <v>999.9</v>
      </c>
      <c r="BE77">
        <v>0</v>
      </c>
      <c r="BF77">
        <v>0</v>
      </c>
      <c r="BG77">
        <v>9995.94322580645</v>
      </c>
      <c r="BH77">
        <v>0</v>
      </c>
      <c r="BI77">
        <v>106.91464516129</v>
      </c>
      <c r="BJ77">
        <v>1499.99225806452</v>
      </c>
      <c r="BK77">
        <v>0.973003806451613</v>
      </c>
      <c r="BL77">
        <v>0.0269960580645161</v>
      </c>
      <c r="BM77">
        <v>0</v>
      </c>
      <c r="BN77">
        <v>2.21714193548387</v>
      </c>
      <c r="BO77">
        <v>0</v>
      </c>
      <c r="BP77">
        <v>1275.65967741935</v>
      </c>
      <c r="BQ77">
        <v>13121.9580645161</v>
      </c>
      <c r="BR77">
        <v>37.7479677419355</v>
      </c>
      <c r="BS77">
        <v>39.687</v>
      </c>
      <c r="BT77">
        <v>39.06</v>
      </c>
      <c r="BU77">
        <v>37.937</v>
      </c>
      <c r="BV77">
        <v>37.3404516129032</v>
      </c>
      <c r="BW77">
        <v>1459.50129032258</v>
      </c>
      <c r="BX77">
        <v>40.4909677419355</v>
      </c>
      <c r="BY77">
        <v>0</v>
      </c>
      <c r="BZ77">
        <v>1557165236.5</v>
      </c>
      <c r="CA77">
        <v>2.22117307692308</v>
      </c>
      <c r="CB77">
        <v>0.0942803408161692</v>
      </c>
      <c r="CC77">
        <v>144.414016101697</v>
      </c>
      <c r="CD77">
        <v>1281.88346153846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-13.9364170731707</v>
      </c>
      <c r="CP77">
        <v>-0.0698132404180955</v>
      </c>
      <c r="CQ77">
        <v>0.0499210347299297</v>
      </c>
      <c r="CR77">
        <v>1</v>
      </c>
      <c r="CS77">
        <v>2.148</v>
      </c>
      <c r="CT77">
        <v>0</v>
      </c>
      <c r="CU77">
        <v>0</v>
      </c>
      <c r="CV77">
        <v>0</v>
      </c>
      <c r="CW77">
        <v>-0.0345858097560976</v>
      </c>
      <c r="CX77">
        <v>-0.112975089198611</v>
      </c>
      <c r="CY77">
        <v>0.0130508217827938</v>
      </c>
      <c r="CZ77">
        <v>0</v>
      </c>
      <c r="DA77">
        <v>1</v>
      </c>
      <c r="DB77">
        <v>3</v>
      </c>
      <c r="DC77" t="s">
        <v>258</v>
      </c>
      <c r="DD77">
        <v>1.85562</v>
      </c>
      <c r="DE77">
        <v>1.85379</v>
      </c>
      <c r="DF77">
        <v>1.85486</v>
      </c>
      <c r="DG77">
        <v>1.85914</v>
      </c>
      <c r="DH77">
        <v>1.85351</v>
      </c>
      <c r="DI77">
        <v>1.85791</v>
      </c>
      <c r="DJ77">
        <v>1.85512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510.043</v>
      </c>
      <c r="EC77">
        <v>369.7</v>
      </c>
      <c r="ED77">
        <v>18.2608</v>
      </c>
      <c r="EE77">
        <v>19.3147</v>
      </c>
      <c r="EF77">
        <v>30.0002</v>
      </c>
      <c r="EG77">
        <v>19.2614</v>
      </c>
      <c r="EH77">
        <v>19.2665</v>
      </c>
      <c r="EI77">
        <v>11.4561</v>
      </c>
      <c r="EJ77">
        <v>23.7539</v>
      </c>
      <c r="EK77">
        <v>0</v>
      </c>
      <c r="EL77">
        <v>17.9087</v>
      </c>
      <c r="EM77">
        <v>198.33</v>
      </c>
      <c r="EN77">
        <v>13.9697</v>
      </c>
      <c r="EO77">
        <v>102.159</v>
      </c>
      <c r="EP77">
        <v>102.566</v>
      </c>
    </row>
    <row r="78" spans="1:146">
      <c r="A78">
        <v>62</v>
      </c>
      <c r="B78">
        <v>1557165215.1</v>
      </c>
      <c r="C78">
        <v>122</v>
      </c>
      <c r="D78" t="s">
        <v>378</v>
      </c>
      <c r="E78" t="s">
        <v>379</v>
      </c>
      <c r="H78">
        <v>1557165204.76129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-0.0418800590171935</v>
      </c>
      <c r="AF78">
        <v>0.0470140351414755</v>
      </c>
      <c r="AG78">
        <v>3.50132807108123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1557165204.76129</v>
      </c>
      <c r="AU78">
        <v>158.724451612903</v>
      </c>
      <c r="AV78">
        <v>172.683903225806</v>
      </c>
      <c r="AW78">
        <v>13.8712225806452</v>
      </c>
      <c r="AX78">
        <v>13.9095935483871</v>
      </c>
      <c r="AY78">
        <v>500.020709677419</v>
      </c>
      <c r="AZ78">
        <v>101.011096774194</v>
      </c>
      <c r="BA78">
        <v>0.199986516129032</v>
      </c>
      <c r="BB78">
        <v>19.9961580645161</v>
      </c>
      <c r="BC78">
        <v>20.7564419354839</v>
      </c>
      <c r="BD78">
        <v>999.9</v>
      </c>
      <c r="BE78">
        <v>0</v>
      </c>
      <c r="BF78">
        <v>0</v>
      </c>
      <c r="BG78">
        <v>9998.48548387097</v>
      </c>
      <c r="BH78">
        <v>0</v>
      </c>
      <c r="BI78">
        <v>107.997193548387</v>
      </c>
      <c r="BJ78">
        <v>1499.99096774194</v>
      </c>
      <c r="BK78">
        <v>0.973003806451613</v>
      </c>
      <c r="BL78">
        <v>0.0269960580645161</v>
      </c>
      <c r="BM78">
        <v>0</v>
      </c>
      <c r="BN78">
        <v>2.21643870967742</v>
      </c>
      <c r="BO78">
        <v>0</v>
      </c>
      <c r="BP78">
        <v>1281.31096774194</v>
      </c>
      <c r="BQ78">
        <v>13121.9451612903</v>
      </c>
      <c r="BR78">
        <v>37.7479677419355</v>
      </c>
      <c r="BS78">
        <v>39.687</v>
      </c>
      <c r="BT78">
        <v>39.06</v>
      </c>
      <c r="BU78">
        <v>37.937</v>
      </c>
      <c r="BV78">
        <v>37.3445161290323</v>
      </c>
      <c r="BW78">
        <v>1459.5</v>
      </c>
      <c r="BX78">
        <v>40.4909677419355</v>
      </c>
      <c r="BY78">
        <v>0</v>
      </c>
      <c r="BZ78">
        <v>1557165238.3</v>
      </c>
      <c r="CA78">
        <v>2.22265384615385</v>
      </c>
      <c r="CB78">
        <v>0.558755556871084</v>
      </c>
      <c r="CC78">
        <v>88.7989739023824</v>
      </c>
      <c r="CD78">
        <v>1290.69884615385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-13.9572292682927</v>
      </c>
      <c r="CP78">
        <v>-0.166185365853632</v>
      </c>
      <c r="CQ78">
        <v>0.0610392206735981</v>
      </c>
      <c r="CR78">
        <v>1</v>
      </c>
      <c r="CS78">
        <v>2.3209</v>
      </c>
      <c r="CT78">
        <v>0</v>
      </c>
      <c r="CU78">
        <v>0</v>
      </c>
      <c r="CV78">
        <v>0</v>
      </c>
      <c r="CW78">
        <v>-0.037577112195122</v>
      </c>
      <c r="CX78">
        <v>-0.104668260627182</v>
      </c>
      <c r="CY78">
        <v>0.012499109787212</v>
      </c>
      <c r="CZ78">
        <v>0</v>
      </c>
      <c r="DA78">
        <v>1</v>
      </c>
      <c r="DB78">
        <v>3</v>
      </c>
      <c r="DC78" t="s">
        <v>258</v>
      </c>
      <c r="DD78">
        <v>1.85562</v>
      </c>
      <c r="DE78">
        <v>1.85379</v>
      </c>
      <c r="DF78">
        <v>1.85483</v>
      </c>
      <c r="DG78">
        <v>1.85914</v>
      </c>
      <c r="DH78">
        <v>1.85352</v>
      </c>
      <c r="DI78">
        <v>1.85791</v>
      </c>
      <c r="DJ78">
        <v>1.85512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509.96</v>
      </c>
      <c r="EC78">
        <v>369.535</v>
      </c>
      <c r="ED78">
        <v>18.1869</v>
      </c>
      <c r="EE78">
        <v>19.3156</v>
      </c>
      <c r="EF78">
        <v>30.0008</v>
      </c>
      <c r="EG78">
        <v>19.2622</v>
      </c>
      <c r="EH78">
        <v>19.2665</v>
      </c>
      <c r="EI78">
        <v>11.6086</v>
      </c>
      <c r="EJ78">
        <v>23.7539</v>
      </c>
      <c r="EK78">
        <v>0</v>
      </c>
      <c r="EL78">
        <v>17.9087</v>
      </c>
      <c r="EM78">
        <v>203.33</v>
      </c>
      <c r="EN78">
        <v>13.9697</v>
      </c>
      <c r="EO78">
        <v>102.158</v>
      </c>
      <c r="EP78">
        <v>102.565</v>
      </c>
    </row>
    <row r="79" spans="1:146">
      <c r="A79">
        <v>63</v>
      </c>
      <c r="B79">
        <v>1557165217.1</v>
      </c>
      <c r="C79">
        <v>124</v>
      </c>
      <c r="D79" t="s">
        <v>380</v>
      </c>
      <c r="E79" t="s">
        <v>381</v>
      </c>
      <c r="H79">
        <v>1557165206.76129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-0.041875554998385</v>
      </c>
      <c r="AF79">
        <v>0.0470089789857892</v>
      </c>
      <c r="AG79">
        <v>3.50103069437992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1557165206.76129</v>
      </c>
      <c r="AU79">
        <v>162.060451612903</v>
      </c>
      <c r="AV79">
        <v>176.022806451613</v>
      </c>
      <c r="AW79">
        <v>13.8719</v>
      </c>
      <c r="AX79">
        <v>13.9121161290323</v>
      </c>
      <c r="AY79">
        <v>500.023709677419</v>
      </c>
      <c r="AZ79">
        <v>101.011225806452</v>
      </c>
      <c r="BA79">
        <v>0.200017322580645</v>
      </c>
      <c r="BB79">
        <v>19.9968</v>
      </c>
      <c r="BC79">
        <v>20.7519096774194</v>
      </c>
      <c r="BD79">
        <v>999.9</v>
      </c>
      <c r="BE79">
        <v>0</v>
      </c>
      <c r="BF79">
        <v>0</v>
      </c>
      <c r="BG79">
        <v>9997.39741935484</v>
      </c>
      <c r="BH79">
        <v>0</v>
      </c>
      <c r="BI79">
        <v>109.251161290323</v>
      </c>
      <c r="BJ79">
        <v>1500.00677419355</v>
      </c>
      <c r="BK79">
        <v>0.973003967741935</v>
      </c>
      <c r="BL79">
        <v>0.0269959096774194</v>
      </c>
      <c r="BM79">
        <v>0</v>
      </c>
      <c r="BN79">
        <v>2.23263870967742</v>
      </c>
      <c r="BO79">
        <v>0</v>
      </c>
      <c r="BP79">
        <v>1292.15032258065</v>
      </c>
      <c r="BQ79">
        <v>13122.0838709677</v>
      </c>
      <c r="BR79">
        <v>37.75</v>
      </c>
      <c r="BS79">
        <v>39.687</v>
      </c>
      <c r="BT79">
        <v>39.062</v>
      </c>
      <c r="BU79">
        <v>37.937</v>
      </c>
      <c r="BV79">
        <v>37.3506129032258</v>
      </c>
      <c r="BW79">
        <v>1459.51548387097</v>
      </c>
      <c r="BX79">
        <v>40.4912903225806</v>
      </c>
      <c r="BY79">
        <v>0</v>
      </c>
      <c r="BZ79">
        <v>1557165240.1</v>
      </c>
      <c r="CA79">
        <v>2.24498461538462</v>
      </c>
      <c r="CB79">
        <v>0.213524789368608</v>
      </c>
      <c r="CC79">
        <v>118.047520750659</v>
      </c>
      <c r="CD79">
        <v>1304.03423076923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-13.9619414634146</v>
      </c>
      <c r="CP79">
        <v>-0.357171428571444</v>
      </c>
      <c r="CQ79">
        <v>0.0648304090633541</v>
      </c>
      <c r="CR79">
        <v>1</v>
      </c>
      <c r="CS79">
        <v>2.3396</v>
      </c>
      <c r="CT79">
        <v>0</v>
      </c>
      <c r="CU79">
        <v>0</v>
      </c>
      <c r="CV79">
        <v>0</v>
      </c>
      <c r="CW79">
        <v>-0.0398124097560976</v>
      </c>
      <c r="CX79">
        <v>-0.0883725993031358</v>
      </c>
      <c r="CY79">
        <v>0.0116210616472075</v>
      </c>
      <c r="CZ79">
        <v>1</v>
      </c>
      <c r="DA79">
        <v>2</v>
      </c>
      <c r="DB79">
        <v>3</v>
      </c>
      <c r="DC79" t="s">
        <v>365</v>
      </c>
      <c r="DD79">
        <v>1.85562</v>
      </c>
      <c r="DE79">
        <v>1.85378</v>
      </c>
      <c r="DF79">
        <v>1.85481</v>
      </c>
      <c r="DG79">
        <v>1.85913</v>
      </c>
      <c r="DH79">
        <v>1.85352</v>
      </c>
      <c r="DI79">
        <v>1.85791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510.112</v>
      </c>
      <c r="EC79">
        <v>369.51</v>
      </c>
      <c r="ED79">
        <v>18.0381</v>
      </c>
      <c r="EE79">
        <v>19.3159</v>
      </c>
      <c r="EF79">
        <v>30.0013</v>
      </c>
      <c r="EG79">
        <v>19.2622</v>
      </c>
      <c r="EH79">
        <v>19.2665</v>
      </c>
      <c r="EI79">
        <v>11.7232</v>
      </c>
      <c r="EJ79">
        <v>23.7539</v>
      </c>
      <c r="EK79">
        <v>0</v>
      </c>
      <c r="EL79">
        <v>17.9734</v>
      </c>
      <c r="EM79">
        <v>203.33</v>
      </c>
      <c r="EN79">
        <v>13.9697</v>
      </c>
      <c r="EO79">
        <v>102.16</v>
      </c>
      <c r="EP79">
        <v>102.564</v>
      </c>
    </row>
    <row r="80" spans="1:146">
      <c r="A80">
        <v>64</v>
      </c>
      <c r="B80">
        <v>1557165219.1</v>
      </c>
      <c r="C80">
        <v>126</v>
      </c>
      <c r="D80" t="s">
        <v>382</v>
      </c>
      <c r="E80" t="s">
        <v>383</v>
      </c>
      <c r="H80">
        <v>1557165208.76129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-0.0418752390633112</v>
      </c>
      <c r="AF80">
        <v>0.0470086243209914</v>
      </c>
      <c r="AG80">
        <v>3.5010098344245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1557165208.76129</v>
      </c>
      <c r="AU80">
        <v>165.39535483871</v>
      </c>
      <c r="AV80">
        <v>179.367290322581</v>
      </c>
      <c r="AW80">
        <v>13.8724838709677</v>
      </c>
      <c r="AX80">
        <v>13.9136612903226</v>
      </c>
      <c r="AY80">
        <v>500.020870967742</v>
      </c>
      <c r="AZ80">
        <v>101.011483870968</v>
      </c>
      <c r="BA80">
        <v>0.199997129032258</v>
      </c>
      <c r="BB80">
        <v>19.9962967741935</v>
      </c>
      <c r="BC80">
        <v>20.7522064516129</v>
      </c>
      <c r="BD80">
        <v>999.9</v>
      </c>
      <c r="BE80">
        <v>0</v>
      </c>
      <c r="BF80">
        <v>0</v>
      </c>
      <c r="BG80">
        <v>9997.2964516129</v>
      </c>
      <c r="BH80">
        <v>0</v>
      </c>
      <c r="BI80">
        <v>110.905580645161</v>
      </c>
      <c r="BJ80">
        <v>1500.01322580645</v>
      </c>
      <c r="BK80">
        <v>0.973004129032258</v>
      </c>
      <c r="BL80">
        <v>0.0269957612903226</v>
      </c>
      <c r="BM80">
        <v>0</v>
      </c>
      <c r="BN80">
        <v>2.25086774193548</v>
      </c>
      <c r="BO80">
        <v>0</v>
      </c>
      <c r="BP80">
        <v>1304.52387096774</v>
      </c>
      <c r="BQ80">
        <v>13122.1419354839</v>
      </c>
      <c r="BR80">
        <v>37.75</v>
      </c>
      <c r="BS80">
        <v>39.687</v>
      </c>
      <c r="BT80">
        <v>39.062</v>
      </c>
      <c r="BU80">
        <v>37.937</v>
      </c>
      <c r="BV80">
        <v>37.3567096774194</v>
      </c>
      <c r="BW80">
        <v>1459.52193548387</v>
      </c>
      <c r="BX80">
        <v>40.4912903225806</v>
      </c>
      <c r="BY80">
        <v>0</v>
      </c>
      <c r="BZ80">
        <v>1557165242.5</v>
      </c>
      <c r="CA80">
        <v>2.25121153846154</v>
      </c>
      <c r="CB80">
        <v>0.241507696563225</v>
      </c>
      <c r="CC80">
        <v>347.61196511544</v>
      </c>
      <c r="CD80">
        <v>1317.45807692308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-13.9658170731707</v>
      </c>
      <c r="CP80">
        <v>-0.362178397212573</v>
      </c>
      <c r="CQ80">
        <v>0.0657095341578263</v>
      </c>
      <c r="CR80">
        <v>1</v>
      </c>
      <c r="CS80">
        <v>2.1308</v>
      </c>
      <c r="CT80">
        <v>0</v>
      </c>
      <c r="CU80">
        <v>0</v>
      </c>
      <c r="CV80">
        <v>0</v>
      </c>
      <c r="CW80">
        <v>-0.0409698682926829</v>
      </c>
      <c r="CX80">
        <v>-0.0730397581881623</v>
      </c>
      <c r="CY80">
        <v>0.0111642622583356</v>
      </c>
      <c r="CZ80">
        <v>1</v>
      </c>
      <c r="DA80">
        <v>2</v>
      </c>
      <c r="DB80">
        <v>3</v>
      </c>
      <c r="DC80" t="s">
        <v>365</v>
      </c>
      <c r="DD80">
        <v>1.85562</v>
      </c>
      <c r="DE80">
        <v>1.85378</v>
      </c>
      <c r="DF80">
        <v>1.85483</v>
      </c>
      <c r="DG80">
        <v>1.85913</v>
      </c>
      <c r="DH80">
        <v>1.85352</v>
      </c>
      <c r="DI80">
        <v>1.85791</v>
      </c>
      <c r="DJ80">
        <v>1.85513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510.005</v>
      </c>
      <c r="EC80">
        <v>369.731</v>
      </c>
      <c r="ED80">
        <v>17.9379</v>
      </c>
      <c r="EE80">
        <v>19.3164</v>
      </c>
      <c r="EF80">
        <v>30.0009</v>
      </c>
      <c r="EG80">
        <v>19.2622</v>
      </c>
      <c r="EH80">
        <v>19.2673</v>
      </c>
      <c r="EI80">
        <v>11.8598</v>
      </c>
      <c r="EJ80">
        <v>23.7539</v>
      </c>
      <c r="EK80">
        <v>0</v>
      </c>
      <c r="EL80">
        <v>17.9734</v>
      </c>
      <c r="EM80">
        <v>208.33</v>
      </c>
      <c r="EN80">
        <v>13.9697</v>
      </c>
      <c r="EO80">
        <v>102.16</v>
      </c>
      <c r="EP80">
        <v>102.564</v>
      </c>
    </row>
    <row r="81" spans="1:146">
      <c r="A81">
        <v>65</v>
      </c>
      <c r="B81">
        <v>1557165221.1</v>
      </c>
      <c r="C81">
        <v>128</v>
      </c>
      <c r="D81" t="s">
        <v>384</v>
      </c>
      <c r="E81" t="s">
        <v>385</v>
      </c>
      <c r="H81">
        <v>1557165210.76129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-0.0418696143284103</v>
      </c>
      <c r="AF81">
        <v>0.0470023100633114</v>
      </c>
      <c r="AG81">
        <v>3.50063844594692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1557165210.76129</v>
      </c>
      <c r="AU81">
        <v>168.730322580645</v>
      </c>
      <c r="AV81">
        <v>182.714516129032</v>
      </c>
      <c r="AW81">
        <v>13.8727580645161</v>
      </c>
      <c r="AX81">
        <v>13.9148129032258</v>
      </c>
      <c r="AY81">
        <v>500.014451612903</v>
      </c>
      <c r="AZ81">
        <v>101.011741935484</v>
      </c>
      <c r="BA81">
        <v>0.199999064516129</v>
      </c>
      <c r="BB81">
        <v>19.9944161290323</v>
      </c>
      <c r="BC81">
        <v>20.7526322580645</v>
      </c>
      <c r="BD81">
        <v>999.9</v>
      </c>
      <c r="BE81">
        <v>0</v>
      </c>
      <c r="BF81">
        <v>0</v>
      </c>
      <c r="BG81">
        <v>9995.92806451613</v>
      </c>
      <c r="BH81">
        <v>0</v>
      </c>
      <c r="BI81">
        <v>112.600903225806</v>
      </c>
      <c r="BJ81">
        <v>1500.01322580645</v>
      </c>
      <c r="BK81">
        <v>0.973003967741935</v>
      </c>
      <c r="BL81">
        <v>0.0269959096774194</v>
      </c>
      <c r="BM81">
        <v>0</v>
      </c>
      <c r="BN81">
        <v>2.24298387096774</v>
      </c>
      <c r="BO81">
        <v>0</v>
      </c>
      <c r="BP81">
        <v>1322.56032258065</v>
      </c>
      <c r="BQ81">
        <v>13122.1387096774</v>
      </c>
      <c r="BR81">
        <v>37.75</v>
      </c>
      <c r="BS81">
        <v>39.687</v>
      </c>
      <c r="BT81">
        <v>39.062</v>
      </c>
      <c r="BU81">
        <v>37.937</v>
      </c>
      <c r="BV81">
        <v>37.3628064516129</v>
      </c>
      <c r="BW81">
        <v>1459.52161290323</v>
      </c>
      <c r="BX81">
        <v>40.4916129032258</v>
      </c>
      <c r="BY81">
        <v>0</v>
      </c>
      <c r="BZ81">
        <v>1557165244.3</v>
      </c>
      <c r="CA81">
        <v>2.24651923076923</v>
      </c>
      <c r="CB81">
        <v>0.172345303866768</v>
      </c>
      <c r="CC81">
        <v>481.009230712848</v>
      </c>
      <c r="CD81">
        <v>1329.58846153846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-13.9841780487805</v>
      </c>
      <c r="CP81">
        <v>-0.409373519163725</v>
      </c>
      <c r="CQ81">
        <v>0.0695298971041573</v>
      </c>
      <c r="CR81">
        <v>1</v>
      </c>
      <c r="CS81">
        <v>2.1456</v>
      </c>
      <c r="CT81">
        <v>0</v>
      </c>
      <c r="CU81">
        <v>0</v>
      </c>
      <c r="CV81">
        <v>0</v>
      </c>
      <c r="CW81">
        <v>-0.0417750951219512</v>
      </c>
      <c r="CX81">
        <v>-0.054582562369334</v>
      </c>
      <c r="CY81">
        <v>0.0107677653541451</v>
      </c>
      <c r="CZ81">
        <v>1</v>
      </c>
      <c r="DA81">
        <v>2</v>
      </c>
      <c r="DB81">
        <v>3</v>
      </c>
      <c r="DC81" t="s">
        <v>365</v>
      </c>
      <c r="DD81">
        <v>1.85562</v>
      </c>
      <c r="DE81">
        <v>1.85378</v>
      </c>
      <c r="DF81">
        <v>1.85485</v>
      </c>
      <c r="DG81">
        <v>1.85913</v>
      </c>
      <c r="DH81">
        <v>1.85353</v>
      </c>
      <c r="DI81">
        <v>1.85791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509.853</v>
      </c>
      <c r="EC81">
        <v>369.699</v>
      </c>
      <c r="ED81">
        <v>17.9199</v>
      </c>
      <c r="EE81">
        <v>19.3172</v>
      </c>
      <c r="EF81">
        <v>30.0002</v>
      </c>
      <c r="EG81">
        <v>19.2623</v>
      </c>
      <c r="EH81">
        <v>19.2681</v>
      </c>
      <c r="EI81">
        <v>12.0169</v>
      </c>
      <c r="EJ81">
        <v>23.7539</v>
      </c>
      <c r="EK81">
        <v>0</v>
      </c>
      <c r="EL81">
        <v>17.9734</v>
      </c>
      <c r="EM81">
        <v>213.33</v>
      </c>
      <c r="EN81">
        <v>13.9697</v>
      </c>
      <c r="EO81">
        <v>102.16</v>
      </c>
      <c r="EP81">
        <v>102.564</v>
      </c>
    </row>
    <row r="82" spans="1:146">
      <c r="A82">
        <v>66</v>
      </c>
      <c r="B82">
        <v>1557165223.1</v>
      </c>
      <c r="C82">
        <v>130</v>
      </c>
      <c r="D82" t="s">
        <v>386</v>
      </c>
      <c r="E82" t="s">
        <v>387</v>
      </c>
      <c r="H82">
        <v>1557165212.76129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-0.0418720332258278</v>
      </c>
      <c r="AF82">
        <v>0.0470050254875696</v>
      </c>
      <c r="AG82">
        <v>3.50079816240247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1557165212.76129</v>
      </c>
      <c r="AU82">
        <v>172.063677419355</v>
      </c>
      <c r="AV82">
        <v>186.033451612903</v>
      </c>
      <c r="AW82">
        <v>13.8727290322581</v>
      </c>
      <c r="AX82">
        <v>13.9159193548387</v>
      </c>
      <c r="AY82">
        <v>500.016032258065</v>
      </c>
      <c r="AZ82">
        <v>101.011677419355</v>
      </c>
      <c r="BA82">
        <v>0.199988580645161</v>
      </c>
      <c r="BB82">
        <v>19.9918935483871</v>
      </c>
      <c r="BC82">
        <v>20.7451161290323</v>
      </c>
      <c r="BD82">
        <v>999.9</v>
      </c>
      <c r="BE82">
        <v>0</v>
      </c>
      <c r="BF82">
        <v>0</v>
      </c>
      <c r="BG82">
        <v>9996.51193548387</v>
      </c>
      <c r="BH82">
        <v>0</v>
      </c>
      <c r="BI82">
        <v>113.899516129032</v>
      </c>
      <c r="BJ82">
        <v>1500.01870967742</v>
      </c>
      <c r="BK82">
        <v>0.973003967741935</v>
      </c>
      <c r="BL82">
        <v>0.0269959096774194</v>
      </c>
      <c r="BM82">
        <v>0</v>
      </c>
      <c r="BN82">
        <v>2.24650322580645</v>
      </c>
      <c r="BO82">
        <v>0</v>
      </c>
      <c r="BP82">
        <v>1322.73193548387</v>
      </c>
      <c r="BQ82">
        <v>13122.1903225806</v>
      </c>
      <c r="BR82">
        <v>37.75</v>
      </c>
      <c r="BS82">
        <v>39.687</v>
      </c>
      <c r="BT82">
        <v>39.062</v>
      </c>
      <c r="BU82">
        <v>37.937</v>
      </c>
      <c r="BV82">
        <v>37.3689032258065</v>
      </c>
      <c r="BW82">
        <v>1459.52677419355</v>
      </c>
      <c r="BX82">
        <v>40.491935483871</v>
      </c>
      <c r="BY82">
        <v>0</v>
      </c>
      <c r="BZ82">
        <v>1557165246.1</v>
      </c>
      <c r="CA82">
        <v>2.25705</v>
      </c>
      <c r="CB82">
        <v>0.231394875811839</v>
      </c>
      <c r="CC82">
        <v>332.832476872953</v>
      </c>
      <c r="CD82">
        <v>1328.12807692308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-13.9771097560976</v>
      </c>
      <c r="CP82">
        <v>-0.334350522648061</v>
      </c>
      <c r="CQ82">
        <v>0.0732994919121181</v>
      </c>
      <c r="CR82">
        <v>1</v>
      </c>
      <c r="CS82">
        <v>2.2103</v>
      </c>
      <c r="CT82">
        <v>0</v>
      </c>
      <c r="CU82">
        <v>0</v>
      </c>
      <c r="CV82">
        <v>0</v>
      </c>
      <c r="CW82">
        <v>-0.0428589853658537</v>
      </c>
      <c r="CX82">
        <v>-0.0281562188153263</v>
      </c>
      <c r="CY82">
        <v>0.00995515556241996</v>
      </c>
      <c r="CZ82">
        <v>1</v>
      </c>
      <c r="DA82">
        <v>2</v>
      </c>
      <c r="DB82">
        <v>3</v>
      </c>
      <c r="DC82" t="s">
        <v>365</v>
      </c>
      <c r="DD82">
        <v>1.85562</v>
      </c>
      <c r="DE82">
        <v>1.85379</v>
      </c>
      <c r="DF82">
        <v>1.85483</v>
      </c>
      <c r="DG82">
        <v>1.85914</v>
      </c>
      <c r="DH82">
        <v>1.85354</v>
      </c>
      <c r="DI82">
        <v>1.85791</v>
      </c>
      <c r="DJ82">
        <v>1.85514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509.969</v>
      </c>
      <c r="EC82">
        <v>369.523</v>
      </c>
      <c r="ED82">
        <v>17.9272</v>
      </c>
      <c r="EE82">
        <v>19.3176</v>
      </c>
      <c r="EF82">
        <v>29.9999</v>
      </c>
      <c r="EG82">
        <v>19.2631</v>
      </c>
      <c r="EH82">
        <v>19.2682</v>
      </c>
      <c r="EI82">
        <v>12.1399</v>
      </c>
      <c r="EJ82">
        <v>23.7539</v>
      </c>
      <c r="EK82">
        <v>0</v>
      </c>
      <c r="EL82">
        <v>17.9891</v>
      </c>
      <c r="EM82">
        <v>213.33</v>
      </c>
      <c r="EN82">
        <v>13.9697</v>
      </c>
      <c r="EO82">
        <v>102.159</v>
      </c>
      <c r="EP82">
        <v>102.564</v>
      </c>
    </row>
    <row r="83" spans="1:146">
      <c r="A83">
        <v>67</v>
      </c>
      <c r="B83">
        <v>1557165225.1</v>
      </c>
      <c r="C83">
        <v>132</v>
      </c>
      <c r="D83" t="s">
        <v>388</v>
      </c>
      <c r="E83" t="s">
        <v>389</v>
      </c>
      <c r="H83">
        <v>1557165214.76129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-0.0418847015089696</v>
      </c>
      <c r="AF83">
        <v>0.0470192467451987</v>
      </c>
      <c r="AG83">
        <v>3.50163457865287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1557165214.76129</v>
      </c>
      <c r="AU83">
        <v>175.388903225806</v>
      </c>
      <c r="AV83">
        <v>189.341032258065</v>
      </c>
      <c r="AW83">
        <v>13.8724612903226</v>
      </c>
      <c r="AX83">
        <v>13.9168322580645</v>
      </c>
      <c r="AY83">
        <v>500.01364516129</v>
      </c>
      <c r="AZ83">
        <v>101.011451612903</v>
      </c>
      <c r="BA83">
        <v>0.199962129032258</v>
      </c>
      <c r="BB83">
        <v>19.9890516129032</v>
      </c>
      <c r="BC83">
        <v>20.7350741935484</v>
      </c>
      <c r="BD83">
        <v>999.9</v>
      </c>
      <c r="BE83">
        <v>0</v>
      </c>
      <c r="BF83">
        <v>0</v>
      </c>
      <c r="BG83">
        <v>9999.55870967742</v>
      </c>
      <c r="BH83">
        <v>0</v>
      </c>
      <c r="BI83">
        <v>114.779032258065</v>
      </c>
      <c r="BJ83">
        <v>1500.01870967742</v>
      </c>
      <c r="BK83">
        <v>0.973003967741935</v>
      </c>
      <c r="BL83">
        <v>0.0269959096774194</v>
      </c>
      <c r="BM83">
        <v>0</v>
      </c>
      <c r="BN83">
        <v>2.23677096774193</v>
      </c>
      <c r="BO83">
        <v>0</v>
      </c>
      <c r="BP83">
        <v>1336.38225806452</v>
      </c>
      <c r="BQ83">
        <v>13122.1903225806</v>
      </c>
      <c r="BR83">
        <v>37.75</v>
      </c>
      <c r="BS83">
        <v>39.687</v>
      </c>
      <c r="BT83">
        <v>39.062</v>
      </c>
      <c r="BU83">
        <v>37.937</v>
      </c>
      <c r="BV83">
        <v>37.370935483871</v>
      </c>
      <c r="BW83">
        <v>1459.52677419355</v>
      </c>
      <c r="BX83">
        <v>40.491935483871</v>
      </c>
      <c r="BY83">
        <v>0</v>
      </c>
      <c r="BZ83">
        <v>1557165248.5</v>
      </c>
      <c r="CA83">
        <v>2.24113461538462</v>
      </c>
      <c r="CB83">
        <v>-0.125555555798387</v>
      </c>
      <c r="CC83">
        <v>559.354869752499</v>
      </c>
      <c r="CD83">
        <v>1349.76115384615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-13.9543390243902</v>
      </c>
      <c r="CP83">
        <v>0.136160278745649</v>
      </c>
      <c r="CQ83">
        <v>0.10821875514393</v>
      </c>
      <c r="CR83">
        <v>1</v>
      </c>
      <c r="CS83">
        <v>2.1083</v>
      </c>
      <c r="CT83">
        <v>0</v>
      </c>
      <c r="CU83">
        <v>0</v>
      </c>
      <c r="CV83">
        <v>0</v>
      </c>
      <c r="CW83">
        <v>-0.0441056219512195</v>
      </c>
      <c r="CX83">
        <v>0.0109609191637691</v>
      </c>
      <c r="CY83">
        <v>0.00840343343406358</v>
      </c>
      <c r="CZ83">
        <v>1</v>
      </c>
      <c r="DA83">
        <v>2</v>
      </c>
      <c r="DB83">
        <v>3</v>
      </c>
      <c r="DC83" t="s">
        <v>365</v>
      </c>
      <c r="DD83">
        <v>1.85562</v>
      </c>
      <c r="DE83">
        <v>1.85379</v>
      </c>
      <c r="DF83">
        <v>1.85482</v>
      </c>
      <c r="DG83">
        <v>1.85916</v>
      </c>
      <c r="DH83">
        <v>1.85354</v>
      </c>
      <c r="DI83">
        <v>1.85792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509.992</v>
      </c>
      <c r="EC83">
        <v>369.498</v>
      </c>
      <c r="ED83">
        <v>17.9345</v>
      </c>
      <c r="EE83">
        <v>19.3181</v>
      </c>
      <c r="EF83">
        <v>29.9999</v>
      </c>
      <c r="EG83">
        <v>19.2639</v>
      </c>
      <c r="EH83">
        <v>19.2682</v>
      </c>
      <c r="EI83">
        <v>12.2999</v>
      </c>
      <c r="EJ83">
        <v>23.7539</v>
      </c>
      <c r="EK83">
        <v>0</v>
      </c>
      <c r="EL83">
        <v>17.9891</v>
      </c>
      <c r="EM83">
        <v>218.33</v>
      </c>
      <c r="EN83">
        <v>13.9697</v>
      </c>
      <c r="EO83">
        <v>102.158</v>
      </c>
      <c r="EP83">
        <v>102.563</v>
      </c>
    </row>
    <row r="84" spans="1:146">
      <c r="A84">
        <v>68</v>
      </c>
      <c r="B84">
        <v>1557165227.1</v>
      </c>
      <c r="C84">
        <v>134</v>
      </c>
      <c r="D84" t="s">
        <v>390</v>
      </c>
      <c r="E84" t="s">
        <v>391</v>
      </c>
      <c r="H84">
        <v>1557165216.76129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-0.0419005016302581</v>
      </c>
      <c r="AF84">
        <v>0.0470369837655118</v>
      </c>
      <c r="AG84">
        <v>3.50267764804758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1557165216.76129</v>
      </c>
      <c r="AU84">
        <v>178.707161290323</v>
      </c>
      <c r="AV84">
        <v>192.664774193548</v>
      </c>
      <c r="AW84">
        <v>13.8719774193548</v>
      </c>
      <c r="AX84">
        <v>13.916664516129</v>
      </c>
      <c r="AY84">
        <v>500.014516129032</v>
      </c>
      <c r="AZ84">
        <v>101.011258064516</v>
      </c>
      <c r="BA84">
        <v>0.19995635483871</v>
      </c>
      <c r="BB84">
        <v>19.9854677419355</v>
      </c>
      <c r="BC84">
        <v>20.7304419354839</v>
      </c>
      <c r="BD84">
        <v>999.9</v>
      </c>
      <c r="BE84">
        <v>0</v>
      </c>
      <c r="BF84">
        <v>0</v>
      </c>
      <c r="BG84">
        <v>10003.35</v>
      </c>
      <c r="BH84">
        <v>0</v>
      </c>
      <c r="BI84">
        <v>115.656225806452</v>
      </c>
      <c r="BJ84">
        <v>1500.01806451613</v>
      </c>
      <c r="BK84">
        <v>0.973003967741935</v>
      </c>
      <c r="BL84">
        <v>0.0269959096774194</v>
      </c>
      <c r="BM84">
        <v>0</v>
      </c>
      <c r="BN84">
        <v>2.23242258064516</v>
      </c>
      <c r="BO84">
        <v>0</v>
      </c>
      <c r="BP84">
        <v>1351.93161290323</v>
      </c>
      <c r="BQ84">
        <v>13122.1838709677</v>
      </c>
      <c r="BR84">
        <v>37.75</v>
      </c>
      <c r="BS84">
        <v>39.687</v>
      </c>
      <c r="BT84">
        <v>39.062</v>
      </c>
      <c r="BU84">
        <v>37.937</v>
      </c>
      <c r="BV84">
        <v>37.370935483871</v>
      </c>
      <c r="BW84">
        <v>1459.52612903226</v>
      </c>
      <c r="BX84">
        <v>40.491935483871</v>
      </c>
      <c r="BY84">
        <v>0</v>
      </c>
      <c r="BZ84">
        <v>1557165250.3</v>
      </c>
      <c r="CA84">
        <v>2.21642307692308</v>
      </c>
      <c r="CB84">
        <v>-0.595452991872285</v>
      </c>
      <c r="CC84">
        <v>696.696751180877</v>
      </c>
      <c r="CD84">
        <v>1367.47076923077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-13.9567731707317</v>
      </c>
      <c r="CP84">
        <v>0.421806271777035</v>
      </c>
      <c r="CQ84">
        <v>0.106949545944578</v>
      </c>
      <c r="CR84">
        <v>1</v>
      </c>
      <c r="CS84">
        <v>2.302</v>
      </c>
      <c r="CT84">
        <v>0</v>
      </c>
      <c r="CU84">
        <v>0</v>
      </c>
      <c r="CV84">
        <v>0</v>
      </c>
      <c r="CW84">
        <v>-0.0448679341463415</v>
      </c>
      <c r="CX84">
        <v>0.0558289756097613</v>
      </c>
      <c r="CY84">
        <v>0.00704998485179517</v>
      </c>
      <c r="CZ84">
        <v>1</v>
      </c>
      <c r="DA84">
        <v>2</v>
      </c>
      <c r="DB84">
        <v>3</v>
      </c>
      <c r="DC84" t="s">
        <v>365</v>
      </c>
      <c r="DD84">
        <v>1.85562</v>
      </c>
      <c r="DE84">
        <v>1.85379</v>
      </c>
      <c r="DF84">
        <v>1.85481</v>
      </c>
      <c r="DG84">
        <v>1.85918</v>
      </c>
      <c r="DH84">
        <v>1.85352</v>
      </c>
      <c r="DI84">
        <v>1.85793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509.931</v>
      </c>
      <c r="EC84">
        <v>369.586</v>
      </c>
      <c r="ED84">
        <v>17.9453</v>
      </c>
      <c r="EE84">
        <v>19.3189</v>
      </c>
      <c r="EF84">
        <v>29.9999</v>
      </c>
      <c r="EG84">
        <v>19.2639</v>
      </c>
      <c r="EH84">
        <v>19.2682</v>
      </c>
      <c r="EI84">
        <v>12.4528</v>
      </c>
      <c r="EJ84">
        <v>23.4783</v>
      </c>
      <c r="EK84">
        <v>0</v>
      </c>
      <c r="EL84">
        <v>18.0142</v>
      </c>
      <c r="EM84">
        <v>223.33</v>
      </c>
      <c r="EN84">
        <v>13.9715</v>
      </c>
      <c r="EO84">
        <v>102.158</v>
      </c>
      <c r="EP84">
        <v>102.563</v>
      </c>
    </row>
    <row r="85" spans="1:146">
      <c r="A85">
        <v>69</v>
      </c>
      <c r="B85">
        <v>1557165229.1</v>
      </c>
      <c r="C85">
        <v>136</v>
      </c>
      <c r="D85" t="s">
        <v>392</v>
      </c>
      <c r="E85" t="s">
        <v>393</v>
      </c>
      <c r="H85">
        <v>1557165218.76129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-0.0419116429704248</v>
      </c>
      <c r="AF85">
        <v>0.0470494908958838</v>
      </c>
      <c r="AG85">
        <v>3.50341307759849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1557165218.76129</v>
      </c>
      <c r="AU85">
        <v>182.024548387097</v>
      </c>
      <c r="AV85">
        <v>195.993419354839</v>
      </c>
      <c r="AW85">
        <v>13.8712580645161</v>
      </c>
      <c r="AX85">
        <v>13.9144225806452</v>
      </c>
      <c r="AY85">
        <v>500.015419354839</v>
      </c>
      <c r="AZ85">
        <v>101.011032258065</v>
      </c>
      <c r="BA85">
        <v>0.199978612903226</v>
      </c>
      <c r="BB85">
        <v>19.9812741935484</v>
      </c>
      <c r="BC85">
        <v>20.7289903225806</v>
      </c>
      <c r="BD85">
        <v>999.9</v>
      </c>
      <c r="BE85">
        <v>0</v>
      </c>
      <c r="BF85">
        <v>0</v>
      </c>
      <c r="BG85">
        <v>10006.0322580645</v>
      </c>
      <c r="BH85">
        <v>0</v>
      </c>
      <c r="BI85">
        <v>116.697870967742</v>
      </c>
      <c r="BJ85">
        <v>1500.01967741935</v>
      </c>
      <c r="BK85">
        <v>0.973003967741935</v>
      </c>
      <c r="BL85">
        <v>0.0269959096774194</v>
      </c>
      <c r="BM85">
        <v>0</v>
      </c>
      <c r="BN85">
        <v>2.22244516129032</v>
      </c>
      <c r="BO85">
        <v>0</v>
      </c>
      <c r="BP85">
        <v>1367.34741935484</v>
      </c>
      <c r="BQ85">
        <v>13122.2</v>
      </c>
      <c r="BR85">
        <v>37.75</v>
      </c>
      <c r="BS85">
        <v>39.687</v>
      </c>
      <c r="BT85">
        <v>39.062</v>
      </c>
      <c r="BU85">
        <v>37.937</v>
      </c>
      <c r="BV85">
        <v>37.3729677419355</v>
      </c>
      <c r="BW85">
        <v>1459.52774193548</v>
      </c>
      <c r="BX85">
        <v>40.491935483871</v>
      </c>
      <c r="BY85">
        <v>0</v>
      </c>
      <c r="BZ85">
        <v>1557165252.1</v>
      </c>
      <c r="CA85">
        <v>2.20690384615385</v>
      </c>
      <c r="CB85">
        <v>-1.12134358929995</v>
      </c>
      <c r="CC85">
        <v>594.957947829675</v>
      </c>
      <c r="CD85">
        <v>1392.14461538462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-13.9649926829268</v>
      </c>
      <c r="CP85">
        <v>0.27478536585362</v>
      </c>
      <c r="CQ85">
        <v>0.110931069324975</v>
      </c>
      <c r="CR85">
        <v>1</v>
      </c>
      <c r="CS85">
        <v>2.0647</v>
      </c>
      <c r="CT85">
        <v>0</v>
      </c>
      <c r="CU85">
        <v>0</v>
      </c>
      <c r="CV85">
        <v>0</v>
      </c>
      <c r="CW85">
        <v>-0.0438819317073171</v>
      </c>
      <c r="CX85">
        <v>0.074189803484309</v>
      </c>
      <c r="CY85">
        <v>0.00754396828315757</v>
      </c>
      <c r="CZ85">
        <v>1</v>
      </c>
      <c r="DA85">
        <v>2</v>
      </c>
      <c r="DB85">
        <v>3</v>
      </c>
      <c r="DC85" t="s">
        <v>365</v>
      </c>
      <c r="DD85">
        <v>1.85562</v>
      </c>
      <c r="DE85">
        <v>1.85379</v>
      </c>
      <c r="DF85">
        <v>1.85482</v>
      </c>
      <c r="DG85">
        <v>1.85916</v>
      </c>
      <c r="DH85">
        <v>1.85351</v>
      </c>
      <c r="DI85">
        <v>1.85791</v>
      </c>
      <c r="DJ85">
        <v>1.85515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510.221</v>
      </c>
      <c r="EC85">
        <v>369.488</v>
      </c>
      <c r="ED85">
        <v>17.9576</v>
      </c>
      <c r="EE85">
        <v>19.3193</v>
      </c>
      <c r="EF85">
        <v>29.9999</v>
      </c>
      <c r="EG85">
        <v>19.2639</v>
      </c>
      <c r="EH85">
        <v>19.2685</v>
      </c>
      <c r="EI85">
        <v>12.5691</v>
      </c>
      <c r="EJ85">
        <v>23.4783</v>
      </c>
      <c r="EK85">
        <v>0</v>
      </c>
      <c r="EL85">
        <v>18.0142</v>
      </c>
      <c r="EM85">
        <v>223.33</v>
      </c>
      <c r="EN85">
        <v>13.9716</v>
      </c>
      <c r="EO85">
        <v>102.158</v>
      </c>
      <c r="EP85">
        <v>102.563</v>
      </c>
    </row>
    <row r="86" spans="1:146">
      <c r="A86">
        <v>70</v>
      </c>
      <c r="B86">
        <v>1557165231.1</v>
      </c>
      <c r="C86">
        <v>138</v>
      </c>
      <c r="D86" t="s">
        <v>394</v>
      </c>
      <c r="E86" t="s">
        <v>395</v>
      </c>
      <c r="H86">
        <v>1557165220.76129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-0.0419073086631871</v>
      </c>
      <c r="AF86">
        <v>0.0470446252563034</v>
      </c>
      <c r="AG86">
        <v>3.50312698216957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1557165220.76129</v>
      </c>
      <c r="AU86">
        <v>185.34164516129</v>
      </c>
      <c r="AV86">
        <v>199.331870967742</v>
      </c>
      <c r="AW86">
        <v>13.8699032258064</v>
      </c>
      <c r="AX86">
        <v>13.9110290322581</v>
      </c>
      <c r="AY86">
        <v>500.016322580645</v>
      </c>
      <c r="AZ86">
        <v>101.010967741936</v>
      </c>
      <c r="BA86">
        <v>0.200002580645161</v>
      </c>
      <c r="BB86">
        <v>19.9774967741936</v>
      </c>
      <c r="BC86">
        <v>20.7260193548387</v>
      </c>
      <c r="BD86">
        <v>999.9</v>
      </c>
      <c r="BE86">
        <v>0</v>
      </c>
      <c r="BF86">
        <v>0</v>
      </c>
      <c r="BG86">
        <v>10005.0038709677</v>
      </c>
      <c r="BH86">
        <v>0</v>
      </c>
      <c r="BI86">
        <v>117.699290322581</v>
      </c>
      <c r="BJ86">
        <v>1500.02225806452</v>
      </c>
      <c r="BK86">
        <v>0.973004129032258</v>
      </c>
      <c r="BL86">
        <v>0.0269957612903226</v>
      </c>
      <c r="BM86">
        <v>0</v>
      </c>
      <c r="BN86">
        <v>2.21853870967742</v>
      </c>
      <c r="BO86">
        <v>0</v>
      </c>
      <c r="BP86">
        <v>1383.87161290323</v>
      </c>
      <c r="BQ86">
        <v>13122.2225806452</v>
      </c>
      <c r="BR86">
        <v>37.75</v>
      </c>
      <c r="BS86">
        <v>39.687</v>
      </c>
      <c r="BT86">
        <v>39.062</v>
      </c>
      <c r="BU86">
        <v>37.937</v>
      </c>
      <c r="BV86">
        <v>37.3729677419355</v>
      </c>
      <c r="BW86">
        <v>1459.53064516129</v>
      </c>
      <c r="BX86">
        <v>40.4916129032258</v>
      </c>
      <c r="BY86">
        <v>0</v>
      </c>
      <c r="BZ86">
        <v>1557165254.5</v>
      </c>
      <c r="CA86">
        <v>2.18655384615385</v>
      </c>
      <c r="CB86">
        <v>-0.851576061975397</v>
      </c>
      <c r="CC86">
        <v>545.261194523772</v>
      </c>
      <c r="CD86">
        <v>1414.65269230769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-13.978912195122</v>
      </c>
      <c r="CP86">
        <v>0.102060627177689</v>
      </c>
      <c r="CQ86">
        <v>0.117879484127257</v>
      </c>
      <c r="CR86">
        <v>1</v>
      </c>
      <c r="CS86">
        <v>2.019</v>
      </c>
      <c r="CT86">
        <v>0</v>
      </c>
      <c r="CU86">
        <v>0</v>
      </c>
      <c r="CV86">
        <v>0</v>
      </c>
      <c r="CW86">
        <v>-0.0416653170731707</v>
      </c>
      <c r="CX86">
        <v>0.0628210975609734</v>
      </c>
      <c r="CY86">
        <v>0.00649998232995356</v>
      </c>
      <c r="CZ86">
        <v>1</v>
      </c>
      <c r="DA86">
        <v>2</v>
      </c>
      <c r="DB86">
        <v>3</v>
      </c>
      <c r="DC86" t="s">
        <v>365</v>
      </c>
      <c r="DD86">
        <v>1.85562</v>
      </c>
      <c r="DE86">
        <v>1.85379</v>
      </c>
      <c r="DF86">
        <v>1.85484</v>
      </c>
      <c r="DG86">
        <v>1.85916</v>
      </c>
      <c r="DH86">
        <v>1.85351</v>
      </c>
      <c r="DI86">
        <v>1.85791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510.119</v>
      </c>
      <c r="EC86">
        <v>369.532</v>
      </c>
      <c r="ED86">
        <v>17.9744</v>
      </c>
      <c r="EE86">
        <v>19.3193</v>
      </c>
      <c r="EF86">
        <v>29.9999</v>
      </c>
      <c r="EG86">
        <v>19.2643</v>
      </c>
      <c r="EH86">
        <v>19.2693</v>
      </c>
      <c r="EI86">
        <v>12.7026</v>
      </c>
      <c r="EJ86">
        <v>23.4783</v>
      </c>
      <c r="EK86">
        <v>0</v>
      </c>
      <c r="EL86">
        <v>18.0142</v>
      </c>
      <c r="EM86">
        <v>228.33</v>
      </c>
      <c r="EN86">
        <v>13.9749</v>
      </c>
      <c r="EO86">
        <v>102.159</v>
      </c>
      <c r="EP86">
        <v>102.563</v>
      </c>
    </row>
    <row r="87" spans="1:146">
      <c r="A87">
        <v>71</v>
      </c>
      <c r="B87">
        <v>1557165233.1</v>
      </c>
      <c r="C87">
        <v>140</v>
      </c>
      <c r="D87" t="s">
        <v>396</v>
      </c>
      <c r="E87" t="s">
        <v>397</v>
      </c>
      <c r="H87">
        <v>1557165222.76129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-0.0418974106656007</v>
      </c>
      <c r="AF87">
        <v>0.0470335138869005</v>
      </c>
      <c r="AG87">
        <v>3.50247360413568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1557165222.76129</v>
      </c>
      <c r="AU87">
        <v>188.66235483871</v>
      </c>
      <c r="AV87">
        <v>202.67764516129</v>
      </c>
      <c r="AW87">
        <v>13.8679387096774</v>
      </c>
      <c r="AX87">
        <v>13.9082483870968</v>
      </c>
      <c r="AY87">
        <v>500.012935483871</v>
      </c>
      <c r="AZ87">
        <v>101.011129032258</v>
      </c>
      <c r="BA87">
        <v>0.199999193548387</v>
      </c>
      <c r="BB87">
        <v>19.9748161290323</v>
      </c>
      <c r="BC87">
        <v>20.7211225806452</v>
      </c>
      <c r="BD87">
        <v>999.9</v>
      </c>
      <c r="BE87">
        <v>0</v>
      </c>
      <c r="BF87">
        <v>0</v>
      </c>
      <c r="BG87">
        <v>10002.6248387097</v>
      </c>
      <c r="BH87">
        <v>0</v>
      </c>
      <c r="BI87">
        <v>118.631451612903</v>
      </c>
      <c r="BJ87">
        <v>1500.01548387097</v>
      </c>
      <c r="BK87">
        <v>0.973003967741935</v>
      </c>
      <c r="BL87">
        <v>0.0269959096774194</v>
      </c>
      <c r="BM87">
        <v>0</v>
      </c>
      <c r="BN87">
        <v>2.21667419354839</v>
      </c>
      <c r="BO87">
        <v>0</v>
      </c>
      <c r="BP87">
        <v>1400.07741935484</v>
      </c>
      <c r="BQ87">
        <v>13122.164516129</v>
      </c>
      <c r="BR87">
        <v>37.754</v>
      </c>
      <c r="BS87">
        <v>39.687</v>
      </c>
      <c r="BT87">
        <v>39.062</v>
      </c>
      <c r="BU87">
        <v>37.937</v>
      </c>
      <c r="BV87">
        <v>37.3729677419355</v>
      </c>
      <c r="BW87">
        <v>1459.52387096774</v>
      </c>
      <c r="BX87">
        <v>40.4916129032258</v>
      </c>
      <c r="BY87">
        <v>0</v>
      </c>
      <c r="BZ87">
        <v>1557165256.3</v>
      </c>
      <c r="CA87">
        <v>2.18175769230769</v>
      </c>
      <c r="CB87">
        <v>-0.648994869510249</v>
      </c>
      <c r="CC87">
        <v>537.182563433654</v>
      </c>
      <c r="CD87">
        <v>1427.64423076923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-14.0099853658537</v>
      </c>
      <c r="CP87">
        <v>-0.227393728223053</v>
      </c>
      <c r="CQ87">
        <v>0.141068513990544</v>
      </c>
      <c r="CR87">
        <v>1</v>
      </c>
      <c r="CS87">
        <v>2.2771</v>
      </c>
      <c r="CT87">
        <v>0</v>
      </c>
      <c r="CU87">
        <v>0</v>
      </c>
      <c r="CV87">
        <v>0</v>
      </c>
      <c r="CW87">
        <v>-0.0403739243902439</v>
      </c>
      <c r="CX87">
        <v>0.0378936940766531</v>
      </c>
      <c r="CY87">
        <v>0.00491435304283779</v>
      </c>
      <c r="CZ87">
        <v>1</v>
      </c>
      <c r="DA87">
        <v>2</v>
      </c>
      <c r="DB87">
        <v>3</v>
      </c>
      <c r="DC87" t="s">
        <v>365</v>
      </c>
      <c r="DD87">
        <v>1.85562</v>
      </c>
      <c r="DE87">
        <v>1.85379</v>
      </c>
      <c r="DF87">
        <v>1.85485</v>
      </c>
      <c r="DG87">
        <v>1.85916</v>
      </c>
      <c r="DH87">
        <v>1.85353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509.777</v>
      </c>
      <c r="EC87">
        <v>369.586</v>
      </c>
      <c r="ED87">
        <v>17.9918</v>
      </c>
      <c r="EE87">
        <v>19.3201</v>
      </c>
      <c r="EF87">
        <v>30</v>
      </c>
      <c r="EG87">
        <v>19.2652</v>
      </c>
      <c r="EH87">
        <v>19.2698</v>
      </c>
      <c r="EI87">
        <v>12.8583</v>
      </c>
      <c r="EJ87">
        <v>23.4783</v>
      </c>
      <c r="EK87">
        <v>0</v>
      </c>
      <c r="EL87">
        <v>18.0405</v>
      </c>
      <c r="EM87">
        <v>233.33</v>
      </c>
      <c r="EN87">
        <v>13.9737</v>
      </c>
      <c r="EO87">
        <v>102.159</v>
      </c>
      <c r="EP87">
        <v>102.563</v>
      </c>
    </row>
    <row r="88" spans="1:146">
      <c r="A88">
        <v>72</v>
      </c>
      <c r="B88">
        <v>1557165235.1</v>
      </c>
      <c r="C88">
        <v>142</v>
      </c>
      <c r="D88" t="s">
        <v>398</v>
      </c>
      <c r="E88" t="s">
        <v>399</v>
      </c>
      <c r="H88">
        <v>1557165224.76129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-0.0418875630344879</v>
      </c>
      <c r="AF88">
        <v>0.0470224590582765</v>
      </c>
      <c r="AG88">
        <v>3.50182349694132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1557165224.76129</v>
      </c>
      <c r="AU88">
        <v>191.985838709677</v>
      </c>
      <c r="AV88">
        <v>205.995677419355</v>
      </c>
      <c r="AW88">
        <v>13.8659548387097</v>
      </c>
      <c r="AX88">
        <v>13.9061741935484</v>
      </c>
      <c r="AY88">
        <v>500.016032258065</v>
      </c>
      <c r="AZ88">
        <v>101.011193548387</v>
      </c>
      <c r="BA88">
        <v>0.19999164516129</v>
      </c>
      <c r="BB88">
        <v>19.9720935483871</v>
      </c>
      <c r="BC88">
        <v>20.718164516129</v>
      </c>
      <c r="BD88">
        <v>999.9</v>
      </c>
      <c r="BE88">
        <v>0</v>
      </c>
      <c r="BF88">
        <v>0</v>
      </c>
      <c r="BG88">
        <v>10000.2674193548</v>
      </c>
      <c r="BH88">
        <v>0</v>
      </c>
      <c r="BI88">
        <v>119.545225806452</v>
      </c>
      <c r="BJ88">
        <v>1500.01580645161</v>
      </c>
      <c r="BK88">
        <v>0.973003806451613</v>
      </c>
      <c r="BL88">
        <v>0.0269960580645161</v>
      </c>
      <c r="BM88">
        <v>0</v>
      </c>
      <c r="BN88">
        <v>2.20651290322581</v>
      </c>
      <c r="BO88">
        <v>0</v>
      </c>
      <c r="BP88">
        <v>1418.83322580645</v>
      </c>
      <c r="BQ88">
        <v>13122.164516129</v>
      </c>
      <c r="BR88">
        <v>37.756</v>
      </c>
      <c r="BS88">
        <v>39.681</v>
      </c>
      <c r="BT88">
        <v>39.062</v>
      </c>
      <c r="BU88">
        <v>37.937</v>
      </c>
      <c r="BV88">
        <v>37.3729677419355</v>
      </c>
      <c r="BW88">
        <v>1459.52387096774</v>
      </c>
      <c r="BX88">
        <v>40.491935483871</v>
      </c>
      <c r="BY88">
        <v>0</v>
      </c>
      <c r="BZ88">
        <v>1557165258.1</v>
      </c>
      <c r="CA88">
        <v>2.16591923076923</v>
      </c>
      <c r="CB88">
        <v>-0.346895727665496</v>
      </c>
      <c r="CC88">
        <v>554.95076822885</v>
      </c>
      <c r="CD88">
        <v>1437.55115384615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-14.0142097560976</v>
      </c>
      <c r="CP88">
        <v>-0.514917073170773</v>
      </c>
      <c r="CQ88">
        <v>0.144720101263427</v>
      </c>
      <c r="CR88">
        <v>0</v>
      </c>
      <c r="CS88">
        <v>2.3394</v>
      </c>
      <c r="CT88">
        <v>0</v>
      </c>
      <c r="CU88">
        <v>0</v>
      </c>
      <c r="CV88">
        <v>0</v>
      </c>
      <c r="CW88">
        <v>-0.0401568829268293</v>
      </c>
      <c r="CX88">
        <v>0.00804302717769755</v>
      </c>
      <c r="CY88">
        <v>0.00450543374257495</v>
      </c>
      <c r="CZ88">
        <v>1</v>
      </c>
      <c r="DA88">
        <v>1</v>
      </c>
      <c r="DB88">
        <v>3</v>
      </c>
      <c r="DC88" t="s">
        <v>258</v>
      </c>
      <c r="DD88">
        <v>1.85562</v>
      </c>
      <c r="DE88">
        <v>1.85378</v>
      </c>
      <c r="DF88">
        <v>1.85484</v>
      </c>
      <c r="DG88">
        <v>1.85916</v>
      </c>
      <c r="DH88">
        <v>1.85354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510.055</v>
      </c>
      <c r="EC88">
        <v>369.41</v>
      </c>
      <c r="ED88">
        <v>18.0073</v>
      </c>
      <c r="EE88">
        <v>19.3209</v>
      </c>
      <c r="EF88">
        <v>30</v>
      </c>
      <c r="EG88">
        <v>19.2655</v>
      </c>
      <c r="EH88">
        <v>19.2698</v>
      </c>
      <c r="EI88">
        <v>12.98</v>
      </c>
      <c r="EJ88">
        <v>23.4783</v>
      </c>
      <c r="EK88">
        <v>0</v>
      </c>
      <c r="EL88">
        <v>18.0405</v>
      </c>
      <c r="EM88">
        <v>233.33</v>
      </c>
      <c r="EN88">
        <v>13.9734</v>
      </c>
      <c r="EO88">
        <v>102.161</v>
      </c>
      <c r="EP88">
        <v>102.564</v>
      </c>
    </row>
    <row r="89" spans="1:146">
      <c r="A89">
        <v>73</v>
      </c>
      <c r="B89">
        <v>1557165237.1</v>
      </c>
      <c r="C89">
        <v>144</v>
      </c>
      <c r="D89" t="s">
        <v>400</v>
      </c>
      <c r="E89" t="s">
        <v>401</v>
      </c>
      <c r="H89">
        <v>1557165226.76129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-0.0418955553703781</v>
      </c>
      <c r="AF89">
        <v>0.0470314311554803</v>
      </c>
      <c r="AG89">
        <v>3.50235112795079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1557165226.76129</v>
      </c>
      <c r="AU89">
        <v>195.303387096774</v>
      </c>
      <c r="AV89">
        <v>209.299935483871</v>
      </c>
      <c r="AW89">
        <v>13.8640258064516</v>
      </c>
      <c r="AX89">
        <v>13.9041129032258</v>
      </c>
      <c r="AY89">
        <v>500.013258064516</v>
      </c>
      <c r="AZ89">
        <v>101.011161290323</v>
      </c>
      <c r="BA89">
        <v>0.199971419354839</v>
      </c>
      <c r="BB89">
        <v>19.9685225806452</v>
      </c>
      <c r="BC89">
        <v>20.7186935483871</v>
      </c>
      <c r="BD89">
        <v>999.9</v>
      </c>
      <c r="BE89">
        <v>0</v>
      </c>
      <c r="BF89">
        <v>0</v>
      </c>
      <c r="BG89">
        <v>10002.1787096774</v>
      </c>
      <c r="BH89">
        <v>0</v>
      </c>
      <c r="BI89">
        <v>120.476709677419</v>
      </c>
      <c r="BJ89">
        <v>1500.00677419355</v>
      </c>
      <c r="BK89">
        <v>0.973003806451613</v>
      </c>
      <c r="BL89">
        <v>0.0269960580645161</v>
      </c>
      <c r="BM89">
        <v>0</v>
      </c>
      <c r="BN89">
        <v>2.20856451612903</v>
      </c>
      <c r="BO89">
        <v>0</v>
      </c>
      <c r="BP89">
        <v>1432.33483870968</v>
      </c>
      <c r="BQ89">
        <v>13122.0838709677</v>
      </c>
      <c r="BR89">
        <v>37.762</v>
      </c>
      <c r="BS89">
        <v>39.679</v>
      </c>
      <c r="BT89">
        <v>39.062</v>
      </c>
      <c r="BU89">
        <v>37.937</v>
      </c>
      <c r="BV89">
        <v>37.375</v>
      </c>
      <c r="BW89">
        <v>1459.51516129032</v>
      </c>
      <c r="BX89">
        <v>40.4916129032258</v>
      </c>
      <c r="BY89">
        <v>0</v>
      </c>
      <c r="BZ89">
        <v>1557165260.5</v>
      </c>
      <c r="CA89">
        <v>2.17519615384615</v>
      </c>
      <c r="CB89">
        <v>0.389692304644835</v>
      </c>
      <c r="CC89">
        <v>422.885127830697</v>
      </c>
      <c r="CD89">
        <v>1454.26423076923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-13.9979</v>
      </c>
      <c r="CP89">
        <v>-0.366173519163785</v>
      </c>
      <c r="CQ89">
        <v>0.149744118333942</v>
      </c>
      <c r="CR89">
        <v>1</v>
      </c>
      <c r="CS89">
        <v>2.3422</v>
      </c>
      <c r="CT89">
        <v>0</v>
      </c>
      <c r="CU89">
        <v>0</v>
      </c>
      <c r="CV89">
        <v>0</v>
      </c>
      <c r="CW89">
        <v>-0.0400503048780488</v>
      </c>
      <c r="CX89">
        <v>-0.0114609073170738</v>
      </c>
      <c r="CY89">
        <v>0.00437780803877539</v>
      </c>
      <c r="CZ89">
        <v>1</v>
      </c>
      <c r="DA89">
        <v>2</v>
      </c>
      <c r="DB89">
        <v>3</v>
      </c>
      <c r="DC89" t="s">
        <v>365</v>
      </c>
      <c r="DD89">
        <v>1.85562</v>
      </c>
      <c r="DE89">
        <v>1.85378</v>
      </c>
      <c r="DF89">
        <v>1.85484</v>
      </c>
      <c r="DG89">
        <v>1.85916</v>
      </c>
      <c r="DH89">
        <v>1.85354</v>
      </c>
      <c r="DI89">
        <v>1.85792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510.162</v>
      </c>
      <c r="EC89">
        <v>369.523</v>
      </c>
      <c r="ED89">
        <v>18.0249</v>
      </c>
      <c r="EE89">
        <v>19.3214</v>
      </c>
      <c r="EF89">
        <v>30</v>
      </c>
      <c r="EG89">
        <v>19.2655</v>
      </c>
      <c r="EH89">
        <v>19.2698</v>
      </c>
      <c r="EI89">
        <v>13.1189</v>
      </c>
      <c r="EJ89">
        <v>23.1958</v>
      </c>
      <c r="EK89">
        <v>0</v>
      </c>
      <c r="EL89">
        <v>18.0653</v>
      </c>
      <c r="EM89">
        <v>238.33</v>
      </c>
      <c r="EN89">
        <v>13.9747</v>
      </c>
      <c r="EO89">
        <v>102.16</v>
      </c>
      <c r="EP89">
        <v>102.564</v>
      </c>
    </row>
    <row r="90" spans="1:146">
      <c r="A90">
        <v>74</v>
      </c>
      <c r="B90">
        <v>1557165239.1</v>
      </c>
      <c r="C90">
        <v>146</v>
      </c>
      <c r="D90" t="s">
        <v>402</v>
      </c>
      <c r="E90" t="s">
        <v>403</v>
      </c>
      <c r="H90">
        <v>1557165228.76129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-0.0419262837955539</v>
      </c>
      <c r="AF90">
        <v>0.047065926504698</v>
      </c>
      <c r="AG90">
        <v>3.50437940026237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1557165228.76129</v>
      </c>
      <c r="AU90">
        <v>198.614967741935</v>
      </c>
      <c r="AV90">
        <v>212.614548387097</v>
      </c>
      <c r="AW90">
        <v>13.8621258064516</v>
      </c>
      <c r="AX90">
        <v>13.902035483871</v>
      </c>
      <c r="AY90">
        <v>500.009096774194</v>
      </c>
      <c r="AZ90">
        <v>101.011161290323</v>
      </c>
      <c r="BA90">
        <v>0.199939064516129</v>
      </c>
      <c r="BB90">
        <v>19.9648</v>
      </c>
      <c r="BC90">
        <v>20.7205225806452</v>
      </c>
      <c r="BD90">
        <v>999.9</v>
      </c>
      <c r="BE90">
        <v>0</v>
      </c>
      <c r="BF90">
        <v>0</v>
      </c>
      <c r="BG90">
        <v>10009.5148387097</v>
      </c>
      <c r="BH90">
        <v>0</v>
      </c>
      <c r="BI90">
        <v>121.349903225806</v>
      </c>
      <c r="BJ90">
        <v>1500.01451612903</v>
      </c>
      <c r="BK90">
        <v>0.973004129032258</v>
      </c>
      <c r="BL90">
        <v>0.0269957612903226</v>
      </c>
      <c r="BM90">
        <v>0</v>
      </c>
      <c r="BN90">
        <v>2.20813225806452</v>
      </c>
      <c r="BO90">
        <v>0</v>
      </c>
      <c r="BP90">
        <v>1442.36935483871</v>
      </c>
      <c r="BQ90">
        <v>13122.1516129032</v>
      </c>
      <c r="BR90">
        <v>37.768</v>
      </c>
      <c r="BS90">
        <v>39.677</v>
      </c>
      <c r="BT90">
        <v>39.062</v>
      </c>
      <c r="BU90">
        <v>37.937</v>
      </c>
      <c r="BV90">
        <v>37.375</v>
      </c>
      <c r="BW90">
        <v>1459.52322580645</v>
      </c>
      <c r="BX90">
        <v>40.4912903225806</v>
      </c>
      <c r="BY90">
        <v>0</v>
      </c>
      <c r="BZ90">
        <v>1557165262.3</v>
      </c>
      <c r="CA90">
        <v>2.15802692307692</v>
      </c>
      <c r="CB90">
        <v>0.730841027143131</v>
      </c>
      <c r="CC90">
        <v>130.654017204993</v>
      </c>
      <c r="CD90">
        <v>1470.43269230769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-14.000843902439</v>
      </c>
      <c r="CP90">
        <v>-0.351622996515603</v>
      </c>
      <c r="CQ90">
        <v>0.149740095236234</v>
      </c>
      <c r="CR90">
        <v>1</v>
      </c>
      <c r="CS90">
        <v>2.1255</v>
      </c>
      <c r="CT90">
        <v>0</v>
      </c>
      <c r="CU90">
        <v>0</v>
      </c>
      <c r="CV90">
        <v>0</v>
      </c>
      <c r="CW90">
        <v>-0.0399488414634146</v>
      </c>
      <c r="CX90">
        <v>-0.0188385491289268</v>
      </c>
      <c r="CY90">
        <v>0.00433924103226424</v>
      </c>
      <c r="CZ90">
        <v>1</v>
      </c>
      <c r="DA90">
        <v>2</v>
      </c>
      <c r="DB90">
        <v>3</v>
      </c>
      <c r="DC90" t="s">
        <v>365</v>
      </c>
      <c r="DD90">
        <v>1.85562</v>
      </c>
      <c r="DE90">
        <v>1.85379</v>
      </c>
      <c r="DF90">
        <v>1.85485</v>
      </c>
      <c r="DG90">
        <v>1.85917</v>
      </c>
      <c r="DH90">
        <v>1.85353</v>
      </c>
      <c r="DI90">
        <v>1.85793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509.937</v>
      </c>
      <c r="EC90">
        <v>369.719</v>
      </c>
      <c r="ED90">
        <v>18.0391</v>
      </c>
      <c r="EE90">
        <v>19.3222</v>
      </c>
      <c r="EF90">
        <v>30.0001</v>
      </c>
      <c r="EG90">
        <v>19.266</v>
      </c>
      <c r="EH90">
        <v>19.2706</v>
      </c>
      <c r="EI90">
        <v>13.2769</v>
      </c>
      <c r="EJ90">
        <v>23.1958</v>
      </c>
      <c r="EK90">
        <v>0</v>
      </c>
      <c r="EL90">
        <v>18.0653</v>
      </c>
      <c r="EM90">
        <v>243.33</v>
      </c>
      <c r="EN90">
        <v>13.9761</v>
      </c>
      <c r="EO90">
        <v>102.16</v>
      </c>
      <c r="EP90">
        <v>102.564</v>
      </c>
    </row>
    <row r="91" spans="1:146">
      <c r="A91">
        <v>75</v>
      </c>
      <c r="B91">
        <v>1557165241.1</v>
      </c>
      <c r="C91">
        <v>148</v>
      </c>
      <c r="D91" t="s">
        <v>404</v>
      </c>
      <c r="E91" t="s">
        <v>405</v>
      </c>
      <c r="H91">
        <v>1557165230.76129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-0.0419457270895829</v>
      </c>
      <c r="AF91">
        <v>0.0470877533055717</v>
      </c>
      <c r="AG91">
        <v>3.50566251139727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1557165230.76129</v>
      </c>
      <c r="AU91">
        <v>201.928387096774</v>
      </c>
      <c r="AV91">
        <v>215.913387096774</v>
      </c>
      <c r="AW91">
        <v>13.8604677419355</v>
      </c>
      <c r="AX91">
        <v>13.9007161290323</v>
      </c>
      <c r="AY91">
        <v>500.016903225806</v>
      </c>
      <c r="AZ91">
        <v>101.011193548387</v>
      </c>
      <c r="BA91">
        <v>0.199951322580645</v>
      </c>
      <c r="BB91">
        <v>19.9625516129032</v>
      </c>
      <c r="BC91">
        <v>20.7196774193548</v>
      </c>
      <c r="BD91">
        <v>999.9</v>
      </c>
      <c r="BE91">
        <v>0</v>
      </c>
      <c r="BF91">
        <v>0</v>
      </c>
      <c r="BG91">
        <v>10014.1535483871</v>
      </c>
      <c r="BH91">
        <v>0</v>
      </c>
      <c r="BI91">
        <v>122.472967741935</v>
      </c>
      <c r="BJ91">
        <v>1500.02096774194</v>
      </c>
      <c r="BK91">
        <v>0.973004129032258</v>
      </c>
      <c r="BL91">
        <v>0.0269957612903226</v>
      </c>
      <c r="BM91">
        <v>0</v>
      </c>
      <c r="BN91">
        <v>2.21383870967742</v>
      </c>
      <c r="BO91">
        <v>0</v>
      </c>
      <c r="BP91">
        <v>1450.23451612903</v>
      </c>
      <c r="BQ91">
        <v>13122.2064516129</v>
      </c>
      <c r="BR91">
        <v>37.774</v>
      </c>
      <c r="BS91">
        <v>39.671</v>
      </c>
      <c r="BT91">
        <v>39.062</v>
      </c>
      <c r="BU91">
        <v>37.937</v>
      </c>
      <c r="BV91">
        <v>37.375</v>
      </c>
      <c r="BW91">
        <v>1459.52935483871</v>
      </c>
      <c r="BX91">
        <v>40.4916129032258</v>
      </c>
      <c r="BY91">
        <v>0</v>
      </c>
      <c r="BZ91">
        <v>1557165264.1</v>
      </c>
      <c r="CA91">
        <v>2.18418846153846</v>
      </c>
      <c r="CB91">
        <v>0.979976064114453</v>
      </c>
      <c r="CC91">
        <v>81.9777778654475</v>
      </c>
      <c r="CD91">
        <v>1474.15730769231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-13.9912317073171</v>
      </c>
      <c r="CP91">
        <v>-0.475672473867317</v>
      </c>
      <c r="CQ91">
        <v>0.147469926556395</v>
      </c>
      <c r="CR91">
        <v>1</v>
      </c>
      <c r="CS91">
        <v>2.3787</v>
      </c>
      <c r="CT91">
        <v>0</v>
      </c>
      <c r="CU91">
        <v>0</v>
      </c>
      <c r="CV91">
        <v>0</v>
      </c>
      <c r="CW91">
        <v>-0.0399746365853659</v>
      </c>
      <c r="CX91">
        <v>-0.0206635714285823</v>
      </c>
      <c r="CY91">
        <v>0.00437671328938074</v>
      </c>
      <c r="CZ91">
        <v>1</v>
      </c>
      <c r="DA91">
        <v>2</v>
      </c>
      <c r="DB91">
        <v>3</v>
      </c>
      <c r="DC91" t="s">
        <v>365</v>
      </c>
      <c r="DD91">
        <v>1.85562</v>
      </c>
      <c r="DE91">
        <v>1.85379</v>
      </c>
      <c r="DF91">
        <v>1.85485</v>
      </c>
      <c r="DG91">
        <v>1.85918</v>
      </c>
      <c r="DH91">
        <v>1.85353</v>
      </c>
      <c r="DI91">
        <v>1.85793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510.114</v>
      </c>
      <c r="EC91">
        <v>369.599</v>
      </c>
      <c r="ED91">
        <v>18.0532</v>
      </c>
      <c r="EE91">
        <v>19.3226</v>
      </c>
      <c r="EF91">
        <v>30.0001</v>
      </c>
      <c r="EG91">
        <v>19.2668</v>
      </c>
      <c r="EH91">
        <v>19.2714</v>
      </c>
      <c r="EI91">
        <v>13.3986</v>
      </c>
      <c r="EJ91">
        <v>23.1958</v>
      </c>
      <c r="EK91">
        <v>0</v>
      </c>
      <c r="EL91">
        <v>18.0653</v>
      </c>
      <c r="EM91">
        <v>243.33</v>
      </c>
      <c r="EN91">
        <v>13.9758</v>
      </c>
      <c r="EO91">
        <v>102.16</v>
      </c>
      <c r="EP91">
        <v>102.564</v>
      </c>
    </row>
    <row r="92" spans="1:146">
      <c r="A92">
        <v>76</v>
      </c>
      <c r="B92">
        <v>1557165243.1</v>
      </c>
      <c r="C92">
        <v>150</v>
      </c>
      <c r="D92" t="s">
        <v>406</v>
      </c>
      <c r="E92" t="s">
        <v>407</v>
      </c>
      <c r="H92">
        <v>1557165232.76129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-0.0419439838392976</v>
      </c>
      <c r="AF92">
        <v>0.0470857963544093</v>
      </c>
      <c r="AG92">
        <v>3.5055474785472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1557165232.76129</v>
      </c>
      <c r="AU92">
        <v>205.240161290323</v>
      </c>
      <c r="AV92">
        <v>219.225806451613</v>
      </c>
      <c r="AW92">
        <v>13.8591935483871</v>
      </c>
      <c r="AX92">
        <v>13.9016258064516</v>
      </c>
      <c r="AY92">
        <v>500.022870967742</v>
      </c>
      <c r="AZ92">
        <v>101.011258064516</v>
      </c>
      <c r="BA92">
        <v>0.199991612903226</v>
      </c>
      <c r="BB92">
        <v>19.9615161290323</v>
      </c>
      <c r="BC92">
        <v>20.7218774193548</v>
      </c>
      <c r="BD92">
        <v>999.9</v>
      </c>
      <c r="BE92">
        <v>0</v>
      </c>
      <c r="BF92">
        <v>0</v>
      </c>
      <c r="BG92">
        <v>10013.7309677419</v>
      </c>
      <c r="BH92">
        <v>0</v>
      </c>
      <c r="BI92">
        <v>124.055161290323</v>
      </c>
      <c r="BJ92">
        <v>1500.02935483871</v>
      </c>
      <c r="BK92">
        <v>0.97300429032258</v>
      </c>
      <c r="BL92">
        <v>0.0269956129032258</v>
      </c>
      <c r="BM92">
        <v>0</v>
      </c>
      <c r="BN92">
        <v>2.21521290322581</v>
      </c>
      <c r="BO92">
        <v>0</v>
      </c>
      <c r="BP92">
        <v>1467.40193548387</v>
      </c>
      <c r="BQ92">
        <v>13122.2741935484</v>
      </c>
      <c r="BR92">
        <v>37.78</v>
      </c>
      <c r="BS92">
        <v>39.665</v>
      </c>
      <c r="BT92">
        <v>39.062</v>
      </c>
      <c r="BU92">
        <v>37.937</v>
      </c>
      <c r="BV92">
        <v>37.375</v>
      </c>
      <c r="BW92">
        <v>1459.53774193548</v>
      </c>
      <c r="BX92">
        <v>40.4916129032258</v>
      </c>
      <c r="BY92">
        <v>0</v>
      </c>
      <c r="BZ92">
        <v>1557165266.5</v>
      </c>
      <c r="CA92">
        <v>2.2161</v>
      </c>
      <c r="CB92">
        <v>0.568622216945591</v>
      </c>
      <c r="CC92">
        <v>48.5582905512357</v>
      </c>
      <c r="CD92">
        <v>1476.82884615385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-13.9796585365854</v>
      </c>
      <c r="CP92">
        <v>-0.23912404181164</v>
      </c>
      <c r="CQ92">
        <v>0.152639436414964</v>
      </c>
      <c r="CR92">
        <v>1</v>
      </c>
      <c r="CS92">
        <v>2.3778</v>
      </c>
      <c r="CT92">
        <v>0</v>
      </c>
      <c r="CU92">
        <v>0</v>
      </c>
      <c r="CV92">
        <v>0</v>
      </c>
      <c r="CW92">
        <v>-0.0414160317073171</v>
      </c>
      <c r="CX92">
        <v>-0.0446469177700346</v>
      </c>
      <c r="CY92">
        <v>0.00650943743676372</v>
      </c>
      <c r="CZ92">
        <v>1</v>
      </c>
      <c r="DA92">
        <v>2</v>
      </c>
      <c r="DB92">
        <v>3</v>
      </c>
      <c r="DC92" t="s">
        <v>365</v>
      </c>
      <c r="DD92">
        <v>1.85562</v>
      </c>
      <c r="DE92">
        <v>1.85379</v>
      </c>
      <c r="DF92">
        <v>1.85485</v>
      </c>
      <c r="DG92">
        <v>1.85918</v>
      </c>
      <c r="DH92">
        <v>1.85355</v>
      </c>
      <c r="DI92">
        <v>1.85793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510.21</v>
      </c>
      <c r="EC92">
        <v>369.574</v>
      </c>
      <c r="ED92">
        <v>18.0664</v>
      </c>
      <c r="EE92">
        <v>19.3235</v>
      </c>
      <c r="EF92">
        <v>30.0001</v>
      </c>
      <c r="EG92">
        <v>19.2672</v>
      </c>
      <c r="EH92">
        <v>19.2714</v>
      </c>
      <c r="EI92">
        <v>13.5355</v>
      </c>
      <c r="EJ92">
        <v>23.1958</v>
      </c>
      <c r="EK92">
        <v>0</v>
      </c>
      <c r="EL92">
        <v>18.0967</v>
      </c>
      <c r="EM92">
        <v>248.33</v>
      </c>
      <c r="EN92">
        <v>13.9739</v>
      </c>
      <c r="EO92">
        <v>102.159</v>
      </c>
      <c r="EP92">
        <v>102.563</v>
      </c>
    </row>
    <row r="93" spans="1:146">
      <c r="A93">
        <v>77</v>
      </c>
      <c r="B93">
        <v>1557165245.1</v>
      </c>
      <c r="C93">
        <v>152</v>
      </c>
      <c r="D93" t="s">
        <v>408</v>
      </c>
      <c r="E93" t="s">
        <v>409</v>
      </c>
      <c r="H93">
        <v>1557165234.76129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-0.0419235304642299</v>
      </c>
      <c r="AF93">
        <v>0.0470628356490817</v>
      </c>
      <c r="AG93">
        <v>3.50419768416481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1557165234.76129</v>
      </c>
      <c r="AU93">
        <v>208.55064516129</v>
      </c>
      <c r="AV93">
        <v>222.578483870968</v>
      </c>
      <c r="AW93">
        <v>13.8585677419355</v>
      </c>
      <c r="AX93">
        <v>13.9045483870968</v>
      </c>
      <c r="AY93">
        <v>500.020870967742</v>
      </c>
      <c r="AZ93">
        <v>101.011419354839</v>
      </c>
      <c r="BA93">
        <v>0.200006580645161</v>
      </c>
      <c r="BB93">
        <v>19.9607516129032</v>
      </c>
      <c r="BC93">
        <v>20.7248290322581</v>
      </c>
      <c r="BD93">
        <v>999.9</v>
      </c>
      <c r="BE93">
        <v>0</v>
      </c>
      <c r="BF93">
        <v>0</v>
      </c>
      <c r="BG93">
        <v>10008.8319354839</v>
      </c>
      <c r="BH93">
        <v>0</v>
      </c>
      <c r="BI93">
        <v>125.703322580645</v>
      </c>
      <c r="BJ93">
        <v>1500.01903225806</v>
      </c>
      <c r="BK93">
        <v>0.973004129032258</v>
      </c>
      <c r="BL93">
        <v>0.0269957612903226</v>
      </c>
      <c r="BM93">
        <v>0</v>
      </c>
      <c r="BN93">
        <v>2.21260322580645</v>
      </c>
      <c r="BO93">
        <v>0</v>
      </c>
      <c r="BP93">
        <v>1474.07612903226</v>
      </c>
      <c r="BQ93">
        <v>13122.1838709677</v>
      </c>
      <c r="BR93">
        <v>37.786</v>
      </c>
      <c r="BS93">
        <v>39.665</v>
      </c>
      <c r="BT93">
        <v>39.062</v>
      </c>
      <c r="BU93">
        <v>37.937</v>
      </c>
      <c r="BV93">
        <v>37.375</v>
      </c>
      <c r="BW93">
        <v>1459.52741935484</v>
      </c>
      <c r="BX93">
        <v>40.4916129032258</v>
      </c>
      <c r="BY93">
        <v>0</v>
      </c>
      <c r="BZ93">
        <v>1557165268.3</v>
      </c>
      <c r="CA93">
        <v>2.23302692307692</v>
      </c>
      <c r="CB93">
        <v>0.574458119010244</v>
      </c>
      <c r="CC93">
        <v>34.7849572829662</v>
      </c>
      <c r="CD93">
        <v>1478.58076923077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-14.0154609756098</v>
      </c>
      <c r="CP93">
        <v>0.0104236933797229</v>
      </c>
      <c r="CQ93">
        <v>0.133214250460968</v>
      </c>
      <c r="CR93">
        <v>1</v>
      </c>
      <c r="CS93">
        <v>2.0576</v>
      </c>
      <c r="CT93">
        <v>0</v>
      </c>
      <c r="CU93">
        <v>0</v>
      </c>
      <c r="CV93">
        <v>0</v>
      </c>
      <c r="CW93">
        <v>-0.0446438</v>
      </c>
      <c r="CX93">
        <v>-0.0886642536585446</v>
      </c>
      <c r="CY93">
        <v>0.0111935846318871</v>
      </c>
      <c r="CZ93">
        <v>1</v>
      </c>
      <c r="DA93">
        <v>2</v>
      </c>
      <c r="DB93">
        <v>3</v>
      </c>
      <c r="DC93" t="s">
        <v>365</v>
      </c>
      <c r="DD93">
        <v>1.85562</v>
      </c>
      <c r="DE93">
        <v>1.85379</v>
      </c>
      <c r="DF93">
        <v>1.85485</v>
      </c>
      <c r="DG93">
        <v>1.85916</v>
      </c>
      <c r="DH93">
        <v>1.85354</v>
      </c>
      <c r="DI93">
        <v>1.85792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510.088</v>
      </c>
      <c r="EC93">
        <v>369.64</v>
      </c>
      <c r="ED93">
        <v>18.079</v>
      </c>
      <c r="EE93">
        <v>19.3242</v>
      </c>
      <c r="EF93">
        <v>30.0002</v>
      </c>
      <c r="EG93">
        <v>19.2672</v>
      </c>
      <c r="EH93">
        <v>19.2718</v>
      </c>
      <c r="EI93">
        <v>13.6923</v>
      </c>
      <c r="EJ93">
        <v>23.1958</v>
      </c>
      <c r="EK93">
        <v>0</v>
      </c>
      <c r="EL93">
        <v>18.0967</v>
      </c>
      <c r="EM93">
        <v>253.33</v>
      </c>
      <c r="EN93">
        <v>13.9739</v>
      </c>
      <c r="EO93">
        <v>102.158</v>
      </c>
      <c r="EP93">
        <v>102.563</v>
      </c>
    </row>
    <row r="94" spans="1:146">
      <c r="A94">
        <v>78</v>
      </c>
      <c r="B94">
        <v>1557165247.1</v>
      </c>
      <c r="C94">
        <v>154</v>
      </c>
      <c r="D94" t="s">
        <v>410</v>
      </c>
      <c r="E94" t="s">
        <v>411</v>
      </c>
      <c r="H94">
        <v>1557165236.76129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-0.0419076560466164</v>
      </c>
      <c r="AF94">
        <v>0.0470450152246353</v>
      </c>
      <c r="AG94">
        <v>3.50314991235657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1557165236.76129</v>
      </c>
      <c r="AU94">
        <v>211.868935483871</v>
      </c>
      <c r="AV94">
        <v>225.915870967742</v>
      </c>
      <c r="AW94">
        <v>13.8587806451613</v>
      </c>
      <c r="AX94">
        <v>13.9082548387097</v>
      </c>
      <c r="AY94">
        <v>500.018677419355</v>
      </c>
      <c r="AZ94">
        <v>101.011612903226</v>
      </c>
      <c r="BA94">
        <v>0.200004129032258</v>
      </c>
      <c r="BB94">
        <v>19.9604129032258</v>
      </c>
      <c r="BC94">
        <v>20.7194322580645</v>
      </c>
      <c r="BD94">
        <v>999.9</v>
      </c>
      <c r="BE94">
        <v>0</v>
      </c>
      <c r="BF94">
        <v>0</v>
      </c>
      <c r="BG94">
        <v>10005.0229032258</v>
      </c>
      <c r="BH94">
        <v>0</v>
      </c>
      <c r="BI94">
        <v>126.831129032258</v>
      </c>
      <c r="BJ94">
        <v>1500.02483870968</v>
      </c>
      <c r="BK94">
        <v>0.973004129032258</v>
      </c>
      <c r="BL94">
        <v>0.0269957612903226</v>
      </c>
      <c r="BM94">
        <v>0</v>
      </c>
      <c r="BN94">
        <v>2.22044516129032</v>
      </c>
      <c r="BO94">
        <v>0</v>
      </c>
      <c r="BP94">
        <v>1477.02967741936</v>
      </c>
      <c r="BQ94">
        <v>13122.2322580645</v>
      </c>
      <c r="BR94">
        <v>37.792</v>
      </c>
      <c r="BS94">
        <v>39.665</v>
      </c>
      <c r="BT94">
        <v>39.066064516129</v>
      </c>
      <c r="BU94">
        <v>37.937</v>
      </c>
      <c r="BV94">
        <v>37.375</v>
      </c>
      <c r="BW94">
        <v>1459.53290322581</v>
      </c>
      <c r="BX94">
        <v>40.491935483871</v>
      </c>
      <c r="BY94">
        <v>0</v>
      </c>
      <c r="BZ94">
        <v>1557165270.1</v>
      </c>
      <c r="CA94">
        <v>2.25217692307692</v>
      </c>
      <c r="CB94">
        <v>0.367343591137484</v>
      </c>
      <c r="CC94">
        <v>26.990769241566</v>
      </c>
      <c r="CD94">
        <v>1480.09769230769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-14.0448073170732</v>
      </c>
      <c r="CP94">
        <v>0.171990940766633</v>
      </c>
      <c r="CQ94">
        <v>0.121672786684744</v>
      </c>
      <c r="CR94">
        <v>1</v>
      </c>
      <c r="CS94">
        <v>2.4536</v>
      </c>
      <c r="CT94">
        <v>0</v>
      </c>
      <c r="CU94">
        <v>0</v>
      </c>
      <c r="CV94">
        <v>0</v>
      </c>
      <c r="CW94">
        <v>-0.0482871146341463</v>
      </c>
      <c r="CX94">
        <v>-0.116705211846675</v>
      </c>
      <c r="CY94">
        <v>0.013610437816645</v>
      </c>
      <c r="CZ94">
        <v>0</v>
      </c>
      <c r="DA94">
        <v>1</v>
      </c>
      <c r="DB94">
        <v>3</v>
      </c>
      <c r="DC94" t="s">
        <v>258</v>
      </c>
      <c r="DD94">
        <v>1.85562</v>
      </c>
      <c r="DE94">
        <v>1.85379</v>
      </c>
      <c r="DF94">
        <v>1.85484</v>
      </c>
      <c r="DG94">
        <v>1.85915</v>
      </c>
      <c r="DH94">
        <v>1.85353</v>
      </c>
      <c r="DI94">
        <v>1.85791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510.118</v>
      </c>
      <c r="EC94">
        <v>369.558</v>
      </c>
      <c r="ED94">
        <v>18.0944</v>
      </c>
      <c r="EE94">
        <v>19.3243</v>
      </c>
      <c r="EF94">
        <v>30.0002</v>
      </c>
      <c r="EG94">
        <v>19.2672</v>
      </c>
      <c r="EH94">
        <v>19.2726</v>
      </c>
      <c r="EI94">
        <v>13.8121</v>
      </c>
      <c r="EJ94">
        <v>23.1958</v>
      </c>
      <c r="EK94">
        <v>0</v>
      </c>
      <c r="EL94">
        <v>18.1247</v>
      </c>
      <c r="EM94">
        <v>253.33</v>
      </c>
      <c r="EN94">
        <v>13.9739</v>
      </c>
      <c r="EO94">
        <v>102.158</v>
      </c>
      <c r="EP94">
        <v>102.563</v>
      </c>
    </row>
    <row r="95" spans="1:146">
      <c r="A95">
        <v>79</v>
      </c>
      <c r="B95">
        <v>1557165249.1</v>
      </c>
      <c r="C95">
        <v>156</v>
      </c>
      <c r="D95" t="s">
        <v>412</v>
      </c>
      <c r="E95" t="s">
        <v>413</v>
      </c>
      <c r="H95">
        <v>1557165238.76129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-0.0419065473041679</v>
      </c>
      <c r="AF95">
        <v>0.0470437705641056</v>
      </c>
      <c r="AG95">
        <v>3.50307672592673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1557165238.76129</v>
      </c>
      <c r="AU95">
        <v>215.190225806452</v>
      </c>
      <c r="AV95">
        <v>229.237709677419</v>
      </c>
      <c r="AW95">
        <v>13.8597967741936</v>
      </c>
      <c r="AX95">
        <v>13.9121967741935</v>
      </c>
      <c r="AY95">
        <v>500.021870967742</v>
      </c>
      <c r="AZ95">
        <v>101.011806451613</v>
      </c>
      <c r="BA95">
        <v>0.199972129032258</v>
      </c>
      <c r="BB95">
        <v>19.9605064516129</v>
      </c>
      <c r="BC95">
        <v>20.7079225806452</v>
      </c>
      <c r="BD95">
        <v>999.9</v>
      </c>
      <c r="BE95">
        <v>0</v>
      </c>
      <c r="BF95">
        <v>0</v>
      </c>
      <c r="BG95">
        <v>10004.7390322581</v>
      </c>
      <c r="BH95">
        <v>0</v>
      </c>
      <c r="BI95">
        <v>127.639677419355</v>
      </c>
      <c r="BJ95">
        <v>1500.02290322581</v>
      </c>
      <c r="BK95">
        <v>0.973004129032258</v>
      </c>
      <c r="BL95">
        <v>0.0269957612903226</v>
      </c>
      <c r="BM95">
        <v>0</v>
      </c>
      <c r="BN95">
        <v>2.23612580645161</v>
      </c>
      <c r="BO95">
        <v>0</v>
      </c>
      <c r="BP95">
        <v>1479.06419354839</v>
      </c>
      <c r="BQ95">
        <v>13122.2161290323</v>
      </c>
      <c r="BR95">
        <v>37.798</v>
      </c>
      <c r="BS95">
        <v>39.661</v>
      </c>
      <c r="BT95">
        <v>39.066064516129</v>
      </c>
      <c r="BU95">
        <v>37.937</v>
      </c>
      <c r="BV95">
        <v>37.375</v>
      </c>
      <c r="BW95">
        <v>1459.53096774194</v>
      </c>
      <c r="BX95">
        <v>40.491935483871</v>
      </c>
      <c r="BY95">
        <v>0</v>
      </c>
      <c r="BZ95">
        <v>1557165272.5</v>
      </c>
      <c r="CA95">
        <v>2.25584230769231</v>
      </c>
      <c r="CB95">
        <v>-0.172516234752553</v>
      </c>
      <c r="CC95">
        <v>28.5658119183525</v>
      </c>
      <c r="CD95">
        <v>1481.48346153846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-14.0448731707317</v>
      </c>
      <c r="CP95">
        <v>0.310016027874537</v>
      </c>
      <c r="CQ95">
        <v>0.120547840972442</v>
      </c>
      <c r="CR95">
        <v>1</v>
      </c>
      <c r="CS95">
        <v>2.0472</v>
      </c>
      <c r="CT95">
        <v>0</v>
      </c>
      <c r="CU95">
        <v>0</v>
      </c>
      <c r="CV95">
        <v>0</v>
      </c>
      <c r="CW95">
        <v>-0.0514949024390244</v>
      </c>
      <c r="CX95">
        <v>-0.11953027317072</v>
      </c>
      <c r="CY95">
        <v>0.0138262275183442</v>
      </c>
      <c r="CZ95">
        <v>0</v>
      </c>
      <c r="DA95">
        <v>1</v>
      </c>
      <c r="DB95">
        <v>3</v>
      </c>
      <c r="DC95" t="s">
        <v>258</v>
      </c>
      <c r="DD95">
        <v>1.85562</v>
      </c>
      <c r="DE95">
        <v>1.85379</v>
      </c>
      <c r="DF95">
        <v>1.85484</v>
      </c>
      <c r="DG95">
        <v>1.85915</v>
      </c>
      <c r="DH95">
        <v>1.85353</v>
      </c>
      <c r="DI95">
        <v>1.85791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509.944</v>
      </c>
      <c r="EC95">
        <v>369.625</v>
      </c>
      <c r="ED95">
        <v>18.1059</v>
      </c>
      <c r="EE95">
        <v>19.3251</v>
      </c>
      <c r="EF95">
        <v>30.0002</v>
      </c>
      <c r="EG95">
        <v>19.2681</v>
      </c>
      <c r="EH95">
        <v>19.2731</v>
      </c>
      <c r="EI95">
        <v>13.97</v>
      </c>
      <c r="EJ95">
        <v>23.1958</v>
      </c>
      <c r="EK95">
        <v>0</v>
      </c>
      <c r="EL95">
        <v>18.1247</v>
      </c>
      <c r="EM95">
        <v>258.33</v>
      </c>
      <c r="EN95">
        <v>13.9739</v>
      </c>
      <c r="EO95">
        <v>102.158</v>
      </c>
      <c r="EP95">
        <v>102.563</v>
      </c>
    </row>
    <row r="96" spans="1:146">
      <c r="A96">
        <v>80</v>
      </c>
      <c r="B96">
        <v>1557165251.1</v>
      </c>
      <c r="C96">
        <v>158</v>
      </c>
      <c r="D96" t="s">
        <v>414</v>
      </c>
      <c r="E96" t="s">
        <v>415</v>
      </c>
      <c r="H96">
        <v>1557165240.76129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-0.0419270951272182</v>
      </c>
      <c r="AF96">
        <v>0.0470668372955678</v>
      </c>
      <c r="AG96">
        <v>3.50443294623954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1557165240.76129</v>
      </c>
      <c r="AU96">
        <v>218.510516129032</v>
      </c>
      <c r="AV96">
        <v>232.568225806452</v>
      </c>
      <c r="AW96">
        <v>13.861464516129</v>
      </c>
      <c r="AX96">
        <v>13.9159290322581</v>
      </c>
      <c r="AY96">
        <v>500.020225806452</v>
      </c>
      <c r="AZ96">
        <v>101.012064516129</v>
      </c>
      <c r="BA96">
        <v>0.199924064516129</v>
      </c>
      <c r="BB96">
        <v>19.9603548387097</v>
      </c>
      <c r="BC96">
        <v>20.6966806451613</v>
      </c>
      <c r="BD96">
        <v>999.9</v>
      </c>
      <c r="BE96">
        <v>0</v>
      </c>
      <c r="BF96">
        <v>0</v>
      </c>
      <c r="BG96">
        <v>10009.6190322581</v>
      </c>
      <c r="BH96">
        <v>0</v>
      </c>
      <c r="BI96">
        <v>129.093612903226</v>
      </c>
      <c r="BJ96">
        <v>1500.02870967742</v>
      </c>
      <c r="BK96">
        <v>0.97300429032258</v>
      </c>
      <c r="BL96">
        <v>0.0269956129032258</v>
      </c>
      <c r="BM96">
        <v>0</v>
      </c>
      <c r="BN96">
        <v>2.23009032258064</v>
      </c>
      <c r="BO96">
        <v>0</v>
      </c>
      <c r="BP96">
        <v>1480.86612903226</v>
      </c>
      <c r="BQ96">
        <v>13122.264516129</v>
      </c>
      <c r="BR96">
        <v>37.804</v>
      </c>
      <c r="BS96">
        <v>39.661</v>
      </c>
      <c r="BT96">
        <v>39.066064516129</v>
      </c>
      <c r="BU96">
        <v>37.937</v>
      </c>
      <c r="BV96">
        <v>37.375</v>
      </c>
      <c r="BW96">
        <v>1459.53677419355</v>
      </c>
      <c r="BX96">
        <v>40.491935483871</v>
      </c>
      <c r="BY96">
        <v>0</v>
      </c>
      <c r="BZ96">
        <v>1557165274.3</v>
      </c>
      <c r="CA96">
        <v>2.23438076923077</v>
      </c>
      <c r="CB96">
        <v>-0.490512816133646</v>
      </c>
      <c r="CC96">
        <v>37.2505982982178</v>
      </c>
      <c r="CD96">
        <v>1482.48923076923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-14.0561609756098</v>
      </c>
      <c r="CP96">
        <v>0.0387679442509313</v>
      </c>
      <c r="CQ96">
        <v>0.127971885018334</v>
      </c>
      <c r="CR96">
        <v>1</v>
      </c>
      <c r="CS96">
        <v>2.0029</v>
      </c>
      <c r="CT96">
        <v>0</v>
      </c>
      <c r="CU96">
        <v>0</v>
      </c>
      <c r="CV96">
        <v>0</v>
      </c>
      <c r="CW96">
        <v>-0.053954756097561</v>
      </c>
      <c r="CX96">
        <v>-0.0987156794425197</v>
      </c>
      <c r="CY96">
        <v>0.012732841322307</v>
      </c>
      <c r="CZ96">
        <v>1</v>
      </c>
      <c r="DA96">
        <v>2</v>
      </c>
      <c r="DB96">
        <v>3</v>
      </c>
      <c r="DC96" t="s">
        <v>365</v>
      </c>
      <c r="DD96">
        <v>1.85562</v>
      </c>
      <c r="DE96">
        <v>1.85379</v>
      </c>
      <c r="DF96">
        <v>1.85485</v>
      </c>
      <c r="DG96">
        <v>1.85918</v>
      </c>
      <c r="DH96">
        <v>1.85355</v>
      </c>
      <c r="DI96">
        <v>1.85791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509.907</v>
      </c>
      <c r="EC96">
        <v>369.726</v>
      </c>
      <c r="ED96">
        <v>18.1192</v>
      </c>
      <c r="EE96">
        <v>19.3259</v>
      </c>
      <c r="EF96">
        <v>30.0002</v>
      </c>
      <c r="EG96">
        <v>19.2688</v>
      </c>
      <c r="EH96">
        <v>19.2731</v>
      </c>
      <c r="EI96">
        <v>14.1223</v>
      </c>
      <c r="EJ96">
        <v>23.1958</v>
      </c>
      <c r="EK96">
        <v>0</v>
      </c>
      <c r="EL96">
        <v>18.1247</v>
      </c>
      <c r="EM96">
        <v>263.33</v>
      </c>
      <c r="EN96">
        <v>13.9739</v>
      </c>
      <c r="EO96">
        <v>102.158</v>
      </c>
      <c r="EP96">
        <v>102.563</v>
      </c>
    </row>
    <row r="97" spans="1:146">
      <c r="A97">
        <v>81</v>
      </c>
      <c r="B97">
        <v>1557165253.1</v>
      </c>
      <c r="C97">
        <v>160</v>
      </c>
      <c r="D97" t="s">
        <v>416</v>
      </c>
      <c r="E97" t="s">
        <v>417</v>
      </c>
      <c r="H97">
        <v>1557165242.76129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-0.0419338088154133</v>
      </c>
      <c r="AF97">
        <v>0.0470743739987181</v>
      </c>
      <c r="AG97">
        <v>3.50487601982694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1557165242.76129</v>
      </c>
      <c r="AU97">
        <v>221.829419354839</v>
      </c>
      <c r="AV97">
        <v>235.893290322581</v>
      </c>
      <c r="AW97">
        <v>13.8636516129032</v>
      </c>
      <c r="AX97">
        <v>13.9188806451613</v>
      </c>
      <c r="AY97">
        <v>500.018806451613</v>
      </c>
      <c r="AZ97">
        <v>101.012161290323</v>
      </c>
      <c r="BA97">
        <v>0.199953419354839</v>
      </c>
      <c r="BB97">
        <v>19.9591741935484</v>
      </c>
      <c r="BC97">
        <v>20.6915741935484</v>
      </c>
      <c r="BD97">
        <v>999.9</v>
      </c>
      <c r="BE97">
        <v>0</v>
      </c>
      <c r="BF97">
        <v>0</v>
      </c>
      <c r="BG97">
        <v>10011.2122580645</v>
      </c>
      <c r="BH97">
        <v>0</v>
      </c>
      <c r="BI97">
        <v>131.168225806452</v>
      </c>
      <c r="BJ97">
        <v>1500.04419354839</v>
      </c>
      <c r="BK97">
        <v>0.973004451612903</v>
      </c>
      <c r="BL97">
        <v>0.026995464516129</v>
      </c>
      <c r="BM97">
        <v>0</v>
      </c>
      <c r="BN97">
        <v>2.21928387096774</v>
      </c>
      <c r="BO97">
        <v>0</v>
      </c>
      <c r="BP97">
        <v>1482.55096774194</v>
      </c>
      <c r="BQ97">
        <v>13122.4032258064</v>
      </c>
      <c r="BR97">
        <v>37.806</v>
      </c>
      <c r="BS97">
        <v>39.661</v>
      </c>
      <c r="BT97">
        <v>39.0680967741935</v>
      </c>
      <c r="BU97">
        <v>37.937</v>
      </c>
      <c r="BV97">
        <v>37.375</v>
      </c>
      <c r="BW97">
        <v>1459.55193548387</v>
      </c>
      <c r="BX97">
        <v>40.4922580645161</v>
      </c>
      <c r="BY97">
        <v>0</v>
      </c>
      <c r="BZ97">
        <v>1557165276.1</v>
      </c>
      <c r="CA97">
        <v>2.22299615384615</v>
      </c>
      <c r="CB97">
        <v>-0.491005121091492</v>
      </c>
      <c r="CC97">
        <v>48.9032478104296</v>
      </c>
      <c r="CD97">
        <v>1483.72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-14.0601097560976</v>
      </c>
      <c r="CP97">
        <v>-0.650531707317498</v>
      </c>
      <c r="CQ97">
        <v>0.133958396899711</v>
      </c>
      <c r="CR97">
        <v>0</v>
      </c>
      <c r="CS97">
        <v>2.2821</v>
      </c>
      <c r="CT97">
        <v>0</v>
      </c>
      <c r="CU97">
        <v>0</v>
      </c>
      <c r="CV97">
        <v>0</v>
      </c>
      <c r="CW97">
        <v>-0.0552110463414634</v>
      </c>
      <c r="CX97">
        <v>-0.0683887777003547</v>
      </c>
      <c r="CY97">
        <v>0.0118294511922697</v>
      </c>
      <c r="CZ97">
        <v>1</v>
      </c>
      <c r="DA97">
        <v>1</v>
      </c>
      <c r="DB97">
        <v>3</v>
      </c>
      <c r="DC97" t="s">
        <v>258</v>
      </c>
      <c r="DD97">
        <v>1.85562</v>
      </c>
      <c r="DE97">
        <v>1.85379</v>
      </c>
      <c r="DF97">
        <v>1.85485</v>
      </c>
      <c r="DG97">
        <v>1.85918</v>
      </c>
      <c r="DH97">
        <v>1.85356</v>
      </c>
      <c r="DI97">
        <v>1.85791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510.136</v>
      </c>
      <c r="EC97">
        <v>369.638</v>
      </c>
      <c r="ED97">
        <v>18.1315</v>
      </c>
      <c r="EE97">
        <v>19.3264</v>
      </c>
      <c r="EF97">
        <v>30.0003</v>
      </c>
      <c r="EG97">
        <v>19.2688</v>
      </c>
      <c r="EH97">
        <v>19.2731</v>
      </c>
      <c r="EI97">
        <v>14.2343</v>
      </c>
      <c r="EJ97">
        <v>23.1958</v>
      </c>
      <c r="EK97">
        <v>0</v>
      </c>
      <c r="EL97">
        <v>18.1543</v>
      </c>
      <c r="EM97">
        <v>263.33</v>
      </c>
      <c r="EN97">
        <v>13.9739</v>
      </c>
      <c r="EO97">
        <v>102.158</v>
      </c>
      <c r="EP97">
        <v>102.564</v>
      </c>
    </row>
    <row r="98" spans="1:146">
      <c r="A98">
        <v>82</v>
      </c>
      <c r="B98">
        <v>1557165255.1</v>
      </c>
      <c r="C98">
        <v>162</v>
      </c>
      <c r="D98" t="s">
        <v>418</v>
      </c>
      <c r="E98" t="s">
        <v>419</v>
      </c>
      <c r="H98">
        <v>1557165244.76129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-0.0419266767516369</v>
      </c>
      <c r="AF98">
        <v>0.0470663676323261</v>
      </c>
      <c r="AG98">
        <v>3.50440533448305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1557165244.76129</v>
      </c>
      <c r="AU98">
        <v>225.146516129032</v>
      </c>
      <c r="AV98">
        <v>239.241322580645</v>
      </c>
      <c r="AW98">
        <v>13.8658774193548</v>
      </c>
      <c r="AX98">
        <v>13.920835483871</v>
      </c>
      <c r="AY98">
        <v>500.020870967742</v>
      </c>
      <c r="AZ98">
        <v>101.012290322581</v>
      </c>
      <c r="BA98">
        <v>0.199985032258064</v>
      </c>
      <c r="BB98">
        <v>19.9578064516129</v>
      </c>
      <c r="BC98">
        <v>20.6897032258065</v>
      </c>
      <c r="BD98">
        <v>999.9</v>
      </c>
      <c r="BE98">
        <v>0</v>
      </c>
      <c r="BF98">
        <v>0</v>
      </c>
      <c r="BG98">
        <v>10009.4967741935</v>
      </c>
      <c r="BH98">
        <v>0</v>
      </c>
      <c r="BI98">
        <v>132.85935483871</v>
      </c>
      <c r="BJ98">
        <v>1500.05096774194</v>
      </c>
      <c r="BK98">
        <v>0.973004612903225</v>
      </c>
      <c r="BL98">
        <v>0.0269953161290323</v>
      </c>
      <c r="BM98">
        <v>0</v>
      </c>
      <c r="BN98">
        <v>2.22592258064516</v>
      </c>
      <c r="BO98">
        <v>0</v>
      </c>
      <c r="BP98">
        <v>1484.37419354839</v>
      </c>
      <c r="BQ98">
        <v>13122.464516129</v>
      </c>
      <c r="BR98">
        <v>37.812</v>
      </c>
      <c r="BS98">
        <v>39.665</v>
      </c>
      <c r="BT98">
        <v>39.0680967741935</v>
      </c>
      <c r="BU98">
        <v>37.937</v>
      </c>
      <c r="BV98">
        <v>37.375</v>
      </c>
      <c r="BW98">
        <v>1459.55870967742</v>
      </c>
      <c r="BX98">
        <v>40.4922580645161</v>
      </c>
      <c r="BY98">
        <v>0</v>
      </c>
      <c r="BZ98">
        <v>1557165278.5</v>
      </c>
      <c r="CA98">
        <v>2.24806538461538</v>
      </c>
      <c r="CB98">
        <v>-0.689220504287894</v>
      </c>
      <c r="CC98">
        <v>78.1969229744538</v>
      </c>
      <c r="CD98">
        <v>1486.47461538462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-14.0772853658537</v>
      </c>
      <c r="CP98">
        <v>-1.30908292682922</v>
      </c>
      <c r="CQ98">
        <v>0.156794680971529</v>
      </c>
      <c r="CR98">
        <v>0</v>
      </c>
      <c r="CS98">
        <v>2.3175</v>
      </c>
      <c r="CT98">
        <v>0</v>
      </c>
      <c r="CU98">
        <v>0</v>
      </c>
      <c r="CV98">
        <v>0</v>
      </c>
      <c r="CW98">
        <v>-0.0551786195121951</v>
      </c>
      <c r="CX98">
        <v>-0.0397150620209035</v>
      </c>
      <c r="CY98">
        <v>0.0118498473476474</v>
      </c>
      <c r="CZ98">
        <v>1</v>
      </c>
      <c r="DA98">
        <v>1</v>
      </c>
      <c r="DB98">
        <v>3</v>
      </c>
      <c r="DC98" t="s">
        <v>258</v>
      </c>
      <c r="DD98">
        <v>1.85562</v>
      </c>
      <c r="DE98">
        <v>1.85379</v>
      </c>
      <c r="DF98">
        <v>1.85485</v>
      </c>
      <c r="DG98">
        <v>1.85916</v>
      </c>
      <c r="DH98">
        <v>1.85356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509.953</v>
      </c>
      <c r="EC98">
        <v>369.754</v>
      </c>
      <c r="ED98">
        <v>18.1416</v>
      </c>
      <c r="EE98">
        <v>19.3272</v>
      </c>
      <c r="EF98">
        <v>30.0002</v>
      </c>
      <c r="EG98">
        <v>19.2689</v>
      </c>
      <c r="EH98">
        <v>19.2735</v>
      </c>
      <c r="EI98">
        <v>14.3882</v>
      </c>
      <c r="EJ98">
        <v>23.1958</v>
      </c>
      <c r="EK98">
        <v>0</v>
      </c>
      <c r="EL98">
        <v>18.1543</v>
      </c>
      <c r="EM98">
        <v>268.33</v>
      </c>
      <c r="EN98">
        <v>13.9739</v>
      </c>
      <c r="EO98">
        <v>102.158</v>
      </c>
      <c r="EP98">
        <v>102.564</v>
      </c>
    </row>
    <row r="99" spans="1:146">
      <c r="A99">
        <v>83</v>
      </c>
      <c r="B99">
        <v>1557165257.1</v>
      </c>
      <c r="C99">
        <v>164</v>
      </c>
      <c r="D99" t="s">
        <v>420</v>
      </c>
      <c r="E99" t="s">
        <v>421</v>
      </c>
      <c r="H99">
        <v>1557165246.76129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-0.0419155474647209</v>
      </c>
      <c r="AF99">
        <v>0.0470538740327838</v>
      </c>
      <c r="AG99">
        <v>3.50367079336583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1557165246.76129</v>
      </c>
      <c r="AU99">
        <v>228.473387096774</v>
      </c>
      <c r="AV99">
        <v>242.619032258065</v>
      </c>
      <c r="AW99">
        <v>13.8679064516129</v>
      </c>
      <c r="AX99">
        <v>13.9224935483871</v>
      </c>
      <c r="AY99">
        <v>500.022677419355</v>
      </c>
      <c r="AZ99">
        <v>101.012516129032</v>
      </c>
      <c r="BA99">
        <v>0.199983935483871</v>
      </c>
      <c r="BB99">
        <v>19.957364516129</v>
      </c>
      <c r="BC99">
        <v>20.6863451612903</v>
      </c>
      <c r="BD99">
        <v>999.9</v>
      </c>
      <c r="BE99">
        <v>0</v>
      </c>
      <c r="BF99">
        <v>0</v>
      </c>
      <c r="BG99">
        <v>10006.8174193548</v>
      </c>
      <c r="BH99">
        <v>0</v>
      </c>
      <c r="BI99">
        <v>133.861225806452</v>
      </c>
      <c r="BJ99">
        <v>1500.04225806452</v>
      </c>
      <c r="BK99">
        <v>0.973004451612903</v>
      </c>
      <c r="BL99">
        <v>0.026995464516129</v>
      </c>
      <c r="BM99">
        <v>0</v>
      </c>
      <c r="BN99">
        <v>2.23006451612903</v>
      </c>
      <c r="BO99">
        <v>0</v>
      </c>
      <c r="BP99">
        <v>1486.89</v>
      </c>
      <c r="BQ99">
        <v>13122.3935483871</v>
      </c>
      <c r="BR99">
        <v>37.812</v>
      </c>
      <c r="BS99">
        <v>39.665</v>
      </c>
      <c r="BT99">
        <v>39.0701290322581</v>
      </c>
      <c r="BU99">
        <v>37.937</v>
      </c>
      <c r="BV99">
        <v>37.375</v>
      </c>
      <c r="BW99">
        <v>1459.55</v>
      </c>
      <c r="BX99">
        <v>40.4922580645161</v>
      </c>
      <c r="BY99">
        <v>0</v>
      </c>
      <c r="BZ99">
        <v>1557165280.3</v>
      </c>
      <c r="CA99">
        <v>2.22602307692308</v>
      </c>
      <c r="CB99">
        <v>0.187685477135576</v>
      </c>
      <c r="CC99">
        <v>104.190769246705</v>
      </c>
      <c r="CD99">
        <v>1489.69384615385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-14.1308853658537</v>
      </c>
      <c r="CP99">
        <v>-1.59153449477343</v>
      </c>
      <c r="CQ99">
        <v>0.181767289661038</v>
      </c>
      <c r="CR99">
        <v>0</v>
      </c>
      <c r="CS99">
        <v>2.3667</v>
      </c>
      <c r="CT99">
        <v>0</v>
      </c>
      <c r="CU99">
        <v>0</v>
      </c>
      <c r="CV99">
        <v>0</v>
      </c>
      <c r="CW99">
        <v>-0.0547937975609756</v>
      </c>
      <c r="CX99">
        <v>-0.00339833728223331</v>
      </c>
      <c r="CY99">
        <v>0.0121855412381069</v>
      </c>
      <c r="CZ99">
        <v>1</v>
      </c>
      <c r="DA99">
        <v>1</v>
      </c>
      <c r="DB99">
        <v>3</v>
      </c>
      <c r="DC99" t="s">
        <v>258</v>
      </c>
      <c r="DD99">
        <v>1.85562</v>
      </c>
      <c r="DE99">
        <v>1.85378</v>
      </c>
      <c r="DF99">
        <v>1.85484</v>
      </c>
      <c r="DG99">
        <v>1.85916</v>
      </c>
      <c r="DH99">
        <v>1.85355</v>
      </c>
      <c r="DI99">
        <v>1.85791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509.916</v>
      </c>
      <c r="EC99">
        <v>370.001</v>
      </c>
      <c r="ED99">
        <v>18.1553</v>
      </c>
      <c r="EE99">
        <v>19.3276</v>
      </c>
      <c r="EF99">
        <v>30.0001</v>
      </c>
      <c r="EG99">
        <v>19.2697</v>
      </c>
      <c r="EH99">
        <v>19.2743</v>
      </c>
      <c r="EI99">
        <v>14.5377</v>
      </c>
      <c r="EJ99">
        <v>23.1958</v>
      </c>
      <c r="EK99">
        <v>0</v>
      </c>
      <c r="EL99">
        <v>18.1845</v>
      </c>
      <c r="EM99">
        <v>273.33</v>
      </c>
      <c r="EN99">
        <v>13.9739</v>
      </c>
      <c r="EO99">
        <v>102.159</v>
      </c>
      <c r="EP99">
        <v>102.564</v>
      </c>
    </row>
    <row r="100" spans="1:146">
      <c r="A100">
        <v>84</v>
      </c>
      <c r="B100">
        <v>1557165259.1</v>
      </c>
      <c r="C100">
        <v>166</v>
      </c>
      <c r="D100" t="s">
        <v>422</v>
      </c>
      <c r="E100" t="s">
        <v>423</v>
      </c>
      <c r="H100">
        <v>1557165248.76129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-0.0418981816650766</v>
      </c>
      <c r="AF100">
        <v>0.0470343794013554</v>
      </c>
      <c r="AG100">
        <v>3.50252450063543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1557165248.76129</v>
      </c>
      <c r="AU100">
        <v>231.812741935484</v>
      </c>
      <c r="AV100">
        <v>245.990129032258</v>
      </c>
      <c r="AW100">
        <v>13.8699870967742</v>
      </c>
      <c r="AX100">
        <v>13.9240709677419</v>
      </c>
      <c r="AY100">
        <v>500.021806451613</v>
      </c>
      <c r="AZ100">
        <v>101.012580645161</v>
      </c>
      <c r="BA100">
        <v>0.199985419354839</v>
      </c>
      <c r="BB100">
        <v>19.958164516129</v>
      </c>
      <c r="BC100">
        <v>20.6812225806452</v>
      </c>
      <c r="BD100">
        <v>999.9</v>
      </c>
      <c r="BE100">
        <v>0</v>
      </c>
      <c r="BF100">
        <v>0</v>
      </c>
      <c r="BG100">
        <v>10002.6651612903</v>
      </c>
      <c r="BH100">
        <v>0</v>
      </c>
      <c r="BI100">
        <v>134.021096774194</v>
      </c>
      <c r="BJ100">
        <v>1500.03419354839</v>
      </c>
      <c r="BK100">
        <v>0.973004129032258</v>
      </c>
      <c r="BL100">
        <v>0.0269957612903226</v>
      </c>
      <c r="BM100">
        <v>0</v>
      </c>
      <c r="BN100">
        <v>2.2145064516129</v>
      </c>
      <c r="BO100">
        <v>0</v>
      </c>
      <c r="BP100">
        <v>1489.74806451613</v>
      </c>
      <c r="BQ100">
        <v>13122.3258064516</v>
      </c>
      <c r="BR100">
        <v>37.812</v>
      </c>
      <c r="BS100">
        <v>39.667</v>
      </c>
      <c r="BT100">
        <v>39.0701290322581</v>
      </c>
      <c r="BU100">
        <v>37.937</v>
      </c>
      <c r="BV100">
        <v>37.375</v>
      </c>
      <c r="BW100">
        <v>1459.54161290323</v>
      </c>
      <c r="BX100">
        <v>40.4925806451613</v>
      </c>
      <c r="BY100">
        <v>0</v>
      </c>
      <c r="BZ100">
        <v>1557165282.1</v>
      </c>
      <c r="CA100">
        <v>2.20829615384615</v>
      </c>
      <c r="CB100">
        <v>-0.542341870272614</v>
      </c>
      <c r="CC100">
        <v>122.975042689487</v>
      </c>
      <c r="CD100">
        <v>1493.16153846154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-14.1690707317073</v>
      </c>
      <c r="CP100">
        <v>-1.65008362369327</v>
      </c>
      <c r="CQ100">
        <v>0.184970090191139</v>
      </c>
      <c r="CR100">
        <v>0</v>
      </c>
      <c r="CS100">
        <v>1.9988</v>
      </c>
      <c r="CT100">
        <v>0</v>
      </c>
      <c r="CU100">
        <v>0</v>
      </c>
      <c r="CV100">
        <v>0</v>
      </c>
      <c r="CW100">
        <v>-0.0543806487804878</v>
      </c>
      <c r="CX100">
        <v>0.0450783470383219</v>
      </c>
      <c r="CY100">
        <v>0.0126605488041015</v>
      </c>
      <c r="CZ100">
        <v>1</v>
      </c>
      <c r="DA100">
        <v>1</v>
      </c>
      <c r="DB100">
        <v>3</v>
      </c>
      <c r="DC100" t="s">
        <v>258</v>
      </c>
      <c r="DD100">
        <v>1.85562</v>
      </c>
      <c r="DE100">
        <v>1.85379</v>
      </c>
      <c r="DF100">
        <v>1.85482</v>
      </c>
      <c r="DG100">
        <v>1.85916</v>
      </c>
      <c r="DH100">
        <v>1.85351</v>
      </c>
      <c r="DI100">
        <v>1.85791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510.138</v>
      </c>
      <c r="EC100">
        <v>369.928</v>
      </c>
      <c r="ED100">
        <v>18.1661</v>
      </c>
      <c r="EE100">
        <v>19.3285</v>
      </c>
      <c r="EF100">
        <v>30</v>
      </c>
      <c r="EG100">
        <v>19.2705</v>
      </c>
      <c r="EH100">
        <v>19.2747</v>
      </c>
      <c r="EI100">
        <v>14.6489</v>
      </c>
      <c r="EJ100">
        <v>23.1958</v>
      </c>
      <c r="EK100">
        <v>0</v>
      </c>
      <c r="EL100">
        <v>18.1845</v>
      </c>
      <c r="EM100">
        <v>273.33</v>
      </c>
      <c r="EN100">
        <v>13.9739</v>
      </c>
      <c r="EO100">
        <v>102.158</v>
      </c>
      <c r="EP100">
        <v>102.564</v>
      </c>
    </row>
    <row r="101" spans="1:146">
      <c r="A101">
        <v>85</v>
      </c>
      <c r="B101">
        <v>1557165261.1</v>
      </c>
      <c r="C101">
        <v>168</v>
      </c>
      <c r="D101" t="s">
        <v>424</v>
      </c>
      <c r="E101" t="s">
        <v>425</v>
      </c>
      <c r="H101">
        <v>1557165250.76129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-0.0418885334640463</v>
      </c>
      <c r="AF101">
        <v>0.0470235484504701</v>
      </c>
      <c r="AG101">
        <v>3.50188756379656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1557165250.76129</v>
      </c>
      <c r="AU101">
        <v>235.156548387097</v>
      </c>
      <c r="AV101">
        <v>249.370129032258</v>
      </c>
      <c r="AW101">
        <v>13.8719806451613</v>
      </c>
      <c r="AX101">
        <v>13.9251903225806</v>
      </c>
      <c r="AY101">
        <v>500.019548387097</v>
      </c>
      <c r="AZ101">
        <v>101.012741935484</v>
      </c>
      <c r="BA101">
        <v>0.199981322580645</v>
      </c>
      <c r="BB101">
        <v>19.9593612903226</v>
      </c>
      <c r="BC101">
        <v>20.6787903225806</v>
      </c>
      <c r="BD101">
        <v>999.9</v>
      </c>
      <c r="BE101">
        <v>0</v>
      </c>
      <c r="BF101">
        <v>0</v>
      </c>
      <c r="BG101">
        <v>10000.3458064516</v>
      </c>
      <c r="BH101">
        <v>0</v>
      </c>
      <c r="BI101">
        <v>133.502483870968</v>
      </c>
      <c r="BJ101">
        <v>1500.0264516129</v>
      </c>
      <c r="BK101">
        <v>0.973004129032258</v>
      </c>
      <c r="BL101">
        <v>0.0269957612903226</v>
      </c>
      <c r="BM101">
        <v>0</v>
      </c>
      <c r="BN101">
        <v>2.23464838709677</v>
      </c>
      <c r="BO101">
        <v>0</v>
      </c>
      <c r="BP101">
        <v>1492.60580645161</v>
      </c>
      <c r="BQ101">
        <v>13122.2580645161</v>
      </c>
      <c r="BR101">
        <v>37.812</v>
      </c>
      <c r="BS101">
        <v>39.673</v>
      </c>
      <c r="BT101">
        <v>39.0762258064516</v>
      </c>
      <c r="BU101">
        <v>37.937</v>
      </c>
      <c r="BV101">
        <v>37.375</v>
      </c>
      <c r="BW101">
        <v>1459.53419354839</v>
      </c>
      <c r="BX101">
        <v>40.4922580645161</v>
      </c>
      <c r="BY101">
        <v>0</v>
      </c>
      <c r="BZ101">
        <v>1557165284.5</v>
      </c>
      <c r="CA101">
        <v>2.22108461538462</v>
      </c>
      <c r="CB101">
        <v>0.557408549304746</v>
      </c>
      <c r="CC101">
        <v>128.898461300868</v>
      </c>
      <c r="CD101">
        <v>1497.16692307692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-14.1981951219512</v>
      </c>
      <c r="CP101">
        <v>-1.56787944250871</v>
      </c>
      <c r="CQ101">
        <v>0.181143306630911</v>
      </c>
      <c r="CR101">
        <v>0</v>
      </c>
      <c r="CS101">
        <v>2.5813</v>
      </c>
      <c r="CT101">
        <v>0</v>
      </c>
      <c r="CU101">
        <v>0</v>
      </c>
      <c r="CV101">
        <v>0</v>
      </c>
      <c r="CW101">
        <v>-0.0537813</v>
      </c>
      <c r="CX101">
        <v>0.105194717770036</v>
      </c>
      <c r="CY101">
        <v>0.0134676246432224</v>
      </c>
      <c r="CZ101">
        <v>0</v>
      </c>
      <c r="DA101">
        <v>0</v>
      </c>
      <c r="DB101">
        <v>3</v>
      </c>
      <c r="DC101" t="s">
        <v>251</v>
      </c>
      <c r="DD101">
        <v>1.85562</v>
      </c>
      <c r="DE101">
        <v>1.85379</v>
      </c>
      <c r="DF101">
        <v>1.85482</v>
      </c>
      <c r="DG101">
        <v>1.85915</v>
      </c>
      <c r="DH101">
        <v>1.85352</v>
      </c>
      <c r="DI101">
        <v>1.85791</v>
      </c>
      <c r="DJ101">
        <v>1.85514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510.107</v>
      </c>
      <c r="EC101">
        <v>369.903</v>
      </c>
      <c r="ED101">
        <v>18.1781</v>
      </c>
      <c r="EE101">
        <v>19.3293</v>
      </c>
      <c r="EF101">
        <v>30.0002</v>
      </c>
      <c r="EG101">
        <v>19.2705</v>
      </c>
      <c r="EH101">
        <v>19.2747</v>
      </c>
      <c r="EI101">
        <v>14.7828</v>
      </c>
      <c r="EJ101">
        <v>23.1958</v>
      </c>
      <c r="EK101">
        <v>0</v>
      </c>
      <c r="EL101">
        <v>18.1845</v>
      </c>
      <c r="EM101">
        <v>278.33</v>
      </c>
      <c r="EN101">
        <v>13.9739</v>
      </c>
      <c r="EO101">
        <v>102.157</v>
      </c>
      <c r="EP101">
        <v>102.563</v>
      </c>
    </row>
    <row r="102" spans="1:146">
      <c r="A102">
        <v>86</v>
      </c>
      <c r="B102">
        <v>1557165263.1</v>
      </c>
      <c r="C102">
        <v>170</v>
      </c>
      <c r="D102" t="s">
        <v>426</v>
      </c>
      <c r="E102" t="s">
        <v>427</v>
      </c>
      <c r="H102">
        <v>1557165252.76129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-0.0418938696226957</v>
      </c>
      <c r="AF102">
        <v>0.0470295387560272</v>
      </c>
      <c r="AG102">
        <v>3.50223984268865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1557165252.76129</v>
      </c>
      <c r="AU102">
        <v>238.506225806452</v>
      </c>
      <c r="AV102">
        <v>252.762</v>
      </c>
      <c r="AW102">
        <v>13.873735483871</v>
      </c>
      <c r="AX102">
        <v>13.9243806451613</v>
      </c>
      <c r="AY102">
        <v>500.016838709677</v>
      </c>
      <c r="AZ102">
        <v>101.013</v>
      </c>
      <c r="BA102">
        <v>0.199957677419355</v>
      </c>
      <c r="BB102">
        <v>19.9603290322581</v>
      </c>
      <c r="BC102">
        <v>20.6824129032258</v>
      </c>
      <c r="BD102">
        <v>999.9</v>
      </c>
      <c r="BE102">
        <v>0</v>
      </c>
      <c r="BF102">
        <v>0</v>
      </c>
      <c r="BG102">
        <v>10001.5941935484</v>
      </c>
      <c r="BH102">
        <v>0</v>
      </c>
      <c r="BI102">
        <v>132.678580645161</v>
      </c>
      <c r="BJ102">
        <v>1500.03580645161</v>
      </c>
      <c r="BK102">
        <v>0.973004451612903</v>
      </c>
      <c r="BL102">
        <v>0.026995464516129</v>
      </c>
      <c r="BM102">
        <v>0</v>
      </c>
      <c r="BN102">
        <v>2.21941612903226</v>
      </c>
      <c r="BO102">
        <v>0</v>
      </c>
      <c r="BP102">
        <v>1495.40451612903</v>
      </c>
      <c r="BQ102">
        <v>13122.3483870968</v>
      </c>
      <c r="BR102">
        <v>37.812</v>
      </c>
      <c r="BS102">
        <v>39.675</v>
      </c>
      <c r="BT102">
        <v>39.0823225806451</v>
      </c>
      <c r="BU102">
        <v>37.937</v>
      </c>
      <c r="BV102">
        <v>37.375</v>
      </c>
      <c r="BW102">
        <v>1459.54387096774</v>
      </c>
      <c r="BX102">
        <v>40.491935483871</v>
      </c>
      <c r="BY102">
        <v>0</v>
      </c>
      <c r="BZ102">
        <v>1557165286.3</v>
      </c>
      <c r="CA102">
        <v>2.22452307692308</v>
      </c>
      <c r="CB102">
        <v>0.894933333696698</v>
      </c>
      <c r="CC102">
        <v>114.753846264228</v>
      </c>
      <c r="CD102">
        <v>1499.685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-14.2473243902439</v>
      </c>
      <c r="CP102">
        <v>-1.19104808362371</v>
      </c>
      <c r="CQ102">
        <v>0.14798667009926</v>
      </c>
      <c r="CR102">
        <v>0</v>
      </c>
      <c r="CS102">
        <v>2.3703</v>
      </c>
      <c r="CT102">
        <v>0</v>
      </c>
      <c r="CU102">
        <v>0</v>
      </c>
      <c r="CV102">
        <v>0</v>
      </c>
      <c r="CW102">
        <v>-0.0518304292682927</v>
      </c>
      <c r="CX102">
        <v>0.149633044599312</v>
      </c>
      <c r="CY102">
        <v>0.0151185127720989</v>
      </c>
      <c r="CZ102">
        <v>0</v>
      </c>
      <c r="DA102">
        <v>0</v>
      </c>
      <c r="DB102">
        <v>3</v>
      </c>
      <c r="DC102" t="s">
        <v>251</v>
      </c>
      <c r="DD102">
        <v>1.85562</v>
      </c>
      <c r="DE102">
        <v>1.85379</v>
      </c>
      <c r="DF102">
        <v>1.85483</v>
      </c>
      <c r="DG102">
        <v>1.85914</v>
      </c>
      <c r="DH102">
        <v>1.85354</v>
      </c>
      <c r="DI102">
        <v>1.85791</v>
      </c>
      <c r="DJ102">
        <v>1.85515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510.096</v>
      </c>
      <c r="EC102">
        <v>369.979</v>
      </c>
      <c r="ED102">
        <v>18.1903</v>
      </c>
      <c r="EE102">
        <v>19.3297</v>
      </c>
      <c r="EF102">
        <v>30.0002</v>
      </c>
      <c r="EG102">
        <v>19.271</v>
      </c>
      <c r="EH102">
        <v>19.2747</v>
      </c>
      <c r="EI102">
        <v>14.9344</v>
      </c>
      <c r="EJ102">
        <v>23.1958</v>
      </c>
      <c r="EK102">
        <v>0</v>
      </c>
      <c r="EL102">
        <v>18.2085</v>
      </c>
      <c r="EM102">
        <v>283.33</v>
      </c>
      <c r="EN102">
        <v>13.9739</v>
      </c>
      <c r="EO102">
        <v>102.157</v>
      </c>
      <c r="EP102">
        <v>102.563</v>
      </c>
    </row>
    <row r="103" spans="1:146">
      <c r="A103">
        <v>87</v>
      </c>
      <c r="B103">
        <v>1557165265.1</v>
      </c>
      <c r="C103">
        <v>172</v>
      </c>
      <c r="D103" t="s">
        <v>428</v>
      </c>
      <c r="E103" t="s">
        <v>429</v>
      </c>
      <c r="H103">
        <v>1557165254.76129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-0.0419021302041426</v>
      </c>
      <c r="AF103">
        <v>0.047038811982368</v>
      </c>
      <c r="AG103">
        <v>3.50278515299719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1557165254.76129</v>
      </c>
      <c r="AU103">
        <v>241.863387096774</v>
      </c>
      <c r="AV103">
        <v>256.117258064516</v>
      </c>
      <c r="AW103">
        <v>13.8752161290323</v>
      </c>
      <c r="AX103">
        <v>13.9213387096774</v>
      </c>
      <c r="AY103">
        <v>500.015387096774</v>
      </c>
      <c r="AZ103">
        <v>101.013161290323</v>
      </c>
      <c r="BA103">
        <v>0.199964</v>
      </c>
      <c r="BB103">
        <v>19.9616935483871</v>
      </c>
      <c r="BC103">
        <v>20.6865580645161</v>
      </c>
      <c r="BD103">
        <v>999.9</v>
      </c>
      <c r="BE103">
        <v>0</v>
      </c>
      <c r="BF103">
        <v>0</v>
      </c>
      <c r="BG103">
        <v>10003.5503225806</v>
      </c>
      <c r="BH103">
        <v>0</v>
      </c>
      <c r="BI103">
        <v>131.777516129032</v>
      </c>
      <c r="BJ103">
        <v>1500.04419354839</v>
      </c>
      <c r="BK103">
        <v>0.973004451612903</v>
      </c>
      <c r="BL103">
        <v>0.026995464516129</v>
      </c>
      <c r="BM103">
        <v>0</v>
      </c>
      <c r="BN103">
        <v>2.23904193548387</v>
      </c>
      <c r="BO103">
        <v>0</v>
      </c>
      <c r="BP103">
        <v>1497.66548387097</v>
      </c>
      <c r="BQ103">
        <v>13122.4258064516</v>
      </c>
      <c r="BR103">
        <v>37.812</v>
      </c>
      <c r="BS103">
        <v>39.675</v>
      </c>
      <c r="BT103">
        <v>39.0884193548387</v>
      </c>
      <c r="BU103">
        <v>37.937</v>
      </c>
      <c r="BV103">
        <v>37.377</v>
      </c>
      <c r="BW103">
        <v>1459.55193548387</v>
      </c>
      <c r="BX103">
        <v>40.4922580645161</v>
      </c>
      <c r="BY103">
        <v>0</v>
      </c>
      <c r="BZ103">
        <v>1557165288.1</v>
      </c>
      <c r="CA103">
        <v>2.23373846153846</v>
      </c>
      <c r="CB103">
        <v>0.564547007737722</v>
      </c>
      <c r="CC103">
        <v>85.274529969311</v>
      </c>
      <c r="CD103">
        <v>1501.90076923077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-14.2611097560976</v>
      </c>
      <c r="CP103">
        <v>-0.69746550522636</v>
      </c>
      <c r="CQ103">
        <v>0.1325927743403</v>
      </c>
      <c r="CR103">
        <v>0</v>
      </c>
      <c r="CS103">
        <v>2.1862</v>
      </c>
      <c r="CT103">
        <v>0</v>
      </c>
      <c r="CU103">
        <v>0</v>
      </c>
      <c r="CV103">
        <v>0</v>
      </c>
      <c r="CW103">
        <v>-0.0477196780487805</v>
      </c>
      <c r="CX103">
        <v>0.155282372822316</v>
      </c>
      <c r="CY103">
        <v>0.0154688523222496</v>
      </c>
      <c r="CZ103">
        <v>0</v>
      </c>
      <c r="DA103">
        <v>0</v>
      </c>
      <c r="DB103">
        <v>3</v>
      </c>
      <c r="DC103" t="s">
        <v>251</v>
      </c>
      <c r="DD103">
        <v>1.85562</v>
      </c>
      <c r="DE103">
        <v>1.85379</v>
      </c>
      <c r="DF103">
        <v>1.85483</v>
      </c>
      <c r="DG103">
        <v>1.85915</v>
      </c>
      <c r="DH103">
        <v>1.85354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510.166</v>
      </c>
      <c r="EC103">
        <v>369.884</v>
      </c>
      <c r="ED103">
        <v>18.2003</v>
      </c>
      <c r="EE103">
        <v>19.3305</v>
      </c>
      <c r="EF103">
        <v>30.0001</v>
      </c>
      <c r="EG103">
        <v>19.2718</v>
      </c>
      <c r="EH103">
        <v>19.2755</v>
      </c>
      <c r="EI103">
        <v>15.0539</v>
      </c>
      <c r="EJ103">
        <v>22.9123</v>
      </c>
      <c r="EK103">
        <v>0</v>
      </c>
      <c r="EL103">
        <v>18.2085</v>
      </c>
      <c r="EM103">
        <v>283.33</v>
      </c>
      <c r="EN103">
        <v>13.9739</v>
      </c>
      <c r="EO103">
        <v>102.157</v>
      </c>
      <c r="EP103">
        <v>102.563</v>
      </c>
    </row>
    <row r="104" spans="1:146">
      <c r="A104">
        <v>88</v>
      </c>
      <c r="B104">
        <v>1557165267.1</v>
      </c>
      <c r="C104">
        <v>174</v>
      </c>
      <c r="D104" t="s">
        <v>430</v>
      </c>
      <c r="E104" t="s">
        <v>431</v>
      </c>
      <c r="H104">
        <v>1557165256.76129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-0.0418885731901321</v>
      </c>
      <c r="AF104">
        <v>0.0470235930464815</v>
      </c>
      <c r="AG104">
        <v>3.5018901864646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1557165256.76129</v>
      </c>
      <c r="AU104">
        <v>245.217258064516</v>
      </c>
      <c r="AV104">
        <v>259.45764516129</v>
      </c>
      <c r="AW104">
        <v>13.8760580645161</v>
      </c>
      <c r="AX104">
        <v>13.9173806451613</v>
      </c>
      <c r="AY104">
        <v>500.018322580645</v>
      </c>
      <c r="AZ104">
        <v>101.013258064516</v>
      </c>
      <c r="BA104">
        <v>0.200005870967742</v>
      </c>
      <c r="BB104">
        <v>19.9638709677419</v>
      </c>
      <c r="BC104">
        <v>20.6927419354839</v>
      </c>
      <c r="BD104">
        <v>999.9</v>
      </c>
      <c r="BE104">
        <v>0</v>
      </c>
      <c r="BF104">
        <v>0</v>
      </c>
      <c r="BG104">
        <v>10000.3041935484</v>
      </c>
      <c r="BH104">
        <v>0</v>
      </c>
      <c r="BI104">
        <v>131.037451612903</v>
      </c>
      <c r="BJ104">
        <v>1500.0535483871</v>
      </c>
      <c r="BK104">
        <v>0.973004612903225</v>
      </c>
      <c r="BL104">
        <v>0.0269953161290323</v>
      </c>
      <c r="BM104">
        <v>0</v>
      </c>
      <c r="BN104">
        <v>2.21108064516129</v>
      </c>
      <c r="BO104">
        <v>0</v>
      </c>
      <c r="BP104">
        <v>1499.68032258064</v>
      </c>
      <c r="BQ104">
        <v>13122.5096774194</v>
      </c>
      <c r="BR104">
        <v>37.812</v>
      </c>
      <c r="BS104">
        <v>39.675</v>
      </c>
      <c r="BT104">
        <v>39.0904516129032</v>
      </c>
      <c r="BU104">
        <v>37.937</v>
      </c>
      <c r="BV104">
        <v>37.377</v>
      </c>
      <c r="BW104">
        <v>1459.56129032258</v>
      </c>
      <c r="BX104">
        <v>40.4922580645161</v>
      </c>
      <c r="BY104">
        <v>0</v>
      </c>
      <c r="BZ104">
        <v>1557165290.5</v>
      </c>
      <c r="CA104">
        <v>2.24659615384615</v>
      </c>
      <c r="CB104">
        <v>0.0090837574356473</v>
      </c>
      <c r="CC104">
        <v>36.4690597899212</v>
      </c>
      <c r="CD104">
        <v>1504.36692307692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-14.2418853658537</v>
      </c>
      <c r="CP104">
        <v>-0.0292222996523896</v>
      </c>
      <c r="CQ104">
        <v>0.158589366298359</v>
      </c>
      <c r="CR104">
        <v>1</v>
      </c>
      <c r="CS104">
        <v>2.2128</v>
      </c>
      <c r="CT104">
        <v>0</v>
      </c>
      <c r="CU104">
        <v>0</v>
      </c>
      <c r="CV104">
        <v>0</v>
      </c>
      <c r="CW104">
        <v>-0.0428291902439024</v>
      </c>
      <c r="CX104">
        <v>0.141816909407614</v>
      </c>
      <c r="CY104">
        <v>0.0141735292143541</v>
      </c>
      <c r="CZ104">
        <v>0</v>
      </c>
      <c r="DA104">
        <v>1</v>
      </c>
      <c r="DB104">
        <v>3</v>
      </c>
      <c r="DC104" t="s">
        <v>258</v>
      </c>
      <c r="DD104">
        <v>1.85562</v>
      </c>
      <c r="DE104">
        <v>1.85379</v>
      </c>
      <c r="DF104">
        <v>1.85484</v>
      </c>
      <c r="DG104">
        <v>1.85916</v>
      </c>
      <c r="DH104">
        <v>1.85354</v>
      </c>
      <c r="DI104">
        <v>1.85791</v>
      </c>
      <c r="DJ104">
        <v>1.85515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510.109</v>
      </c>
      <c r="EC104">
        <v>369.915</v>
      </c>
      <c r="ED104">
        <v>18.2118</v>
      </c>
      <c r="EE104">
        <v>19.3314</v>
      </c>
      <c r="EF104">
        <v>30.0002</v>
      </c>
      <c r="EG104">
        <v>19.2722</v>
      </c>
      <c r="EH104">
        <v>19.2763</v>
      </c>
      <c r="EI104">
        <v>15.2095</v>
      </c>
      <c r="EJ104">
        <v>22.9123</v>
      </c>
      <c r="EK104">
        <v>0</v>
      </c>
      <c r="EL104">
        <v>18.2244</v>
      </c>
      <c r="EM104">
        <v>288.33</v>
      </c>
      <c r="EN104">
        <v>13.9739</v>
      </c>
      <c r="EO104">
        <v>102.155</v>
      </c>
      <c r="EP104">
        <v>102.563</v>
      </c>
    </row>
    <row r="105" spans="1:146">
      <c r="A105">
        <v>89</v>
      </c>
      <c r="B105">
        <v>1557165269.1</v>
      </c>
      <c r="C105">
        <v>176</v>
      </c>
      <c r="D105" t="s">
        <v>432</v>
      </c>
      <c r="E105" t="s">
        <v>433</v>
      </c>
      <c r="H105">
        <v>1557165258.76129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-0.0418716648818068</v>
      </c>
      <c r="AF105">
        <v>0.0470046119891373</v>
      </c>
      <c r="AG105">
        <v>3.50077384136491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1557165258.76129</v>
      </c>
      <c r="AU105">
        <v>248.562516129032</v>
      </c>
      <c r="AV105">
        <v>262.818419354839</v>
      </c>
      <c r="AW105">
        <v>13.8760580645161</v>
      </c>
      <c r="AX105">
        <v>13.9137709677419</v>
      </c>
      <c r="AY105">
        <v>500.019935483871</v>
      </c>
      <c r="AZ105">
        <v>101.013419354839</v>
      </c>
      <c r="BA105">
        <v>0.200021451612903</v>
      </c>
      <c r="BB105">
        <v>19.9663806451613</v>
      </c>
      <c r="BC105">
        <v>20.7054774193548</v>
      </c>
      <c r="BD105">
        <v>999.9</v>
      </c>
      <c r="BE105">
        <v>0</v>
      </c>
      <c r="BF105">
        <v>0</v>
      </c>
      <c r="BG105">
        <v>9996.25161290323</v>
      </c>
      <c r="BH105">
        <v>0</v>
      </c>
      <c r="BI105">
        <v>130.642612903226</v>
      </c>
      <c r="BJ105">
        <v>1500.04741935484</v>
      </c>
      <c r="BK105">
        <v>0.973004451612903</v>
      </c>
      <c r="BL105">
        <v>0.026995464516129</v>
      </c>
      <c r="BM105">
        <v>0</v>
      </c>
      <c r="BN105">
        <v>2.19989677419355</v>
      </c>
      <c r="BO105">
        <v>0</v>
      </c>
      <c r="BP105">
        <v>1501.48612903226</v>
      </c>
      <c r="BQ105">
        <v>13122.4516129032</v>
      </c>
      <c r="BR105">
        <v>37.812</v>
      </c>
      <c r="BS105">
        <v>39.679</v>
      </c>
      <c r="BT105">
        <v>39.0965483870968</v>
      </c>
      <c r="BU105">
        <v>37.937</v>
      </c>
      <c r="BV105">
        <v>37.383</v>
      </c>
      <c r="BW105">
        <v>1459.55516129032</v>
      </c>
      <c r="BX105">
        <v>40.4922580645161</v>
      </c>
      <c r="BY105">
        <v>0</v>
      </c>
      <c r="BZ105">
        <v>1557165292.3</v>
      </c>
      <c r="CA105">
        <v>2.23226923076923</v>
      </c>
      <c r="CB105">
        <v>-0.56560684504427</v>
      </c>
      <c r="CC105">
        <v>0.990085466356956</v>
      </c>
      <c r="CD105">
        <v>1505.81692307692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-14.2515</v>
      </c>
      <c r="CP105">
        <v>0.587071777003406</v>
      </c>
      <c r="CQ105">
        <v>0.147060165222</v>
      </c>
      <c r="CR105">
        <v>0</v>
      </c>
      <c r="CS105">
        <v>2.1334</v>
      </c>
      <c r="CT105">
        <v>0</v>
      </c>
      <c r="CU105">
        <v>0</v>
      </c>
      <c r="CV105">
        <v>0</v>
      </c>
      <c r="CW105">
        <v>-0.0386878926829268</v>
      </c>
      <c r="CX105">
        <v>0.117927037630622</v>
      </c>
      <c r="CY105">
        <v>0.0120148133576115</v>
      </c>
      <c r="CZ105">
        <v>0</v>
      </c>
      <c r="DA105">
        <v>0</v>
      </c>
      <c r="DB105">
        <v>3</v>
      </c>
      <c r="DC105" t="s">
        <v>251</v>
      </c>
      <c r="DD105">
        <v>1.85562</v>
      </c>
      <c r="DE105">
        <v>1.85379</v>
      </c>
      <c r="DF105">
        <v>1.85484</v>
      </c>
      <c r="DG105">
        <v>1.85916</v>
      </c>
      <c r="DH105">
        <v>1.85354</v>
      </c>
      <c r="DI105">
        <v>1.85791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510.003</v>
      </c>
      <c r="EC105">
        <v>369.992</v>
      </c>
      <c r="ED105">
        <v>18.2193</v>
      </c>
      <c r="EE105">
        <v>19.3322</v>
      </c>
      <c r="EF105">
        <v>30.0002</v>
      </c>
      <c r="EG105">
        <v>19.2722</v>
      </c>
      <c r="EH105">
        <v>19.2764</v>
      </c>
      <c r="EI105">
        <v>15.3593</v>
      </c>
      <c r="EJ105">
        <v>22.9123</v>
      </c>
      <c r="EK105">
        <v>0</v>
      </c>
      <c r="EL105">
        <v>18.2244</v>
      </c>
      <c r="EM105">
        <v>293.33</v>
      </c>
      <c r="EN105">
        <v>13.9739</v>
      </c>
      <c r="EO105">
        <v>102.155</v>
      </c>
      <c r="EP105">
        <v>102.562</v>
      </c>
    </row>
    <row r="106" spans="1:146">
      <c r="A106">
        <v>90</v>
      </c>
      <c r="B106">
        <v>1557165271.1</v>
      </c>
      <c r="C106">
        <v>178</v>
      </c>
      <c r="D106" t="s">
        <v>434</v>
      </c>
      <c r="E106" t="s">
        <v>435</v>
      </c>
      <c r="H106">
        <v>1557165260.76129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-0.0418567632077941</v>
      </c>
      <c r="AF106">
        <v>0.0469878835545997</v>
      </c>
      <c r="AG106">
        <v>3.49978984979785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1557165260.76129</v>
      </c>
      <c r="AU106">
        <v>251.90764516129</v>
      </c>
      <c r="AV106">
        <v>266.175741935484</v>
      </c>
      <c r="AW106">
        <v>13.8754612903226</v>
      </c>
      <c r="AX106">
        <v>13.9113064516129</v>
      </c>
      <c r="AY106">
        <v>500.018548387097</v>
      </c>
      <c r="AZ106">
        <v>101.013548387097</v>
      </c>
      <c r="BA106">
        <v>0.200015548387097</v>
      </c>
      <c r="BB106">
        <v>19.9694193548387</v>
      </c>
      <c r="BC106">
        <v>20.7222580645161</v>
      </c>
      <c r="BD106">
        <v>999.9</v>
      </c>
      <c r="BE106">
        <v>0</v>
      </c>
      <c r="BF106">
        <v>0</v>
      </c>
      <c r="BG106">
        <v>9992.68129032258</v>
      </c>
      <c r="BH106">
        <v>0</v>
      </c>
      <c r="BI106">
        <v>130.279193548387</v>
      </c>
      <c r="BJ106">
        <v>1500.0335483871</v>
      </c>
      <c r="BK106">
        <v>0.973004129032258</v>
      </c>
      <c r="BL106">
        <v>0.0269957612903226</v>
      </c>
      <c r="BM106">
        <v>0</v>
      </c>
      <c r="BN106">
        <v>2.22879677419355</v>
      </c>
      <c r="BO106">
        <v>0</v>
      </c>
      <c r="BP106">
        <v>1503.6964516129</v>
      </c>
      <c r="BQ106">
        <v>13122.3322580645</v>
      </c>
      <c r="BR106">
        <v>37.812</v>
      </c>
      <c r="BS106">
        <v>39.679</v>
      </c>
      <c r="BT106">
        <v>39.1026451612903</v>
      </c>
      <c r="BU106">
        <v>37.937</v>
      </c>
      <c r="BV106">
        <v>37.385</v>
      </c>
      <c r="BW106">
        <v>1459.54129032258</v>
      </c>
      <c r="BX106">
        <v>40.4922580645161</v>
      </c>
      <c r="BY106">
        <v>0</v>
      </c>
      <c r="BZ106">
        <v>1557165294.1</v>
      </c>
      <c r="CA106">
        <v>2.23590769230769</v>
      </c>
      <c r="CB106">
        <v>-0.128150432805509</v>
      </c>
      <c r="CC106">
        <v>-9.69367523073709</v>
      </c>
      <c r="CD106">
        <v>1506.98461538462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-14.2650121951219</v>
      </c>
      <c r="CP106">
        <v>0.73780975609743</v>
      </c>
      <c r="CQ106">
        <v>0.141924576663223</v>
      </c>
      <c r="CR106">
        <v>0</v>
      </c>
      <c r="CS106">
        <v>2.484</v>
      </c>
      <c r="CT106">
        <v>0</v>
      </c>
      <c r="CU106">
        <v>0</v>
      </c>
      <c r="CV106">
        <v>0</v>
      </c>
      <c r="CW106">
        <v>-0.036208943902439</v>
      </c>
      <c r="CX106">
        <v>0.0786791310104397</v>
      </c>
      <c r="CY106">
        <v>0.00941945489381467</v>
      </c>
      <c r="CZ106">
        <v>1</v>
      </c>
      <c r="DA106">
        <v>1</v>
      </c>
      <c r="DB106">
        <v>3</v>
      </c>
      <c r="DC106" t="s">
        <v>258</v>
      </c>
      <c r="DD106">
        <v>1.85562</v>
      </c>
      <c r="DE106">
        <v>1.85379</v>
      </c>
      <c r="DF106">
        <v>1.85484</v>
      </c>
      <c r="DG106">
        <v>1.85915</v>
      </c>
      <c r="DH106">
        <v>1.85352</v>
      </c>
      <c r="DI106">
        <v>1.85791</v>
      </c>
      <c r="DJ106">
        <v>1.85514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510.103</v>
      </c>
      <c r="EC106">
        <v>369.805</v>
      </c>
      <c r="ED106">
        <v>18.2256</v>
      </c>
      <c r="EE106">
        <v>19.3326</v>
      </c>
      <c r="EF106">
        <v>30.0001</v>
      </c>
      <c r="EG106">
        <v>19.273</v>
      </c>
      <c r="EH106">
        <v>19.2767</v>
      </c>
      <c r="EI106">
        <v>15.4712</v>
      </c>
      <c r="EJ106">
        <v>22.9123</v>
      </c>
      <c r="EK106">
        <v>0</v>
      </c>
      <c r="EL106">
        <v>18.2244</v>
      </c>
      <c r="EM106">
        <v>293.33</v>
      </c>
      <c r="EN106">
        <v>13.9739</v>
      </c>
      <c r="EO106">
        <v>102.155</v>
      </c>
      <c r="EP106">
        <v>102.563</v>
      </c>
    </row>
    <row r="107" spans="1:146">
      <c r="A107">
        <v>91</v>
      </c>
      <c r="B107">
        <v>1557165273.1</v>
      </c>
      <c r="C107">
        <v>180</v>
      </c>
      <c r="D107" t="s">
        <v>436</v>
      </c>
      <c r="E107" t="s">
        <v>437</v>
      </c>
      <c r="H107">
        <v>1557165262.76129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-0.0418485110901517</v>
      </c>
      <c r="AF107">
        <v>0.0469786198296209</v>
      </c>
      <c r="AG107">
        <v>3.49924489065256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1557165262.76129</v>
      </c>
      <c r="AU107">
        <v>255.254129032258</v>
      </c>
      <c r="AV107">
        <v>269.531387096774</v>
      </c>
      <c r="AW107">
        <v>13.8746935483871</v>
      </c>
      <c r="AX107">
        <v>13.9095290322581</v>
      </c>
      <c r="AY107">
        <v>500.017774193548</v>
      </c>
      <c r="AZ107">
        <v>101.013612903226</v>
      </c>
      <c r="BA107">
        <v>0.200001032258064</v>
      </c>
      <c r="BB107">
        <v>19.9729903225806</v>
      </c>
      <c r="BC107">
        <v>20.7364516129032</v>
      </c>
      <c r="BD107">
        <v>999.9</v>
      </c>
      <c r="BE107">
        <v>0</v>
      </c>
      <c r="BF107">
        <v>0</v>
      </c>
      <c r="BG107">
        <v>9990.70483870968</v>
      </c>
      <c r="BH107">
        <v>0</v>
      </c>
      <c r="BI107">
        <v>129.293064516129</v>
      </c>
      <c r="BJ107">
        <v>1500.02903225806</v>
      </c>
      <c r="BK107">
        <v>0.973004129032258</v>
      </c>
      <c r="BL107">
        <v>0.0269957612903226</v>
      </c>
      <c r="BM107">
        <v>0</v>
      </c>
      <c r="BN107">
        <v>2.22345161290323</v>
      </c>
      <c r="BO107">
        <v>0</v>
      </c>
      <c r="BP107">
        <v>1506.33451612903</v>
      </c>
      <c r="BQ107">
        <v>13122.2870967742</v>
      </c>
      <c r="BR107">
        <v>37.812</v>
      </c>
      <c r="BS107">
        <v>39.679</v>
      </c>
      <c r="BT107">
        <v>39.1087419354839</v>
      </c>
      <c r="BU107">
        <v>37.937</v>
      </c>
      <c r="BV107">
        <v>37.387</v>
      </c>
      <c r="BW107">
        <v>1459.53709677419</v>
      </c>
      <c r="BX107">
        <v>40.491935483871</v>
      </c>
      <c r="BY107">
        <v>0</v>
      </c>
      <c r="BZ107">
        <v>1557165296.5</v>
      </c>
      <c r="CA107">
        <v>2.22300769230769</v>
      </c>
      <c r="CB107">
        <v>-0.511398291649088</v>
      </c>
      <c r="CC107">
        <v>23.478632470001</v>
      </c>
      <c r="CD107">
        <v>1508.44884615385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-14.2719097560976</v>
      </c>
      <c r="CP107">
        <v>0.66777282229971</v>
      </c>
      <c r="CQ107">
        <v>0.142748627441828</v>
      </c>
      <c r="CR107">
        <v>0</v>
      </c>
      <c r="CS107">
        <v>2.1258</v>
      </c>
      <c r="CT107">
        <v>0</v>
      </c>
      <c r="CU107">
        <v>0</v>
      </c>
      <c r="CV107">
        <v>0</v>
      </c>
      <c r="CW107">
        <v>-0.0350075219512195</v>
      </c>
      <c r="CX107">
        <v>0.0368462675958236</v>
      </c>
      <c r="CY107">
        <v>0.00769674636775294</v>
      </c>
      <c r="CZ107">
        <v>1</v>
      </c>
      <c r="DA107">
        <v>1</v>
      </c>
      <c r="DB107">
        <v>3</v>
      </c>
      <c r="DC107" t="s">
        <v>258</v>
      </c>
      <c r="DD107">
        <v>1.85562</v>
      </c>
      <c r="DE107">
        <v>1.85379</v>
      </c>
      <c r="DF107">
        <v>1.85485</v>
      </c>
      <c r="DG107">
        <v>1.85914</v>
      </c>
      <c r="DH107">
        <v>1.85353</v>
      </c>
      <c r="DI107">
        <v>1.85791</v>
      </c>
      <c r="DJ107">
        <v>1.85514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510.157</v>
      </c>
      <c r="EC107">
        <v>369.786</v>
      </c>
      <c r="ED107">
        <v>18.2319</v>
      </c>
      <c r="EE107">
        <v>19.3334</v>
      </c>
      <c r="EF107">
        <v>30.0002</v>
      </c>
      <c r="EG107">
        <v>19.2738</v>
      </c>
      <c r="EH107">
        <v>19.2776</v>
      </c>
      <c r="EI107">
        <v>15.6043</v>
      </c>
      <c r="EJ107">
        <v>22.9123</v>
      </c>
      <c r="EK107">
        <v>0</v>
      </c>
      <c r="EL107">
        <v>18.2324</v>
      </c>
      <c r="EM107">
        <v>298.33</v>
      </c>
      <c r="EN107">
        <v>13.9739</v>
      </c>
      <c r="EO107">
        <v>102.156</v>
      </c>
      <c r="EP107">
        <v>102.564</v>
      </c>
    </row>
    <row r="108" spans="1:146">
      <c r="A108">
        <v>92</v>
      </c>
      <c r="B108">
        <v>1557165275.1</v>
      </c>
      <c r="C108">
        <v>182</v>
      </c>
      <c r="D108" t="s">
        <v>438</v>
      </c>
      <c r="E108" t="s">
        <v>439</v>
      </c>
      <c r="H108">
        <v>1557165264.76129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-0.0418386029846762</v>
      </c>
      <c r="AF108">
        <v>0.0469674971132269</v>
      </c>
      <c r="AG108">
        <v>3.49859052233424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1557165264.76129</v>
      </c>
      <c r="AU108">
        <v>258.603516129032</v>
      </c>
      <c r="AV108">
        <v>272.883612903226</v>
      </c>
      <c r="AW108">
        <v>13.8740387096774</v>
      </c>
      <c r="AX108">
        <v>13.9079419354839</v>
      </c>
      <c r="AY108">
        <v>500.021387096774</v>
      </c>
      <c r="AZ108">
        <v>101.013548387097</v>
      </c>
      <c r="BA108">
        <v>0.200005709677419</v>
      </c>
      <c r="BB108">
        <v>19.9768548387097</v>
      </c>
      <c r="BC108">
        <v>20.7458096774194</v>
      </c>
      <c r="BD108">
        <v>999.9</v>
      </c>
      <c r="BE108">
        <v>0</v>
      </c>
      <c r="BF108">
        <v>0</v>
      </c>
      <c r="BG108">
        <v>9988.34580645161</v>
      </c>
      <c r="BH108">
        <v>0</v>
      </c>
      <c r="BI108">
        <v>128.380741935484</v>
      </c>
      <c r="BJ108">
        <v>1500.02419354839</v>
      </c>
      <c r="BK108">
        <v>0.973004129032258</v>
      </c>
      <c r="BL108">
        <v>0.0269957612903226</v>
      </c>
      <c r="BM108">
        <v>0</v>
      </c>
      <c r="BN108">
        <v>2.23711935483871</v>
      </c>
      <c r="BO108">
        <v>0</v>
      </c>
      <c r="BP108">
        <v>1508.78612903226</v>
      </c>
      <c r="BQ108">
        <v>13122.2483870968</v>
      </c>
      <c r="BR108">
        <v>37.812</v>
      </c>
      <c r="BS108">
        <v>39.675</v>
      </c>
      <c r="BT108">
        <v>39.1128064516129</v>
      </c>
      <c r="BU108">
        <v>37.937</v>
      </c>
      <c r="BV108">
        <v>37.387</v>
      </c>
      <c r="BW108">
        <v>1459.53258064516</v>
      </c>
      <c r="BX108">
        <v>40.4916129032258</v>
      </c>
      <c r="BY108">
        <v>0</v>
      </c>
      <c r="BZ108">
        <v>1557165298.3</v>
      </c>
      <c r="CA108">
        <v>2.23727307692308</v>
      </c>
      <c r="CB108">
        <v>-0.699702569846015</v>
      </c>
      <c r="CC108">
        <v>54.6304273744643</v>
      </c>
      <c r="CD108">
        <v>1509.56769230769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-14.2823487804878</v>
      </c>
      <c r="CP108">
        <v>0.352243902439037</v>
      </c>
      <c r="CQ108">
        <v>0.149362768603338</v>
      </c>
      <c r="CR108">
        <v>1</v>
      </c>
      <c r="CS108">
        <v>2.3641</v>
      </c>
      <c r="CT108">
        <v>0</v>
      </c>
      <c r="CU108">
        <v>0</v>
      </c>
      <c r="CV108">
        <v>0</v>
      </c>
      <c r="CW108">
        <v>-0.0341370292682927</v>
      </c>
      <c r="CX108">
        <v>0.0064438933797909</v>
      </c>
      <c r="CY108">
        <v>0.00663023262926481</v>
      </c>
      <c r="CZ108">
        <v>1</v>
      </c>
      <c r="DA108">
        <v>2</v>
      </c>
      <c r="DB108">
        <v>3</v>
      </c>
      <c r="DC108" t="s">
        <v>365</v>
      </c>
      <c r="DD108">
        <v>1.85562</v>
      </c>
      <c r="DE108">
        <v>1.85379</v>
      </c>
      <c r="DF108">
        <v>1.85483</v>
      </c>
      <c r="DG108">
        <v>1.85914</v>
      </c>
      <c r="DH108">
        <v>1.85354</v>
      </c>
      <c r="DI108">
        <v>1.85791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510.05</v>
      </c>
      <c r="EC108">
        <v>369.891</v>
      </c>
      <c r="ED108">
        <v>18.2358</v>
      </c>
      <c r="EE108">
        <v>19.3347</v>
      </c>
      <c r="EF108">
        <v>30.0003</v>
      </c>
      <c r="EG108">
        <v>19.2738</v>
      </c>
      <c r="EH108">
        <v>19.278</v>
      </c>
      <c r="EI108">
        <v>15.7554</v>
      </c>
      <c r="EJ108">
        <v>22.9123</v>
      </c>
      <c r="EK108">
        <v>0</v>
      </c>
      <c r="EL108">
        <v>18.2324</v>
      </c>
      <c r="EM108">
        <v>303.33</v>
      </c>
      <c r="EN108">
        <v>13.9739</v>
      </c>
      <c r="EO108">
        <v>102.156</v>
      </c>
      <c r="EP108">
        <v>102.563</v>
      </c>
    </row>
    <row r="109" spans="1:146">
      <c r="A109">
        <v>93</v>
      </c>
      <c r="B109">
        <v>1557165277.1</v>
      </c>
      <c r="C109">
        <v>184</v>
      </c>
      <c r="D109" t="s">
        <v>440</v>
      </c>
      <c r="E109" t="s">
        <v>441</v>
      </c>
      <c r="H109">
        <v>1557165266.76129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-0.0418334798185812</v>
      </c>
      <c r="AF109">
        <v>0.0469617459104712</v>
      </c>
      <c r="AG109">
        <v>3.49825214794735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1557165266.76129</v>
      </c>
      <c r="AU109">
        <v>261.952387096774</v>
      </c>
      <c r="AV109">
        <v>276.206903225806</v>
      </c>
      <c r="AW109">
        <v>13.8733677419355</v>
      </c>
      <c r="AX109">
        <v>13.9063870967742</v>
      </c>
      <c r="AY109">
        <v>500.018677419355</v>
      </c>
      <c r="AZ109">
        <v>101.013419354839</v>
      </c>
      <c r="BA109">
        <v>0.200009419354839</v>
      </c>
      <c r="BB109">
        <v>19.9813064516129</v>
      </c>
      <c r="BC109">
        <v>20.7486516129032</v>
      </c>
      <c r="BD109">
        <v>999.9</v>
      </c>
      <c r="BE109">
        <v>0</v>
      </c>
      <c r="BF109">
        <v>0</v>
      </c>
      <c r="BG109">
        <v>9987.13548387097</v>
      </c>
      <c r="BH109">
        <v>0</v>
      </c>
      <c r="BI109">
        <v>128.604935483871</v>
      </c>
      <c r="BJ109">
        <v>1500.02838709677</v>
      </c>
      <c r="BK109">
        <v>0.973004129032258</v>
      </c>
      <c r="BL109">
        <v>0.0269957612903226</v>
      </c>
      <c r="BM109">
        <v>0</v>
      </c>
      <c r="BN109">
        <v>2.24694516129032</v>
      </c>
      <c r="BO109">
        <v>0</v>
      </c>
      <c r="BP109">
        <v>1510.07612903226</v>
      </c>
      <c r="BQ109">
        <v>13122.2774193548</v>
      </c>
      <c r="BR109">
        <v>37.812</v>
      </c>
      <c r="BS109">
        <v>39.675</v>
      </c>
      <c r="BT109">
        <v>39.1189032258065</v>
      </c>
      <c r="BU109">
        <v>37.937</v>
      </c>
      <c r="BV109">
        <v>37.389</v>
      </c>
      <c r="BW109">
        <v>1459.53677419355</v>
      </c>
      <c r="BX109">
        <v>40.4916129032258</v>
      </c>
      <c r="BY109">
        <v>0</v>
      </c>
      <c r="BZ109">
        <v>1557165300.1</v>
      </c>
      <c r="CA109">
        <v>2.23521923076923</v>
      </c>
      <c r="CB109">
        <v>0.299620506243306</v>
      </c>
      <c r="CC109">
        <v>68.0830769241828</v>
      </c>
      <c r="CD109">
        <v>1510.43730769231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-14.2636048780488</v>
      </c>
      <c r="CP109">
        <v>0.0189951219511433</v>
      </c>
      <c r="CQ109">
        <v>0.137244446244594</v>
      </c>
      <c r="CR109">
        <v>1</v>
      </c>
      <c r="CS109">
        <v>2.3967</v>
      </c>
      <c r="CT109">
        <v>0</v>
      </c>
      <c r="CU109">
        <v>0</v>
      </c>
      <c r="CV109">
        <v>0</v>
      </c>
      <c r="CW109">
        <v>-0.0332968634146341</v>
      </c>
      <c r="CX109">
        <v>-0.0117349358885054</v>
      </c>
      <c r="CY109">
        <v>0.00591818692010859</v>
      </c>
      <c r="CZ109">
        <v>1</v>
      </c>
      <c r="DA109">
        <v>2</v>
      </c>
      <c r="DB109">
        <v>3</v>
      </c>
      <c r="DC109" t="s">
        <v>365</v>
      </c>
      <c r="DD109">
        <v>1.85562</v>
      </c>
      <c r="DE109">
        <v>1.85379</v>
      </c>
      <c r="DF109">
        <v>1.85483</v>
      </c>
      <c r="DG109">
        <v>1.85915</v>
      </c>
      <c r="DH109">
        <v>1.85354</v>
      </c>
      <c r="DI109">
        <v>1.85791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510.222</v>
      </c>
      <c r="EC109">
        <v>369.639</v>
      </c>
      <c r="ED109">
        <v>18.239</v>
      </c>
      <c r="EE109">
        <v>19.3355</v>
      </c>
      <c r="EF109">
        <v>30.0002</v>
      </c>
      <c r="EG109">
        <v>19.2743</v>
      </c>
      <c r="EH109">
        <v>19.278</v>
      </c>
      <c r="EI109">
        <v>15.874</v>
      </c>
      <c r="EJ109">
        <v>22.6301</v>
      </c>
      <c r="EK109">
        <v>0</v>
      </c>
      <c r="EL109">
        <v>18.233</v>
      </c>
      <c r="EM109">
        <v>303.33</v>
      </c>
      <c r="EN109">
        <v>13.9739</v>
      </c>
      <c r="EO109">
        <v>102.156</v>
      </c>
      <c r="EP109">
        <v>102.563</v>
      </c>
    </row>
    <row r="110" spans="1:146">
      <c r="A110">
        <v>94</v>
      </c>
      <c r="B110">
        <v>1557165279.1</v>
      </c>
      <c r="C110">
        <v>186</v>
      </c>
      <c r="D110" t="s">
        <v>442</v>
      </c>
      <c r="E110" t="s">
        <v>443</v>
      </c>
      <c r="H110">
        <v>1557165268.76129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-0.0418356395009296</v>
      </c>
      <c r="AF110">
        <v>0.0469641703431058</v>
      </c>
      <c r="AG110">
        <v>3.49839479221603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1557165268.76129</v>
      </c>
      <c r="AU110">
        <v>265.289967741936</v>
      </c>
      <c r="AV110">
        <v>279.516387096774</v>
      </c>
      <c r="AW110">
        <v>13.8726451612903</v>
      </c>
      <c r="AX110">
        <v>13.9048096774194</v>
      </c>
      <c r="AY110">
        <v>500.01535483871</v>
      </c>
      <c r="AZ110">
        <v>101.013322580645</v>
      </c>
      <c r="BA110">
        <v>0.200009903225806</v>
      </c>
      <c r="BB110">
        <v>19.9859935483871</v>
      </c>
      <c r="BC110">
        <v>20.749335483871</v>
      </c>
      <c r="BD110">
        <v>999.9</v>
      </c>
      <c r="BE110">
        <v>0</v>
      </c>
      <c r="BF110">
        <v>0</v>
      </c>
      <c r="BG110">
        <v>9987.66064516129</v>
      </c>
      <c r="BH110">
        <v>0</v>
      </c>
      <c r="BI110">
        <v>129.630709677419</v>
      </c>
      <c r="BJ110">
        <v>1500.02322580645</v>
      </c>
      <c r="BK110">
        <v>0.973004129032258</v>
      </c>
      <c r="BL110">
        <v>0.0269957612903226</v>
      </c>
      <c r="BM110">
        <v>0</v>
      </c>
      <c r="BN110">
        <v>2.26214838709677</v>
      </c>
      <c r="BO110">
        <v>0</v>
      </c>
      <c r="BP110">
        <v>1510.47709677419</v>
      </c>
      <c r="BQ110">
        <v>13122.2322580645</v>
      </c>
      <c r="BR110">
        <v>37.812</v>
      </c>
      <c r="BS110">
        <v>39.677</v>
      </c>
      <c r="BT110">
        <v>39.1229677419355</v>
      </c>
      <c r="BU110">
        <v>37.937</v>
      </c>
      <c r="BV110">
        <v>37.391</v>
      </c>
      <c r="BW110">
        <v>1459.53193548387</v>
      </c>
      <c r="BX110">
        <v>40.4912903225806</v>
      </c>
      <c r="BY110">
        <v>0</v>
      </c>
      <c r="BZ110">
        <v>1557165302.5</v>
      </c>
      <c r="CA110">
        <v>2.22940384615385</v>
      </c>
      <c r="CB110">
        <v>0.508085468139633</v>
      </c>
      <c r="CC110">
        <v>57.9883759575056</v>
      </c>
      <c r="CD110">
        <v>1511.43615384615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-14.2325243902439</v>
      </c>
      <c r="CP110">
        <v>0.1137073170733</v>
      </c>
      <c r="CQ110">
        <v>0.143588323766904</v>
      </c>
      <c r="CR110">
        <v>1</v>
      </c>
      <c r="CS110">
        <v>1.9144</v>
      </c>
      <c r="CT110">
        <v>0</v>
      </c>
      <c r="CU110">
        <v>0</v>
      </c>
      <c r="CV110">
        <v>0</v>
      </c>
      <c r="CW110">
        <v>-0.0324050609756098</v>
      </c>
      <c r="CX110">
        <v>-0.0191260285714226</v>
      </c>
      <c r="CY110">
        <v>0.00557345298460908</v>
      </c>
      <c r="CZ110">
        <v>1</v>
      </c>
      <c r="DA110">
        <v>2</v>
      </c>
      <c r="DB110">
        <v>3</v>
      </c>
      <c r="DC110" t="s">
        <v>365</v>
      </c>
      <c r="DD110">
        <v>1.85562</v>
      </c>
      <c r="DE110">
        <v>1.85379</v>
      </c>
      <c r="DF110">
        <v>1.85483</v>
      </c>
      <c r="DG110">
        <v>1.85915</v>
      </c>
      <c r="DH110">
        <v>1.85355</v>
      </c>
      <c r="DI110">
        <v>1.85791</v>
      </c>
      <c r="DJ110">
        <v>1.85515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510.14</v>
      </c>
      <c r="EC110">
        <v>369.628</v>
      </c>
      <c r="ED110">
        <v>18.2405</v>
      </c>
      <c r="EE110">
        <v>19.3359</v>
      </c>
      <c r="EF110">
        <v>30.0003</v>
      </c>
      <c r="EG110">
        <v>19.2751</v>
      </c>
      <c r="EH110">
        <v>19.2784</v>
      </c>
      <c r="EI110">
        <v>16.0101</v>
      </c>
      <c r="EJ110">
        <v>22.6301</v>
      </c>
      <c r="EK110">
        <v>0</v>
      </c>
      <c r="EL110">
        <v>18.233</v>
      </c>
      <c r="EM110">
        <v>308.33</v>
      </c>
      <c r="EN110">
        <v>13.9739</v>
      </c>
      <c r="EO110">
        <v>102.156</v>
      </c>
      <c r="EP110">
        <v>102.563</v>
      </c>
    </row>
    <row r="111" spans="1:146">
      <c r="A111">
        <v>95</v>
      </c>
      <c r="B111">
        <v>1557165281.1</v>
      </c>
      <c r="C111">
        <v>188</v>
      </c>
      <c r="D111" t="s">
        <v>444</v>
      </c>
      <c r="E111" t="s">
        <v>445</v>
      </c>
      <c r="H111">
        <v>1557165270.76129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-0.0418373112433685</v>
      </c>
      <c r="AF111">
        <v>0.0469660470204462</v>
      </c>
      <c r="AG111">
        <v>3.49850520689933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1557165270.76129</v>
      </c>
      <c r="AU111">
        <v>268.617774193548</v>
      </c>
      <c r="AV111">
        <v>282.832193548387</v>
      </c>
      <c r="AW111">
        <v>13.8718838709677</v>
      </c>
      <c r="AX111">
        <v>13.9036580645161</v>
      </c>
      <c r="AY111">
        <v>500.015741935484</v>
      </c>
      <c r="AZ111">
        <v>101.013258064516</v>
      </c>
      <c r="BA111">
        <v>0.199997387096774</v>
      </c>
      <c r="BB111">
        <v>19.9907322580645</v>
      </c>
      <c r="BC111">
        <v>20.7529709677419</v>
      </c>
      <c r="BD111">
        <v>999.9</v>
      </c>
      <c r="BE111">
        <v>0</v>
      </c>
      <c r="BF111">
        <v>0</v>
      </c>
      <c r="BG111">
        <v>9988.06612903226</v>
      </c>
      <c r="BH111">
        <v>0</v>
      </c>
      <c r="BI111">
        <v>130.557870967742</v>
      </c>
      <c r="BJ111">
        <v>1500.01741935484</v>
      </c>
      <c r="BK111">
        <v>0.973003967741935</v>
      </c>
      <c r="BL111">
        <v>0.0269959096774194</v>
      </c>
      <c r="BM111">
        <v>0</v>
      </c>
      <c r="BN111">
        <v>2.2434935483871</v>
      </c>
      <c r="BO111">
        <v>0</v>
      </c>
      <c r="BP111">
        <v>1510.82419354839</v>
      </c>
      <c r="BQ111">
        <v>13122.1806451613</v>
      </c>
      <c r="BR111">
        <v>37.812</v>
      </c>
      <c r="BS111">
        <v>39.677</v>
      </c>
      <c r="BT111">
        <v>39.125</v>
      </c>
      <c r="BU111">
        <v>37.937</v>
      </c>
      <c r="BV111">
        <v>37.393</v>
      </c>
      <c r="BW111">
        <v>1459.52612903226</v>
      </c>
      <c r="BX111">
        <v>40.4912903225806</v>
      </c>
      <c r="BY111">
        <v>0</v>
      </c>
      <c r="BZ111">
        <v>1557165304.3</v>
      </c>
      <c r="CA111">
        <v>2.22395</v>
      </c>
      <c r="CB111">
        <v>0.0336034196937092</v>
      </c>
      <c r="CC111">
        <v>44.3217094577231</v>
      </c>
      <c r="CD111">
        <v>1512.49038461538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-14.219843902439</v>
      </c>
      <c r="CP111">
        <v>0.0740571428571097</v>
      </c>
      <c r="CQ111">
        <v>0.142843236688678</v>
      </c>
      <c r="CR111">
        <v>1</v>
      </c>
      <c r="CS111">
        <v>2.1809</v>
      </c>
      <c r="CT111">
        <v>0</v>
      </c>
      <c r="CU111">
        <v>0</v>
      </c>
      <c r="CV111">
        <v>0</v>
      </c>
      <c r="CW111">
        <v>-0.0317796829268293</v>
      </c>
      <c r="CX111">
        <v>-0.0171702857142858</v>
      </c>
      <c r="CY111">
        <v>0.00562617910126087</v>
      </c>
      <c r="CZ111">
        <v>1</v>
      </c>
      <c r="DA111">
        <v>2</v>
      </c>
      <c r="DB111">
        <v>3</v>
      </c>
      <c r="DC111" t="s">
        <v>365</v>
      </c>
      <c r="DD111">
        <v>1.85562</v>
      </c>
      <c r="DE111">
        <v>1.85379</v>
      </c>
      <c r="DF111">
        <v>1.85481</v>
      </c>
      <c r="DG111">
        <v>1.85914</v>
      </c>
      <c r="DH111">
        <v>1.85355</v>
      </c>
      <c r="DI111">
        <v>1.85791</v>
      </c>
      <c r="DJ111">
        <v>1.85514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509.809</v>
      </c>
      <c r="EC111">
        <v>369.723</v>
      </c>
      <c r="ED111">
        <v>18.2404</v>
      </c>
      <c r="EE111">
        <v>19.3368</v>
      </c>
      <c r="EF111">
        <v>30.0003</v>
      </c>
      <c r="EG111">
        <v>19.2755</v>
      </c>
      <c r="EH111">
        <v>19.2792</v>
      </c>
      <c r="EI111">
        <v>16.163</v>
      </c>
      <c r="EJ111">
        <v>22.6301</v>
      </c>
      <c r="EK111">
        <v>0</v>
      </c>
      <c r="EL111">
        <v>18.233</v>
      </c>
      <c r="EM111">
        <v>313.33</v>
      </c>
      <c r="EN111">
        <v>13.9739</v>
      </c>
      <c r="EO111">
        <v>102.155</v>
      </c>
      <c r="EP111">
        <v>102.562</v>
      </c>
    </row>
    <row r="112" spans="1:146">
      <c r="A112">
        <v>96</v>
      </c>
      <c r="B112">
        <v>1557165283.1</v>
      </c>
      <c r="C112">
        <v>190</v>
      </c>
      <c r="D112" t="s">
        <v>446</v>
      </c>
      <c r="E112" t="s">
        <v>447</v>
      </c>
      <c r="H112">
        <v>1557165272.76129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-0.0418173260705434</v>
      </c>
      <c r="AF112">
        <v>0.0469436119131527</v>
      </c>
      <c r="AG112">
        <v>3.49718513144612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1557165272.76129</v>
      </c>
      <c r="AU112">
        <v>271.939161290323</v>
      </c>
      <c r="AV112">
        <v>286.135903225806</v>
      </c>
      <c r="AW112">
        <v>13.8712225806452</v>
      </c>
      <c r="AX112">
        <v>13.9038096774194</v>
      </c>
      <c r="AY112">
        <v>500.017</v>
      </c>
      <c r="AZ112">
        <v>101.013161290323</v>
      </c>
      <c r="BA112">
        <v>0.200033516129032</v>
      </c>
      <c r="BB112">
        <v>19.9955064516129</v>
      </c>
      <c r="BC112">
        <v>20.7569225806452</v>
      </c>
      <c r="BD112">
        <v>999.9</v>
      </c>
      <c r="BE112">
        <v>0</v>
      </c>
      <c r="BF112">
        <v>0</v>
      </c>
      <c r="BG112">
        <v>9983.30451612903</v>
      </c>
      <c r="BH112">
        <v>0</v>
      </c>
      <c r="BI112">
        <v>131.289387096774</v>
      </c>
      <c r="BJ112">
        <v>1500.00322580645</v>
      </c>
      <c r="BK112">
        <v>0.97300364516129</v>
      </c>
      <c r="BL112">
        <v>0.0269962064516129</v>
      </c>
      <c r="BM112">
        <v>0</v>
      </c>
      <c r="BN112">
        <v>2.24286774193548</v>
      </c>
      <c r="BO112">
        <v>0</v>
      </c>
      <c r="BP112">
        <v>1511.64903225806</v>
      </c>
      <c r="BQ112">
        <v>13122.0516129032</v>
      </c>
      <c r="BR112">
        <v>37.812</v>
      </c>
      <c r="BS112">
        <v>39.681</v>
      </c>
      <c r="BT112">
        <v>39.125</v>
      </c>
      <c r="BU112">
        <v>37.937</v>
      </c>
      <c r="BV112">
        <v>37.399</v>
      </c>
      <c r="BW112">
        <v>1459.51193548387</v>
      </c>
      <c r="BX112">
        <v>40.4912903225806</v>
      </c>
      <c r="BY112">
        <v>0</v>
      </c>
      <c r="BZ112">
        <v>1557165306.1</v>
      </c>
      <c r="CA112">
        <v>2.23424615384615</v>
      </c>
      <c r="CB112">
        <v>0.404519657143728</v>
      </c>
      <c r="CC112">
        <v>29.3948718334993</v>
      </c>
      <c r="CD112">
        <v>1513.90692307692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-14.2019780487805</v>
      </c>
      <c r="CP112">
        <v>-0.18421672473867</v>
      </c>
      <c r="CQ112">
        <v>0.133027425216033</v>
      </c>
      <c r="CR112">
        <v>1</v>
      </c>
      <c r="CS112">
        <v>2.3768</v>
      </c>
      <c r="CT112">
        <v>0</v>
      </c>
      <c r="CU112">
        <v>0</v>
      </c>
      <c r="CV112">
        <v>0</v>
      </c>
      <c r="CW112">
        <v>-0.0321878121951219</v>
      </c>
      <c r="CX112">
        <v>-0.0203365714285701</v>
      </c>
      <c r="CY112">
        <v>0.00575434436091529</v>
      </c>
      <c r="CZ112">
        <v>1</v>
      </c>
      <c r="DA112">
        <v>2</v>
      </c>
      <c r="DB112">
        <v>3</v>
      </c>
      <c r="DC112" t="s">
        <v>365</v>
      </c>
      <c r="DD112">
        <v>1.85562</v>
      </c>
      <c r="DE112">
        <v>1.85379</v>
      </c>
      <c r="DF112">
        <v>1.85481</v>
      </c>
      <c r="DG112">
        <v>1.85915</v>
      </c>
      <c r="DH112">
        <v>1.85354</v>
      </c>
      <c r="DI112">
        <v>1.85791</v>
      </c>
      <c r="DJ112">
        <v>1.85513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510.103</v>
      </c>
      <c r="EC112">
        <v>369.5</v>
      </c>
      <c r="ED112">
        <v>18.239</v>
      </c>
      <c r="EE112">
        <v>19.338</v>
      </c>
      <c r="EF112">
        <v>30.0002</v>
      </c>
      <c r="EG112">
        <v>19.276</v>
      </c>
      <c r="EH112">
        <v>19.2797</v>
      </c>
      <c r="EI112">
        <v>16.2804</v>
      </c>
      <c r="EJ112">
        <v>22.6301</v>
      </c>
      <c r="EK112">
        <v>0</v>
      </c>
      <c r="EL112">
        <v>18.1067</v>
      </c>
      <c r="EM112">
        <v>313.33</v>
      </c>
      <c r="EN112">
        <v>13.9739</v>
      </c>
      <c r="EO112">
        <v>102.154</v>
      </c>
      <c r="EP112">
        <v>102.562</v>
      </c>
    </row>
    <row r="113" spans="1:146">
      <c r="A113">
        <v>97</v>
      </c>
      <c r="B113">
        <v>1557165285.1</v>
      </c>
      <c r="C113">
        <v>192</v>
      </c>
      <c r="D113" t="s">
        <v>448</v>
      </c>
      <c r="E113" t="s">
        <v>449</v>
      </c>
      <c r="H113">
        <v>1557165274.76129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-0.0417935989651929</v>
      </c>
      <c r="AF113">
        <v>0.0469169761587883</v>
      </c>
      <c r="AG113">
        <v>3.4956176035487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1557165274.76129</v>
      </c>
      <c r="AU113">
        <v>275.249161290323</v>
      </c>
      <c r="AV113">
        <v>289.448064516129</v>
      </c>
      <c r="AW113">
        <v>13.8707903225806</v>
      </c>
      <c r="AX113">
        <v>13.904964516129</v>
      </c>
      <c r="AY113">
        <v>500.020967741935</v>
      </c>
      <c r="AZ113">
        <v>101.013161290323</v>
      </c>
      <c r="BA113">
        <v>0.200045580645161</v>
      </c>
      <c r="BB113">
        <v>19.9999064516129</v>
      </c>
      <c r="BC113">
        <v>20.7633903225806</v>
      </c>
      <c r="BD113">
        <v>999.9</v>
      </c>
      <c r="BE113">
        <v>0</v>
      </c>
      <c r="BF113">
        <v>0</v>
      </c>
      <c r="BG113">
        <v>9977.64</v>
      </c>
      <c r="BH113">
        <v>0</v>
      </c>
      <c r="BI113">
        <v>132.308096774194</v>
      </c>
      <c r="BJ113">
        <v>1499.99741935484</v>
      </c>
      <c r="BK113">
        <v>0.97300364516129</v>
      </c>
      <c r="BL113">
        <v>0.0269962064516129</v>
      </c>
      <c r="BM113">
        <v>0</v>
      </c>
      <c r="BN113">
        <v>2.25624516129032</v>
      </c>
      <c r="BO113">
        <v>0</v>
      </c>
      <c r="BP113">
        <v>1512.96064516129</v>
      </c>
      <c r="BQ113">
        <v>13122.0032258064</v>
      </c>
      <c r="BR113">
        <v>37.812</v>
      </c>
      <c r="BS113">
        <v>39.681</v>
      </c>
      <c r="BT113">
        <v>39.125</v>
      </c>
      <c r="BU113">
        <v>37.937</v>
      </c>
      <c r="BV113">
        <v>37.405</v>
      </c>
      <c r="BW113">
        <v>1459.5064516129</v>
      </c>
      <c r="BX113">
        <v>40.4909677419355</v>
      </c>
      <c r="BY113">
        <v>0</v>
      </c>
      <c r="BZ113">
        <v>1557165308.5</v>
      </c>
      <c r="CA113">
        <v>2.26355</v>
      </c>
      <c r="CB113">
        <v>0.120885470933967</v>
      </c>
      <c r="CC113">
        <v>10.6516239632214</v>
      </c>
      <c r="CD113">
        <v>1516.05230769231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-14.1920048780488</v>
      </c>
      <c r="CP113">
        <v>-0.157110104529621</v>
      </c>
      <c r="CQ113">
        <v>0.13335315473825</v>
      </c>
      <c r="CR113">
        <v>1</v>
      </c>
      <c r="CS113">
        <v>2.4617</v>
      </c>
      <c r="CT113">
        <v>0</v>
      </c>
      <c r="CU113">
        <v>0</v>
      </c>
      <c r="CV113">
        <v>0</v>
      </c>
      <c r="CW113">
        <v>-0.0335869902439024</v>
      </c>
      <c r="CX113">
        <v>-0.0285868369337932</v>
      </c>
      <c r="CY113">
        <v>0.00630643232549136</v>
      </c>
      <c r="CZ113">
        <v>1</v>
      </c>
      <c r="DA113">
        <v>2</v>
      </c>
      <c r="DB113">
        <v>3</v>
      </c>
      <c r="DC113" t="s">
        <v>365</v>
      </c>
      <c r="DD113">
        <v>1.85562</v>
      </c>
      <c r="DE113">
        <v>1.85379</v>
      </c>
      <c r="DF113">
        <v>1.85483</v>
      </c>
      <c r="DG113">
        <v>1.85915</v>
      </c>
      <c r="DH113">
        <v>1.85355</v>
      </c>
      <c r="DI113">
        <v>1.85791</v>
      </c>
      <c r="DJ113">
        <v>1.85512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510.157</v>
      </c>
      <c r="EC113">
        <v>369.715</v>
      </c>
      <c r="ED113">
        <v>18.2116</v>
      </c>
      <c r="EE113">
        <v>19.3389</v>
      </c>
      <c r="EF113">
        <v>30.0002</v>
      </c>
      <c r="EG113">
        <v>19.2768</v>
      </c>
      <c r="EH113">
        <v>19.2797</v>
      </c>
      <c r="EI113">
        <v>16.436</v>
      </c>
      <c r="EJ113">
        <v>22.6301</v>
      </c>
      <c r="EK113">
        <v>0</v>
      </c>
      <c r="EL113">
        <v>18.1067</v>
      </c>
      <c r="EM113">
        <v>318.33</v>
      </c>
      <c r="EN113">
        <v>13.9739</v>
      </c>
      <c r="EO113">
        <v>102.153</v>
      </c>
      <c r="EP113">
        <v>102.563</v>
      </c>
    </row>
    <row r="114" spans="1:146">
      <c r="A114">
        <v>98</v>
      </c>
      <c r="B114">
        <v>1557165287.1</v>
      </c>
      <c r="C114">
        <v>194</v>
      </c>
      <c r="D114" t="s">
        <v>450</v>
      </c>
      <c r="E114" t="s">
        <v>451</v>
      </c>
      <c r="H114">
        <v>1557165276.76129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-0.0418061229327082</v>
      </c>
      <c r="AF114">
        <v>0.0469310354094839</v>
      </c>
      <c r="AG114">
        <v>3.49644503661023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1557165276.76129</v>
      </c>
      <c r="AU114">
        <v>278.556225806452</v>
      </c>
      <c r="AV114">
        <v>292.794967741935</v>
      </c>
      <c r="AW114">
        <v>13.8706193548387</v>
      </c>
      <c r="AX114">
        <v>13.9064193548387</v>
      </c>
      <c r="AY114">
        <v>500.020838709677</v>
      </c>
      <c r="AZ114">
        <v>101.013225806452</v>
      </c>
      <c r="BA114">
        <v>0.199990709677419</v>
      </c>
      <c r="BB114">
        <v>20.0039387096774</v>
      </c>
      <c r="BC114">
        <v>20.7742419354839</v>
      </c>
      <c r="BD114">
        <v>999.9</v>
      </c>
      <c r="BE114">
        <v>0</v>
      </c>
      <c r="BF114">
        <v>0</v>
      </c>
      <c r="BG114">
        <v>9980.6235483871</v>
      </c>
      <c r="BH114">
        <v>0</v>
      </c>
      <c r="BI114">
        <v>133.205290322581</v>
      </c>
      <c r="BJ114">
        <v>1499.99193548387</v>
      </c>
      <c r="BK114">
        <v>0.97300364516129</v>
      </c>
      <c r="BL114">
        <v>0.0269962064516129</v>
      </c>
      <c r="BM114">
        <v>0</v>
      </c>
      <c r="BN114">
        <v>2.2643064516129</v>
      </c>
      <c r="BO114">
        <v>0</v>
      </c>
      <c r="BP114">
        <v>1514.44806451613</v>
      </c>
      <c r="BQ114">
        <v>13121.9516129032</v>
      </c>
      <c r="BR114">
        <v>37.812</v>
      </c>
      <c r="BS114">
        <v>39.683</v>
      </c>
      <c r="BT114">
        <v>39.125</v>
      </c>
      <c r="BU114">
        <v>37.937</v>
      </c>
      <c r="BV114">
        <v>37.409</v>
      </c>
      <c r="BW114">
        <v>1459.50129032258</v>
      </c>
      <c r="BX114">
        <v>40.4906451612903</v>
      </c>
      <c r="BY114">
        <v>0</v>
      </c>
      <c r="BZ114">
        <v>1557165310.3</v>
      </c>
      <c r="CA114">
        <v>2.24355384615385</v>
      </c>
      <c r="CB114">
        <v>0.626208550788377</v>
      </c>
      <c r="CC114">
        <v>7.49948717544819</v>
      </c>
      <c r="CD114">
        <v>1517.04230769231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-14.2262731707317</v>
      </c>
      <c r="CP114">
        <v>-0.00581393728211309</v>
      </c>
      <c r="CQ114">
        <v>0.119364943630847</v>
      </c>
      <c r="CR114">
        <v>1</v>
      </c>
      <c r="CS114">
        <v>2.1137</v>
      </c>
      <c r="CT114">
        <v>0</v>
      </c>
      <c r="CU114">
        <v>0</v>
      </c>
      <c r="CV114">
        <v>0</v>
      </c>
      <c r="CW114">
        <v>-0.0352877609756098</v>
      </c>
      <c r="CX114">
        <v>-0.0251491714285724</v>
      </c>
      <c r="CY114">
        <v>0.00604179424351046</v>
      </c>
      <c r="CZ114">
        <v>1</v>
      </c>
      <c r="DA114">
        <v>2</v>
      </c>
      <c r="DB114">
        <v>3</v>
      </c>
      <c r="DC114" t="s">
        <v>365</v>
      </c>
      <c r="DD114">
        <v>1.85562</v>
      </c>
      <c r="DE114">
        <v>1.85379</v>
      </c>
      <c r="DF114">
        <v>1.85483</v>
      </c>
      <c r="DG114">
        <v>1.85914</v>
      </c>
      <c r="DH114">
        <v>1.85353</v>
      </c>
      <c r="DI114">
        <v>1.85791</v>
      </c>
      <c r="DJ114">
        <v>1.85513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509.933</v>
      </c>
      <c r="EC114">
        <v>369.91</v>
      </c>
      <c r="ED114">
        <v>18.157</v>
      </c>
      <c r="EE114">
        <v>19.3397</v>
      </c>
      <c r="EF114">
        <v>30.0005</v>
      </c>
      <c r="EG114">
        <v>19.2772</v>
      </c>
      <c r="EH114">
        <v>19.2805</v>
      </c>
      <c r="EI114">
        <v>16.5839</v>
      </c>
      <c r="EJ114">
        <v>22.6301</v>
      </c>
      <c r="EK114">
        <v>0</v>
      </c>
      <c r="EL114">
        <v>18.087</v>
      </c>
      <c r="EM114">
        <v>323.33</v>
      </c>
      <c r="EN114">
        <v>13.9739</v>
      </c>
      <c r="EO114">
        <v>102.153</v>
      </c>
      <c r="EP114">
        <v>102.562</v>
      </c>
    </row>
    <row r="115" spans="1:146">
      <c r="A115">
        <v>99</v>
      </c>
      <c r="B115">
        <v>1557165289.1</v>
      </c>
      <c r="C115">
        <v>196</v>
      </c>
      <c r="D115" t="s">
        <v>452</v>
      </c>
      <c r="E115" t="s">
        <v>453</v>
      </c>
      <c r="H115">
        <v>1557165278.76129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-0.0418365901560206</v>
      </c>
      <c r="AF115">
        <v>0.0469652375367276</v>
      </c>
      <c r="AG115">
        <v>3.49845758095434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1557165278.76129</v>
      </c>
      <c r="AU115">
        <v>281.872774193548</v>
      </c>
      <c r="AV115">
        <v>296.150677419355</v>
      </c>
      <c r="AW115">
        <v>13.8707935483871</v>
      </c>
      <c r="AX115">
        <v>13.9076096774194</v>
      </c>
      <c r="AY115">
        <v>500.01735483871</v>
      </c>
      <c r="AZ115">
        <v>101.013161290323</v>
      </c>
      <c r="BA115">
        <v>0.199957451612903</v>
      </c>
      <c r="BB115">
        <v>20.0080193548387</v>
      </c>
      <c r="BC115">
        <v>20.7825903225806</v>
      </c>
      <c r="BD115">
        <v>999.9</v>
      </c>
      <c r="BE115">
        <v>0</v>
      </c>
      <c r="BF115">
        <v>0</v>
      </c>
      <c r="BG115">
        <v>9987.9035483871</v>
      </c>
      <c r="BH115">
        <v>0</v>
      </c>
      <c r="BI115">
        <v>133.571677419355</v>
      </c>
      <c r="BJ115">
        <v>1500.00096774194</v>
      </c>
      <c r="BK115">
        <v>0.97300364516129</v>
      </c>
      <c r="BL115">
        <v>0.0269962064516129</v>
      </c>
      <c r="BM115">
        <v>0</v>
      </c>
      <c r="BN115">
        <v>2.27788387096774</v>
      </c>
      <c r="BO115">
        <v>0</v>
      </c>
      <c r="BP115">
        <v>1516.09967741935</v>
      </c>
      <c r="BQ115">
        <v>13122.0322580645</v>
      </c>
      <c r="BR115">
        <v>37.812</v>
      </c>
      <c r="BS115">
        <v>39.683</v>
      </c>
      <c r="BT115">
        <v>39.125</v>
      </c>
      <c r="BU115">
        <v>37.937</v>
      </c>
      <c r="BV115">
        <v>37.409</v>
      </c>
      <c r="BW115">
        <v>1459.51</v>
      </c>
      <c r="BX115">
        <v>40.4909677419355</v>
      </c>
      <c r="BY115">
        <v>0</v>
      </c>
      <c r="BZ115">
        <v>1557165312.1</v>
      </c>
      <c r="CA115">
        <v>2.28532307692308</v>
      </c>
      <c r="CB115">
        <v>0.130666675922788</v>
      </c>
      <c r="CC115">
        <v>19.2817093700921</v>
      </c>
      <c r="CD115">
        <v>1517.34653846154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-14.2664975609756</v>
      </c>
      <c r="CP115">
        <v>-0.105273867595977</v>
      </c>
      <c r="CQ115">
        <v>0.128371878783259</v>
      </c>
      <c r="CR115">
        <v>1</v>
      </c>
      <c r="CS115">
        <v>2.3928</v>
      </c>
      <c r="CT115">
        <v>0</v>
      </c>
      <c r="CU115">
        <v>0</v>
      </c>
      <c r="CV115">
        <v>0</v>
      </c>
      <c r="CW115">
        <v>-0.0366516317073171</v>
      </c>
      <c r="CX115">
        <v>-0.0103570390243953</v>
      </c>
      <c r="CY115">
        <v>0.00497864925076726</v>
      </c>
      <c r="CZ115">
        <v>1</v>
      </c>
      <c r="DA115">
        <v>2</v>
      </c>
      <c r="DB115">
        <v>3</v>
      </c>
      <c r="DC115" t="s">
        <v>365</v>
      </c>
      <c r="DD115">
        <v>1.85562</v>
      </c>
      <c r="DE115">
        <v>1.85379</v>
      </c>
      <c r="DF115">
        <v>1.85482</v>
      </c>
      <c r="DG115">
        <v>1.85914</v>
      </c>
      <c r="DH115">
        <v>1.85352</v>
      </c>
      <c r="DI115">
        <v>1.85791</v>
      </c>
      <c r="DJ115">
        <v>1.85512</v>
      </c>
      <c r="DK115">
        <v>1.85378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509.983</v>
      </c>
      <c r="EC115">
        <v>369.765</v>
      </c>
      <c r="ED115">
        <v>18.1168</v>
      </c>
      <c r="EE115">
        <v>19.3405</v>
      </c>
      <c r="EF115">
        <v>30.0006</v>
      </c>
      <c r="EG115">
        <v>19.2776</v>
      </c>
      <c r="EH115">
        <v>19.2813</v>
      </c>
      <c r="EI115">
        <v>16.693</v>
      </c>
      <c r="EJ115">
        <v>22.6301</v>
      </c>
      <c r="EK115">
        <v>0</v>
      </c>
      <c r="EL115">
        <v>18.087</v>
      </c>
      <c r="EM115">
        <v>323.33</v>
      </c>
      <c r="EN115">
        <v>13.9739</v>
      </c>
      <c r="EO115">
        <v>102.153</v>
      </c>
      <c r="EP115">
        <v>102.562</v>
      </c>
    </row>
    <row r="116" spans="1:146">
      <c r="A116">
        <v>100</v>
      </c>
      <c r="B116">
        <v>1557165291.1</v>
      </c>
      <c r="C116">
        <v>198</v>
      </c>
      <c r="D116" t="s">
        <v>454</v>
      </c>
      <c r="E116" t="s">
        <v>455</v>
      </c>
      <c r="H116">
        <v>1557165280.76129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-0.0418538802817036</v>
      </c>
      <c r="AF116">
        <v>0.0469846472175049</v>
      </c>
      <c r="AG116">
        <v>3.49959946938965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1557165280.76129</v>
      </c>
      <c r="AU116">
        <v>285.197290322581</v>
      </c>
      <c r="AV116">
        <v>299.509032258065</v>
      </c>
      <c r="AW116">
        <v>13.8711064516129</v>
      </c>
      <c r="AX116">
        <v>13.9077451612903</v>
      </c>
      <c r="AY116">
        <v>500.01635483871</v>
      </c>
      <c r="AZ116">
        <v>101.013129032258</v>
      </c>
      <c r="BA116">
        <v>0.199969032258065</v>
      </c>
      <c r="BB116">
        <v>20.0116322580645</v>
      </c>
      <c r="BC116">
        <v>20.7860161290323</v>
      </c>
      <c r="BD116">
        <v>999.9</v>
      </c>
      <c r="BE116">
        <v>0</v>
      </c>
      <c r="BF116">
        <v>0</v>
      </c>
      <c r="BG116">
        <v>9992.03451612903</v>
      </c>
      <c r="BH116">
        <v>0</v>
      </c>
      <c r="BI116">
        <v>133.450774193548</v>
      </c>
      <c r="BJ116">
        <v>1499.99258064516</v>
      </c>
      <c r="BK116">
        <v>0.97300364516129</v>
      </c>
      <c r="BL116">
        <v>0.0269962064516129</v>
      </c>
      <c r="BM116">
        <v>0</v>
      </c>
      <c r="BN116">
        <v>2.28255483870968</v>
      </c>
      <c r="BO116">
        <v>0</v>
      </c>
      <c r="BP116">
        <v>1517.36</v>
      </c>
      <c r="BQ116">
        <v>13121.9580645161</v>
      </c>
      <c r="BR116">
        <v>37.812</v>
      </c>
      <c r="BS116">
        <v>39.683</v>
      </c>
      <c r="BT116">
        <v>39.125</v>
      </c>
      <c r="BU116">
        <v>37.937</v>
      </c>
      <c r="BV116">
        <v>37.413</v>
      </c>
      <c r="BW116">
        <v>1459.50193548387</v>
      </c>
      <c r="BX116">
        <v>40.4906451612903</v>
      </c>
      <c r="BY116">
        <v>0</v>
      </c>
      <c r="BZ116">
        <v>1557165314.5</v>
      </c>
      <c r="CA116">
        <v>2.26794230769231</v>
      </c>
      <c r="CB116">
        <v>-0.343866658273502</v>
      </c>
      <c r="CC116">
        <v>35.5541879508673</v>
      </c>
      <c r="CD116">
        <v>1517.47923076923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-14.2971268292683</v>
      </c>
      <c r="CP116">
        <v>-0.519292682926816</v>
      </c>
      <c r="CQ116">
        <v>0.154459686151578</v>
      </c>
      <c r="CR116">
        <v>0</v>
      </c>
      <c r="CS116">
        <v>2.256</v>
      </c>
      <c r="CT116">
        <v>0</v>
      </c>
      <c r="CU116">
        <v>0</v>
      </c>
      <c r="CV116">
        <v>0</v>
      </c>
      <c r="CW116">
        <v>-0.0368397146341463</v>
      </c>
      <c r="CX116">
        <v>-0.00209873101045135</v>
      </c>
      <c r="CY116">
        <v>0.0048066481762781</v>
      </c>
      <c r="CZ116">
        <v>1</v>
      </c>
      <c r="DA116">
        <v>1</v>
      </c>
      <c r="DB116">
        <v>3</v>
      </c>
      <c r="DC116" t="s">
        <v>258</v>
      </c>
      <c r="DD116">
        <v>1.85562</v>
      </c>
      <c r="DE116">
        <v>1.85379</v>
      </c>
      <c r="DF116">
        <v>1.85483</v>
      </c>
      <c r="DG116">
        <v>1.85914</v>
      </c>
      <c r="DH116">
        <v>1.85351</v>
      </c>
      <c r="DI116">
        <v>1.85791</v>
      </c>
      <c r="DJ116">
        <v>1.85512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509.9</v>
      </c>
      <c r="EC116">
        <v>369.778</v>
      </c>
      <c r="ED116">
        <v>18.0954</v>
      </c>
      <c r="EE116">
        <v>19.3413</v>
      </c>
      <c r="EF116">
        <v>30.0005</v>
      </c>
      <c r="EG116">
        <v>19.2784</v>
      </c>
      <c r="EH116">
        <v>19.2814</v>
      </c>
      <c r="EI116">
        <v>16.8432</v>
      </c>
      <c r="EJ116">
        <v>22.6301</v>
      </c>
      <c r="EK116">
        <v>0</v>
      </c>
      <c r="EL116">
        <v>18.087</v>
      </c>
      <c r="EM116">
        <v>328.33</v>
      </c>
      <c r="EN116">
        <v>13.9739</v>
      </c>
      <c r="EO116">
        <v>102.153</v>
      </c>
      <c r="EP116">
        <v>102.561</v>
      </c>
    </row>
    <row r="117" spans="1:146">
      <c r="A117">
        <v>101</v>
      </c>
      <c r="B117">
        <v>1557165293.1</v>
      </c>
      <c r="C117">
        <v>200</v>
      </c>
      <c r="D117" t="s">
        <v>456</v>
      </c>
      <c r="E117" t="s">
        <v>457</v>
      </c>
      <c r="H117">
        <v>1557165282.76129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-0.0418642045263431</v>
      </c>
      <c r="AF117">
        <v>0.0469962370865662</v>
      </c>
      <c r="AG117">
        <v>3.50028123244678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1557165282.76129</v>
      </c>
      <c r="AU117">
        <v>288.524419354839</v>
      </c>
      <c r="AV117">
        <v>302.868322580645</v>
      </c>
      <c r="AW117">
        <v>13.8711419354839</v>
      </c>
      <c r="AX117">
        <v>13.9069387096774</v>
      </c>
      <c r="AY117">
        <v>500.019903225806</v>
      </c>
      <c r="AZ117">
        <v>101.013193548387</v>
      </c>
      <c r="BA117">
        <v>0.199984483870968</v>
      </c>
      <c r="BB117">
        <v>20.0148935483871</v>
      </c>
      <c r="BC117">
        <v>20.7881096774194</v>
      </c>
      <c r="BD117">
        <v>999.9</v>
      </c>
      <c r="BE117">
        <v>0</v>
      </c>
      <c r="BF117">
        <v>0</v>
      </c>
      <c r="BG117">
        <v>9994.49290322581</v>
      </c>
      <c r="BH117">
        <v>0</v>
      </c>
      <c r="BI117">
        <v>132.856967741935</v>
      </c>
      <c r="BJ117">
        <v>1499.99</v>
      </c>
      <c r="BK117">
        <v>0.97300364516129</v>
      </c>
      <c r="BL117">
        <v>0.0269962064516129</v>
      </c>
      <c r="BM117">
        <v>0</v>
      </c>
      <c r="BN117">
        <v>2.27941290322581</v>
      </c>
      <c r="BO117">
        <v>0</v>
      </c>
      <c r="BP117">
        <v>1517.93741935484</v>
      </c>
      <c r="BQ117">
        <v>13121.935483871</v>
      </c>
      <c r="BR117">
        <v>37.812</v>
      </c>
      <c r="BS117">
        <v>39.683</v>
      </c>
      <c r="BT117">
        <v>39.125</v>
      </c>
      <c r="BU117">
        <v>37.937</v>
      </c>
      <c r="BV117">
        <v>37.417</v>
      </c>
      <c r="BW117">
        <v>1459.49935483871</v>
      </c>
      <c r="BX117">
        <v>40.4906451612903</v>
      </c>
      <c r="BY117">
        <v>0</v>
      </c>
      <c r="BZ117">
        <v>1557165316.3</v>
      </c>
      <c r="CA117">
        <v>2.26476923076923</v>
      </c>
      <c r="CB117">
        <v>0.409873510870091</v>
      </c>
      <c r="CC117">
        <v>33.9511111382759</v>
      </c>
      <c r="CD117">
        <v>1518.03269230769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-14.3346707317073</v>
      </c>
      <c r="CP117">
        <v>-1.15070592334491</v>
      </c>
      <c r="CQ117">
        <v>0.194209684574152</v>
      </c>
      <c r="CR117">
        <v>0</v>
      </c>
      <c r="CS117">
        <v>2.1812</v>
      </c>
      <c r="CT117">
        <v>0</v>
      </c>
      <c r="CU117">
        <v>0</v>
      </c>
      <c r="CV117">
        <v>0</v>
      </c>
      <c r="CW117">
        <v>-0.0360801487804878</v>
      </c>
      <c r="CX117">
        <v>-0.00516084250871211</v>
      </c>
      <c r="CY117">
        <v>0.00465626355092463</v>
      </c>
      <c r="CZ117">
        <v>1</v>
      </c>
      <c r="DA117">
        <v>1</v>
      </c>
      <c r="DB117">
        <v>3</v>
      </c>
      <c r="DC117" t="s">
        <v>258</v>
      </c>
      <c r="DD117">
        <v>1.85562</v>
      </c>
      <c r="DE117">
        <v>1.85379</v>
      </c>
      <c r="DF117">
        <v>1.85484</v>
      </c>
      <c r="DG117">
        <v>1.85915</v>
      </c>
      <c r="DH117">
        <v>1.8535</v>
      </c>
      <c r="DI117">
        <v>1.85791</v>
      </c>
      <c r="DJ117">
        <v>1.85512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509.95</v>
      </c>
      <c r="EC117">
        <v>369.895</v>
      </c>
      <c r="ED117">
        <v>18.0802</v>
      </c>
      <c r="EE117">
        <v>19.3422</v>
      </c>
      <c r="EF117">
        <v>30.0003</v>
      </c>
      <c r="EG117">
        <v>19.2788</v>
      </c>
      <c r="EH117">
        <v>19.2817</v>
      </c>
      <c r="EI117">
        <v>16.989</v>
      </c>
      <c r="EJ117">
        <v>22.3451</v>
      </c>
      <c r="EK117">
        <v>0</v>
      </c>
      <c r="EL117">
        <v>18.0618</v>
      </c>
      <c r="EM117">
        <v>333.33</v>
      </c>
      <c r="EN117">
        <v>13.9739</v>
      </c>
      <c r="EO117">
        <v>102.153</v>
      </c>
      <c r="EP117">
        <v>102.561</v>
      </c>
    </row>
    <row r="118" spans="1:146">
      <c r="A118">
        <v>102</v>
      </c>
      <c r="B118">
        <v>1557165295.1</v>
      </c>
      <c r="C118">
        <v>202</v>
      </c>
      <c r="D118" t="s">
        <v>458</v>
      </c>
      <c r="E118" t="s">
        <v>459</v>
      </c>
      <c r="H118">
        <v>1557165284.76129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-0.041885245846792</v>
      </c>
      <c r="AF118">
        <v>0.047019857812091</v>
      </c>
      <c r="AG118">
        <v>3.50167051625669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1557165284.76129</v>
      </c>
      <c r="AU118">
        <v>291.850258064516</v>
      </c>
      <c r="AV118">
        <v>306.216483870968</v>
      </c>
      <c r="AW118">
        <v>13.8706806451613</v>
      </c>
      <c r="AX118">
        <v>13.9061129032258</v>
      </c>
      <c r="AY118">
        <v>500.018225806452</v>
      </c>
      <c r="AZ118">
        <v>101.013419354839</v>
      </c>
      <c r="BA118">
        <v>0.199964290322581</v>
      </c>
      <c r="BB118">
        <v>20.018464516129</v>
      </c>
      <c r="BC118">
        <v>20.7854225806452</v>
      </c>
      <c r="BD118">
        <v>999.9</v>
      </c>
      <c r="BE118">
        <v>0</v>
      </c>
      <c r="BF118">
        <v>0</v>
      </c>
      <c r="BG118">
        <v>9999.49387096774</v>
      </c>
      <c r="BH118">
        <v>0</v>
      </c>
      <c r="BI118">
        <v>132.081677419355</v>
      </c>
      <c r="BJ118">
        <v>1499.98774193548</v>
      </c>
      <c r="BK118">
        <v>0.97300364516129</v>
      </c>
      <c r="BL118">
        <v>0.0269962064516129</v>
      </c>
      <c r="BM118">
        <v>0</v>
      </c>
      <c r="BN118">
        <v>2.28498064516129</v>
      </c>
      <c r="BO118">
        <v>0</v>
      </c>
      <c r="BP118">
        <v>1517.96451612903</v>
      </c>
      <c r="BQ118">
        <v>13121.9161290323</v>
      </c>
      <c r="BR118">
        <v>37.812</v>
      </c>
      <c r="BS118">
        <v>39.687</v>
      </c>
      <c r="BT118">
        <v>39.125</v>
      </c>
      <c r="BU118">
        <v>37.937</v>
      </c>
      <c r="BV118">
        <v>37.421</v>
      </c>
      <c r="BW118">
        <v>1459.49709677419</v>
      </c>
      <c r="BX118">
        <v>40.4906451612903</v>
      </c>
      <c r="BY118">
        <v>0</v>
      </c>
      <c r="BZ118">
        <v>1557165318.1</v>
      </c>
      <c r="CA118">
        <v>2.2664</v>
      </c>
      <c r="CB118">
        <v>0.142837608051991</v>
      </c>
      <c r="CC118">
        <v>20.6020513150792</v>
      </c>
      <c r="CD118">
        <v>1518.87423076923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-14.3580902439024</v>
      </c>
      <c r="CP118">
        <v>-1.81597839721275</v>
      </c>
      <c r="CQ118">
        <v>0.216315107559498</v>
      </c>
      <c r="CR118">
        <v>0</v>
      </c>
      <c r="CS118">
        <v>2.3879</v>
      </c>
      <c r="CT118">
        <v>0</v>
      </c>
      <c r="CU118">
        <v>0</v>
      </c>
      <c r="CV118">
        <v>0</v>
      </c>
      <c r="CW118">
        <v>-0.0353741463414634</v>
      </c>
      <c r="CX118">
        <v>-0.00806219790940753</v>
      </c>
      <c r="CY118">
        <v>0.00451826263880469</v>
      </c>
      <c r="CZ118">
        <v>1</v>
      </c>
      <c r="DA118">
        <v>1</v>
      </c>
      <c r="DB118">
        <v>3</v>
      </c>
      <c r="DC118" t="s">
        <v>258</v>
      </c>
      <c r="DD118">
        <v>1.85562</v>
      </c>
      <c r="DE118">
        <v>1.85378</v>
      </c>
      <c r="DF118">
        <v>1.85484</v>
      </c>
      <c r="DG118">
        <v>1.85914</v>
      </c>
      <c r="DH118">
        <v>1.85353</v>
      </c>
      <c r="DI118">
        <v>1.85791</v>
      </c>
      <c r="DJ118">
        <v>1.85512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510.046</v>
      </c>
      <c r="EC118">
        <v>369.952</v>
      </c>
      <c r="ED118">
        <v>18.0673</v>
      </c>
      <c r="EE118">
        <v>19.3434</v>
      </c>
      <c r="EF118">
        <v>30.0002</v>
      </c>
      <c r="EG118">
        <v>19.2793</v>
      </c>
      <c r="EH118">
        <v>19.2826</v>
      </c>
      <c r="EI118">
        <v>17.0961</v>
      </c>
      <c r="EJ118">
        <v>22.3451</v>
      </c>
      <c r="EK118">
        <v>0</v>
      </c>
      <c r="EL118">
        <v>18.0618</v>
      </c>
      <c r="EM118">
        <v>333.33</v>
      </c>
      <c r="EN118">
        <v>13.9739</v>
      </c>
      <c r="EO118">
        <v>102.152</v>
      </c>
      <c r="EP118">
        <v>102.561</v>
      </c>
    </row>
    <row r="119" spans="1:146">
      <c r="A119">
        <v>103</v>
      </c>
      <c r="B119">
        <v>1557165297.1</v>
      </c>
      <c r="C119">
        <v>204</v>
      </c>
      <c r="D119" t="s">
        <v>460</v>
      </c>
      <c r="E119" t="s">
        <v>461</v>
      </c>
      <c r="H119">
        <v>1557165286.76129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-0.0418979781516238</v>
      </c>
      <c r="AF119">
        <v>0.0470341509396759</v>
      </c>
      <c r="AG119">
        <v>3.50251106599892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1557165286.76129</v>
      </c>
      <c r="AU119">
        <v>295.176483870968</v>
      </c>
      <c r="AV119">
        <v>309.580548387097</v>
      </c>
      <c r="AW119">
        <v>13.8700451612903</v>
      </c>
      <c r="AX119">
        <v>13.9073258064516</v>
      </c>
      <c r="AY119">
        <v>500.017548387097</v>
      </c>
      <c r="AZ119">
        <v>101.013774193548</v>
      </c>
      <c r="BA119">
        <v>0.199974032258064</v>
      </c>
      <c r="BB119">
        <v>20.0216419354839</v>
      </c>
      <c r="BC119">
        <v>20.7849032258065</v>
      </c>
      <c r="BD119">
        <v>999.9</v>
      </c>
      <c r="BE119">
        <v>0</v>
      </c>
      <c r="BF119">
        <v>0</v>
      </c>
      <c r="BG119">
        <v>10002.4983870968</v>
      </c>
      <c r="BH119">
        <v>0</v>
      </c>
      <c r="BI119">
        <v>130.904258064516</v>
      </c>
      <c r="BJ119">
        <v>1499.99419354839</v>
      </c>
      <c r="BK119">
        <v>0.973003806451613</v>
      </c>
      <c r="BL119">
        <v>0.0269960580645161</v>
      </c>
      <c r="BM119">
        <v>0</v>
      </c>
      <c r="BN119">
        <v>2.28166451612903</v>
      </c>
      <c r="BO119">
        <v>0</v>
      </c>
      <c r="BP119">
        <v>1518.02516129032</v>
      </c>
      <c r="BQ119">
        <v>13121.9709677419</v>
      </c>
      <c r="BR119">
        <v>37.812</v>
      </c>
      <c r="BS119">
        <v>39.687</v>
      </c>
      <c r="BT119">
        <v>39.125</v>
      </c>
      <c r="BU119">
        <v>37.937</v>
      </c>
      <c r="BV119">
        <v>37.427</v>
      </c>
      <c r="BW119">
        <v>1459.5035483871</v>
      </c>
      <c r="BX119">
        <v>40.4906451612903</v>
      </c>
      <c r="BY119">
        <v>0</v>
      </c>
      <c r="BZ119">
        <v>1557165320.5</v>
      </c>
      <c r="CA119">
        <v>2.27896923076923</v>
      </c>
      <c r="CB119">
        <v>-0.382782902182878</v>
      </c>
      <c r="CC119">
        <v>1.30495726863927</v>
      </c>
      <c r="CD119">
        <v>1519.53192307692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-14.3861585365854</v>
      </c>
      <c r="CP119">
        <v>-2.14944459930309</v>
      </c>
      <c r="CQ119">
        <v>0.228015417723911</v>
      </c>
      <c r="CR119">
        <v>0</v>
      </c>
      <c r="CS119">
        <v>2.1528</v>
      </c>
      <c r="CT119">
        <v>0</v>
      </c>
      <c r="CU119">
        <v>0</v>
      </c>
      <c r="CV119">
        <v>0</v>
      </c>
      <c r="CW119">
        <v>-0.0363812073170732</v>
      </c>
      <c r="CX119">
        <v>-0.0252628912891965</v>
      </c>
      <c r="CY119">
        <v>0.0057799464881644</v>
      </c>
      <c r="CZ119">
        <v>1</v>
      </c>
      <c r="DA119">
        <v>1</v>
      </c>
      <c r="DB119">
        <v>3</v>
      </c>
      <c r="DC119" t="s">
        <v>258</v>
      </c>
      <c r="DD119">
        <v>1.85561</v>
      </c>
      <c r="DE119">
        <v>1.85378</v>
      </c>
      <c r="DF119">
        <v>1.85481</v>
      </c>
      <c r="DG119">
        <v>1.85914</v>
      </c>
      <c r="DH119">
        <v>1.85352</v>
      </c>
      <c r="DI119">
        <v>1.85791</v>
      </c>
      <c r="DJ119">
        <v>1.85512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509.933</v>
      </c>
      <c r="EC119">
        <v>369.981</v>
      </c>
      <c r="ED119">
        <v>18.0543</v>
      </c>
      <c r="EE119">
        <v>19.3442</v>
      </c>
      <c r="EF119">
        <v>30.0002</v>
      </c>
      <c r="EG119">
        <v>19.2801</v>
      </c>
      <c r="EH119">
        <v>19.283</v>
      </c>
      <c r="EI119">
        <v>17.2247</v>
      </c>
      <c r="EJ119">
        <v>22.3451</v>
      </c>
      <c r="EK119">
        <v>0</v>
      </c>
      <c r="EL119">
        <v>18.0297</v>
      </c>
      <c r="EM119">
        <v>338.33</v>
      </c>
      <c r="EN119">
        <v>13.9739</v>
      </c>
      <c r="EO119">
        <v>102.152</v>
      </c>
      <c r="EP119">
        <v>102.56</v>
      </c>
    </row>
    <row r="120" spans="1:146">
      <c r="A120">
        <v>104</v>
      </c>
      <c r="B120">
        <v>1557165299.1</v>
      </c>
      <c r="C120">
        <v>206</v>
      </c>
      <c r="D120" t="s">
        <v>462</v>
      </c>
      <c r="E120" t="s">
        <v>463</v>
      </c>
      <c r="H120">
        <v>1557165288.76129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-0.0419026333751162</v>
      </c>
      <c r="AF120">
        <v>0.0470393768358661</v>
      </c>
      <c r="AG120">
        <v>3.50281836787701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1557165288.76129</v>
      </c>
      <c r="AU120">
        <v>298.510935483871</v>
      </c>
      <c r="AV120">
        <v>312.967193548387</v>
      </c>
      <c r="AW120">
        <v>13.8697677419355</v>
      </c>
      <c r="AX120">
        <v>13.9109935483871</v>
      </c>
      <c r="AY120">
        <v>500.019838709677</v>
      </c>
      <c r="AZ120">
        <v>101.014032258065</v>
      </c>
      <c r="BA120">
        <v>0.199973774193548</v>
      </c>
      <c r="BB120">
        <v>20.0240709677419</v>
      </c>
      <c r="BC120">
        <v>20.7932967741935</v>
      </c>
      <c r="BD120">
        <v>999.9</v>
      </c>
      <c r="BE120">
        <v>0</v>
      </c>
      <c r="BF120">
        <v>0</v>
      </c>
      <c r="BG120">
        <v>10003.5841935484</v>
      </c>
      <c r="BH120">
        <v>0</v>
      </c>
      <c r="BI120">
        <v>129.234</v>
      </c>
      <c r="BJ120">
        <v>1499.98322580645</v>
      </c>
      <c r="BK120">
        <v>0.97300364516129</v>
      </c>
      <c r="BL120">
        <v>0.0269962064516129</v>
      </c>
      <c r="BM120">
        <v>0</v>
      </c>
      <c r="BN120">
        <v>2.26815161290323</v>
      </c>
      <c r="BO120">
        <v>0</v>
      </c>
      <c r="BP120">
        <v>1518.56096774194</v>
      </c>
      <c r="BQ120">
        <v>13121.8806451613</v>
      </c>
      <c r="BR120">
        <v>37.8140322580645</v>
      </c>
      <c r="BS120">
        <v>39.681</v>
      </c>
      <c r="BT120">
        <v>39.125</v>
      </c>
      <c r="BU120">
        <v>37.937</v>
      </c>
      <c r="BV120">
        <v>37.431</v>
      </c>
      <c r="BW120">
        <v>1459.49258064516</v>
      </c>
      <c r="BX120">
        <v>40.4906451612903</v>
      </c>
      <c r="BY120">
        <v>0</v>
      </c>
      <c r="BZ120">
        <v>1557165322.3</v>
      </c>
      <c r="CA120">
        <v>2.26235769230769</v>
      </c>
      <c r="CB120">
        <v>-0.694300850504216</v>
      </c>
      <c r="CC120">
        <v>-4.16307693574064</v>
      </c>
      <c r="CD120">
        <v>1519.81038461538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-14.4427829268293</v>
      </c>
      <c r="CP120">
        <v>-2.04822229965177</v>
      </c>
      <c r="CQ120">
        <v>0.219763535782728</v>
      </c>
      <c r="CR120">
        <v>0</v>
      </c>
      <c r="CS120">
        <v>2.136</v>
      </c>
      <c r="CT120">
        <v>0</v>
      </c>
      <c r="CU120">
        <v>0</v>
      </c>
      <c r="CV120">
        <v>0</v>
      </c>
      <c r="CW120">
        <v>-0.0397389097560976</v>
      </c>
      <c r="CX120">
        <v>-0.0624073024390144</v>
      </c>
      <c r="CY120">
        <v>0.0103531028710686</v>
      </c>
      <c r="CZ120">
        <v>1</v>
      </c>
      <c r="DA120">
        <v>1</v>
      </c>
      <c r="DB120">
        <v>3</v>
      </c>
      <c r="DC120" t="s">
        <v>258</v>
      </c>
      <c r="DD120">
        <v>1.85562</v>
      </c>
      <c r="DE120">
        <v>1.85378</v>
      </c>
      <c r="DF120">
        <v>1.8548</v>
      </c>
      <c r="DG120">
        <v>1.85914</v>
      </c>
      <c r="DH120">
        <v>1.8535</v>
      </c>
      <c r="DI120">
        <v>1.85791</v>
      </c>
      <c r="DJ120">
        <v>1.85511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509.876</v>
      </c>
      <c r="EC120">
        <v>369.987</v>
      </c>
      <c r="ED120">
        <v>18.0452</v>
      </c>
      <c r="EE120">
        <v>19.3451</v>
      </c>
      <c r="EF120">
        <v>30.0002</v>
      </c>
      <c r="EG120">
        <v>19.2805</v>
      </c>
      <c r="EH120">
        <v>19.2838</v>
      </c>
      <c r="EI120">
        <v>17.3737</v>
      </c>
      <c r="EJ120">
        <v>22.3451</v>
      </c>
      <c r="EK120">
        <v>0</v>
      </c>
      <c r="EL120">
        <v>18.0297</v>
      </c>
      <c r="EM120">
        <v>343.33</v>
      </c>
      <c r="EN120">
        <v>13.9739</v>
      </c>
      <c r="EO120">
        <v>102.152</v>
      </c>
      <c r="EP120">
        <v>102.559</v>
      </c>
    </row>
    <row r="121" spans="1:146">
      <c r="A121">
        <v>105</v>
      </c>
      <c r="B121">
        <v>1557165301.1</v>
      </c>
      <c r="C121">
        <v>208</v>
      </c>
      <c r="D121" t="s">
        <v>464</v>
      </c>
      <c r="E121" t="s">
        <v>465</v>
      </c>
      <c r="H121">
        <v>1557165290.76129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-0.0419014555493392</v>
      </c>
      <c r="AF121">
        <v>0.0470380546232482</v>
      </c>
      <c r="AG121">
        <v>3.50274061805729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1557165290.76129</v>
      </c>
      <c r="AU121">
        <v>301.854741935484</v>
      </c>
      <c r="AV121">
        <v>316.328838709677</v>
      </c>
      <c r="AW121">
        <v>13.8701451612903</v>
      </c>
      <c r="AX121">
        <v>13.915464516129</v>
      </c>
      <c r="AY121">
        <v>500.02029032258</v>
      </c>
      <c r="AZ121">
        <v>101.014258064516</v>
      </c>
      <c r="BA121">
        <v>0.199974193548387</v>
      </c>
      <c r="BB121">
        <v>20.0260870967742</v>
      </c>
      <c r="BC121">
        <v>20.8027516129032</v>
      </c>
      <c r="BD121">
        <v>999.9</v>
      </c>
      <c r="BE121">
        <v>0</v>
      </c>
      <c r="BF121">
        <v>0</v>
      </c>
      <c r="BG121">
        <v>10003.2806451613</v>
      </c>
      <c r="BH121">
        <v>0</v>
      </c>
      <c r="BI121">
        <v>127.953</v>
      </c>
      <c r="BJ121">
        <v>1499.98225806452</v>
      </c>
      <c r="BK121">
        <v>0.97300364516129</v>
      </c>
      <c r="BL121">
        <v>0.0269962064516129</v>
      </c>
      <c r="BM121">
        <v>0</v>
      </c>
      <c r="BN121">
        <v>2.25690967741936</v>
      </c>
      <c r="BO121">
        <v>0</v>
      </c>
      <c r="BP121">
        <v>1519.28193548387</v>
      </c>
      <c r="BQ121">
        <v>13121.8709677419</v>
      </c>
      <c r="BR121">
        <v>37.816064516129</v>
      </c>
      <c r="BS121">
        <v>39.675</v>
      </c>
      <c r="BT121">
        <v>39.125</v>
      </c>
      <c r="BU121">
        <v>37.937</v>
      </c>
      <c r="BV121">
        <v>37.435</v>
      </c>
      <c r="BW121">
        <v>1459.49161290323</v>
      </c>
      <c r="BX121">
        <v>40.4906451612903</v>
      </c>
      <c r="BY121">
        <v>0</v>
      </c>
      <c r="BZ121">
        <v>1557165324.1</v>
      </c>
      <c r="CA121">
        <v>2.23707692307692</v>
      </c>
      <c r="CB121">
        <v>-0.653743581760005</v>
      </c>
      <c r="CC121">
        <v>-3.7446153865396</v>
      </c>
      <c r="CD121">
        <v>1519.88269230769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-14.4742804878049</v>
      </c>
      <c r="CP121">
        <v>-1.50546271776995</v>
      </c>
      <c r="CQ121">
        <v>0.196691908670254</v>
      </c>
      <c r="CR121">
        <v>0</v>
      </c>
      <c r="CS121">
        <v>2.0249</v>
      </c>
      <c r="CT121">
        <v>0</v>
      </c>
      <c r="CU121">
        <v>0</v>
      </c>
      <c r="CV121">
        <v>0</v>
      </c>
      <c r="CW121">
        <v>-0.0439757585365854</v>
      </c>
      <c r="CX121">
        <v>-0.0905497045296193</v>
      </c>
      <c r="CY121">
        <v>0.013297476858063</v>
      </c>
      <c r="CZ121">
        <v>1</v>
      </c>
      <c r="DA121">
        <v>1</v>
      </c>
      <c r="DB121">
        <v>3</v>
      </c>
      <c r="DC121" t="s">
        <v>258</v>
      </c>
      <c r="DD121">
        <v>1.85562</v>
      </c>
      <c r="DE121">
        <v>1.85378</v>
      </c>
      <c r="DF121">
        <v>1.8548</v>
      </c>
      <c r="DG121">
        <v>1.85913</v>
      </c>
      <c r="DH121">
        <v>1.8535</v>
      </c>
      <c r="DI121">
        <v>1.85791</v>
      </c>
      <c r="DJ121">
        <v>1.85511</v>
      </c>
      <c r="DK121">
        <v>1.85377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510.048</v>
      </c>
      <c r="EC121">
        <v>369.879</v>
      </c>
      <c r="ED121">
        <v>18.0326</v>
      </c>
      <c r="EE121">
        <v>19.3459</v>
      </c>
      <c r="EF121">
        <v>30.0003</v>
      </c>
      <c r="EG121">
        <v>19.2809</v>
      </c>
      <c r="EH121">
        <v>19.2846</v>
      </c>
      <c r="EI121">
        <v>17.4889</v>
      </c>
      <c r="EJ121">
        <v>22.3451</v>
      </c>
      <c r="EK121">
        <v>0</v>
      </c>
      <c r="EL121">
        <v>18.0297</v>
      </c>
      <c r="EM121">
        <v>343.33</v>
      </c>
      <c r="EN121">
        <v>13.9739</v>
      </c>
      <c r="EO121">
        <v>102.152</v>
      </c>
      <c r="EP121">
        <v>102.559</v>
      </c>
    </row>
    <row r="122" spans="1:146">
      <c r="A122">
        <v>106</v>
      </c>
      <c r="B122">
        <v>1557165303.1</v>
      </c>
      <c r="C122">
        <v>210</v>
      </c>
      <c r="D122" t="s">
        <v>466</v>
      </c>
      <c r="E122" t="s">
        <v>467</v>
      </c>
      <c r="H122">
        <v>1557165292.76129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-0.041891250219792</v>
      </c>
      <c r="AF122">
        <v>0.0470265982467954</v>
      </c>
      <c r="AG122">
        <v>3.50206691870236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1557165292.76129</v>
      </c>
      <c r="AU122">
        <v>305.196258064516</v>
      </c>
      <c r="AV122">
        <v>319.676870967742</v>
      </c>
      <c r="AW122">
        <v>13.8710677419355</v>
      </c>
      <c r="AX122">
        <v>13.9192516129032</v>
      </c>
      <c r="AY122">
        <v>500.026774193548</v>
      </c>
      <c r="AZ122">
        <v>101.014483870968</v>
      </c>
      <c r="BA122">
        <v>0.199992419354839</v>
      </c>
      <c r="BB122">
        <v>20.0279161290323</v>
      </c>
      <c r="BC122">
        <v>20.8061677419355</v>
      </c>
      <c r="BD122">
        <v>999.9</v>
      </c>
      <c r="BE122">
        <v>0</v>
      </c>
      <c r="BF122">
        <v>0</v>
      </c>
      <c r="BG122">
        <v>10000.8219354839</v>
      </c>
      <c r="BH122">
        <v>0</v>
      </c>
      <c r="BI122">
        <v>127.168451612903</v>
      </c>
      <c r="BJ122">
        <v>1499.98935483871</v>
      </c>
      <c r="BK122">
        <v>0.973003806451613</v>
      </c>
      <c r="BL122">
        <v>0.0269960580645161</v>
      </c>
      <c r="BM122">
        <v>0</v>
      </c>
      <c r="BN122">
        <v>2.26659677419355</v>
      </c>
      <c r="BO122">
        <v>0</v>
      </c>
      <c r="BP122">
        <v>1519.48096774194</v>
      </c>
      <c r="BQ122">
        <v>13121.9322580645</v>
      </c>
      <c r="BR122">
        <v>37.816064516129</v>
      </c>
      <c r="BS122">
        <v>39.671</v>
      </c>
      <c r="BT122">
        <v>39.125</v>
      </c>
      <c r="BU122">
        <v>37.937</v>
      </c>
      <c r="BV122">
        <v>37.435</v>
      </c>
      <c r="BW122">
        <v>1459.49870967742</v>
      </c>
      <c r="BX122">
        <v>40.4906451612903</v>
      </c>
      <c r="BY122">
        <v>0</v>
      </c>
      <c r="BZ122">
        <v>1557165326.5</v>
      </c>
      <c r="CA122">
        <v>2.25221923076923</v>
      </c>
      <c r="CB122">
        <v>0.109015389619014</v>
      </c>
      <c r="CC122">
        <v>-11.5729914703946</v>
      </c>
      <c r="CD122">
        <v>1519.31038461538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-14.4768463414634</v>
      </c>
      <c r="CP122">
        <v>-0.593885017421537</v>
      </c>
      <c r="CQ122">
        <v>0.193450102090462</v>
      </c>
      <c r="CR122">
        <v>0</v>
      </c>
      <c r="CS122">
        <v>2.1916</v>
      </c>
      <c r="CT122">
        <v>0</v>
      </c>
      <c r="CU122">
        <v>0</v>
      </c>
      <c r="CV122">
        <v>0</v>
      </c>
      <c r="CW122">
        <v>-0.0473760707317073</v>
      </c>
      <c r="CX122">
        <v>-0.104323189547044</v>
      </c>
      <c r="CY122">
        <v>0.0143016395497116</v>
      </c>
      <c r="CZ122">
        <v>0</v>
      </c>
      <c r="DA122">
        <v>0</v>
      </c>
      <c r="DB122">
        <v>3</v>
      </c>
      <c r="DC122" t="s">
        <v>251</v>
      </c>
      <c r="DD122">
        <v>1.85561</v>
      </c>
      <c r="DE122">
        <v>1.85377</v>
      </c>
      <c r="DF122">
        <v>1.85478</v>
      </c>
      <c r="DG122">
        <v>1.85913</v>
      </c>
      <c r="DH122">
        <v>1.8535</v>
      </c>
      <c r="DI122">
        <v>1.85791</v>
      </c>
      <c r="DJ122">
        <v>1.85511</v>
      </c>
      <c r="DK122">
        <v>1.85376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510.026</v>
      </c>
      <c r="EC122">
        <v>369.956</v>
      </c>
      <c r="ED122">
        <v>18.0198</v>
      </c>
      <c r="EE122">
        <v>19.3468</v>
      </c>
      <c r="EF122">
        <v>30.0003</v>
      </c>
      <c r="EG122">
        <v>19.2818</v>
      </c>
      <c r="EH122">
        <v>19.2846</v>
      </c>
      <c r="EI122">
        <v>17.6206</v>
      </c>
      <c r="EJ122">
        <v>22.3451</v>
      </c>
      <c r="EK122">
        <v>0</v>
      </c>
      <c r="EL122">
        <v>17.9964</v>
      </c>
      <c r="EM122">
        <v>348.33</v>
      </c>
      <c r="EN122">
        <v>13.9739</v>
      </c>
      <c r="EO122">
        <v>102.152</v>
      </c>
      <c r="EP122">
        <v>102.559</v>
      </c>
    </row>
    <row r="123" spans="1:146">
      <c r="A123">
        <v>107</v>
      </c>
      <c r="B123">
        <v>1557165305.1</v>
      </c>
      <c r="C123">
        <v>212</v>
      </c>
      <c r="D123" t="s">
        <v>468</v>
      </c>
      <c r="E123" t="s">
        <v>469</v>
      </c>
      <c r="H123">
        <v>1557165294.76129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-0.0419180539846445</v>
      </c>
      <c r="AF123">
        <v>0.0470566878209811</v>
      </c>
      <c r="AG123">
        <v>3.50383623151524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1557165294.76129</v>
      </c>
      <c r="AU123">
        <v>308.538225806452</v>
      </c>
      <c r="AV123">
        <v>323.043935483871</v>
      </c>
      <c r="AW123">
        <v>13.8723096774194</v>
      </c>
      <c r="AX123">
        <v>13.9220193548387</v>
      </c>
      <c r="AY123">
        <v>500.019935483871</v>
      </c>
      <c r="AZ123">
        <v>101.014580645161</v>
      </c>
      <c r="BA123">
        <v>0.199946838709677</v>
      </c>
      <c r="BB123">
        <v>20.0296774193548</v>
      </c>
      <c r="BC123">
        <v>20.8045322580645</v>
      </c>
      <c r="BD123">
        <v>999.9</v>
      </c>
      <c r="BE123">
        <v>0</v>
      </c>
      <c r="BF123">
        <v>0</v>
      </c>
      <c r="BG123">
        <v>10007.2112903226</v>
      </c>
      <c r="BH123">
        <v>0</v>
      </c>
      <c r="BI123">
        <v>126.181032258065</v>
      </c>
      <c r="BJ123">
        <v>1499.98032258065</v>
      </c>
      <c r="BK123">
        <v>0.97300364516129</v>
      </c>
      <c r="BL123">
        <v>0.0269962064516129</v>
      </c>
      <c r="BM123">
        <v>0</v>
      </c>
      <c r="BN123">
        <v>2.27509032258064</v>
      </c>
      <c r="BO123">
        <v>0</v>
      </c>
      <c r="BP123">
        <v>1519.06387096774</v>
      </c>
      <c r="BQ123">
        <v>13121.8516129032</v>
      </c>
      <c r="BR123">
        <v>37.816064516129</v>
      </c>
      <c r="BS123">
        <v>39.665</v>
      </c>
      <c r="BT123">
        <v>39.125</v>
      </c>
      <c r="BU123">
        <v>37.937</v>
      </c>
      <c r="BV123">
        <v>37.435</v>
      </c>
      <c r="BW123">
        <v>1459.48967741936</v>
      </c>
      <c r="BX123">
        <v>40.4906451612903</v>
      </c>
      <c r="BY123">
        <v>0</v>
      </c>
      <c r="BZ123">
        <v>1557165328.3</v>
      </c>
      <c r="CA123">
        <v>2.26788461538462</v>
      </c>
      <c r="CB123">
        <v>0.526598293454471</v>
      </c>
      <c r="CC123">
        <v>-19.4810256540387</v>
      </c>
      <c r="CD123">
        <v>1518.58769230769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-14.5007756097561</v>
      </c>
      <c r="CP123">
        <v>0.208149825783994</v>
      </c>
      <c r="CQ123">
        <v>0.161722945534742</v>
      </c>
      <c r="CR123">
        <v>1</v>
      </c>
      <c r="CS123">
        <v>2.316</v>
      </c>
      <c r="CT123">
        <v>0</v>
      </c>
      <c r="CU123">
        <v>0</v>
      </c>
      <c r="CV123">
        <v>0</v>
      </c>
      <c r="CW123">
        <v>-0.0493064731707317</v>
      </c>
      <c r="CX123">
        <v>-0.113163420209063</v>
      </c>
      <c r="CY123">
        <v>0.0146630128283848</v>
      </c>
      <c r="CZ123">
        <v>0</v>
      </c>
      <c r="DA123">
        <v>1</v>
      </c>
      <c r="DB123">
        <v>3</v>
      </c>
      <c r="DC123" t="s">
        <v>258</v>
      </c>
      <c r="DD123">
        <v>1.85561</v>
      </c>
      <c r="DE123">
        <v>1.85377</v>
      </c>
      <c r="DF123">
        <v>1.85478</v>
      </c>
      <c r="DG123">
        <v>1.85913</v>
      </c>
      <c r="DH123">
        <v>1.85351</v>
      </c>
      <c r="DI123">
        <v>1.85791</v>
      </c>
      <c r="DJ123">
        <v>1.85511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509.984</v>
      </c>
      <c r="EC123">
        <v>370.057</v>
      </c>
      <c r="ED123">
        <v>18.0095</v>
      </c>
      <c r="EE123">
        <v>19.348</v>
      </c>
      <c r="EF123">
        <v>30.0003</v>
      </c>
      <c r="EG123">
        <v>19.2821</v>
      </c>
      <c r="EH123">
        <v>19.2846</v>
      </c>
      <c r="EI123">
        <v>17.7714</v>
      </c>
      <c r="EJ123">
        <v>22.3451</v>
      </c>
      <c r="EK123">
        <v>0</v>
      </c>
      <c r="EL123">
        <v>17.9964</v>
      </c>
      <c r="EM123">
        <v>353.33</v>
      </c>
      <c r="EN123">
        <v>13.9739</v>
      </c>
      <c r="EO123">
        <v>102.152</v>
      </c>
      <c r="EP123">
        <v>102.56</v>
      </c>
    </row>
    <row r="124" spans="1:146">
      <c r="A124">
        <v>108</v>
      </c>
      <c r="B124">
        <v>1557165307.1</v>
      </c>
      <c r="C124">
        <v>214</v>
      </c>
      <c r="D124" t="s">
        <v>470</v>
      </c>
      <c r="E124" t="s">
        <v>471</v>
      </c>
      <c r="H124">
        <v>1557165296.76129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-0.0419149862049714</v>
      </c>
      <c r="AF124">
        <v>0.0470532439695459</v>
      </c>
      <c r="AG124">
        <v>3.50363374799071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1557165296.76129</v>
      </c>
      <c r="AU124">
        <v>311.883935483871</v>
      </c>
      <c r="AV124">
        <v>326.389838709677</v>
      </c>
      <c r="AW124">
        <v>13.8736129032258</v>
      </c>
      <c r="AX124">
        <v>13.9244096774194</v>
      </c>
      <c r="AY124">
        <v>500.018322580645</v>
      </c>
      <c r="AZ124">
        <v>101.014709677419</v>
      </c>
      <c r="BA124">
        <v>0.199976612903226</v>
      </c>
      <c r="BB124">
        <v>20.0307064516129</v>
      </c>
      <c r="BC124">
        <v>20.8005580645161</v>
      </c>
      <c r="BD124">
        <v>999.9</v>
      </c>
      <c r="BE124">
        <v>0</v>
      </c>
      <c r="BF124">
        <v>0</v>
      </c>
      <c r="BG124">
        <v>10006.4661290323</v>
      </c>
      <c r="BH124">
        <v>0</v>
      </c>
      <c r="BI124">
        <v>125.204</v>
      </c>
      <c r="BJ124">
        <v>1499.98741935484</v>
      </c>
      <c r="BK124">
        <v>0.973003806451613</v>
      </c>
      <c r="BL124">
        <v>0.0269960580645161</v>
      </c>
      <c r="BM124">
        <v>0</v>
      </c>
      <c r="BN124">
        <v>2.2643935483871</v>
      </c>
      <c r="BO124">
        <v>0</v>
      </c>
      <c r="BP124">
        <v>1518.74838709677</v>
      </c>
      <c r="BQ124">
        <v>13121.9129032258</v>
      </c>
      <c r="BR124">
        <v>37.8221612903226</v>
      </c>
      <c r="BS124">
        <v>39.665</v>
      </c>
      <c r="BT124">
        <v>39.125</v>
      </c>
      <c r="BU124">
        <v>37.937</v>
      </c>
      <c r="BV124">
        <v>37.435</v>
      </c>
      <c r="BW124">
        <v>1459.49677419355</v>
      </c>
      <c r="BX124">
        <v>40.4906451612903</v>
      </c>
      <c r="BY124">
        <v>0</v>
      </c>
      <c r="BZ124">
        <v>1557165330.1</v>
      </c>
      <c r="CA124">
        <v>2.26596153846154</v>
      </c>
      <c r="CB124">
        <v>-0.134222220065027</v>
      </c>
      <c r="CC124">
        <v>-19.7148718043136</v>
      </c>
      <c r="CD124">
        <v>1518.18692307692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-14.5102463414634</v>
      </c>
      <c r="CP124">
        <v>0.769016027874795</v>
      </c>
      <c r="CQ124">
        <v>0.150897914284445</v>
      </c>
      <c r="CR124">
        <v>0</v>
      </c>
      <c r="CS124">
        <v>1.9916</v>
      </c>
      <c r="CT124">
        <v>0</v>
      </c>
      <c r="CU124">
        <v>0</v>
      </c>
      <c r="CV124">
        <v>0</v>
      </c>
      <c r="CW124">
        <v>-0.050447556097561</v>
      </c>
      <c r="CX124">
        <v>-0.10939728710803</v>
      </c>
      <c r="CY124">
        <v>0.0145797727760247</v>
      </c>
      <c r="CZ124">
        <v>0</v>
      </c>
      <c r="DA124">
        <v>0</v>
      </c>
      <c r="DB124">
        <v>3</v>
      </c>
      <c r="DC124" t="s">
        <v>251</v>
      </c>
      <c r="DD124">
        <v>1.85562</v>
      </c>
      <c r="DE124">
        <v>1.85378</v>
      </c>
      <c r="DF124">
        <v>1.8548</v>
      </c>
      <c r="DG124">
        <v>1.85914</v>
      </c>
      <c r="DH124">
        <v>1.85352</v>
      </c>
      <c r="DI124">
        <v>1.85791</v>
      </c>
      <c r="DJ124">
        <v>1.85513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510.274</v>
      </c>
      <c r="EC124">
        <v>369.987</v>
      </c>
      <c r="ED124">
        <v>17.9955</v>
      </c>
      <c r="EE124">
        <v>19.3488</v>
      </c>
      <c r="EF124">
        <v>30.0003</v>
      </c>
      <c r="EG124">
        <v>19.2822</v>
      </c>
      <c r="EH124">
        <v>19.2854</v>
      </c>
      <c r="EI124">
        <v>17.8866</v>
      </c>
      <c r="EJ124">
        <v>22.3451</v>
      </c>
      <c r="EK124">
        <v>0</v>
      </c>
      <c r="EL124">
        <v>17.963</v>
      </c>
      <c r="EM124">
        <v>353.33</v>
      </c>
      <c r="EN124">
        <v>13.9739</v>
      </c>
      <c r="EO124">
        <v>102.151</v>
      </c>
      <c r="EP124">
        <v>102.56</v>
      </c>
    </row>
    <row r="125" spans="1:146">
      <c r="A125">
        <v>109</v>
      </c>
      <c r="B125">
        <v>1557165309.1</v>
      </c>
      <c r="C125">
        <v>216</v>
      </c>
      <c r="D125" t="s">
        <v>472</v>
      </c>
      <c r="E125" t="s">
        <v>473</v>
      </c>
      <c r="H125">
        <v>1557165298.76129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-0.0418863877033393</v>
      </c>
      <c r="AF125">
        <v>0.0470211396460975</v>
      </c>
      <c r="AG125">
        <v>3.50174590197483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1557165298.76129</v>
      </c>
      <c r="AU125">
        <v>315.227064516129</v>
      </c>
      <c r="AV125">
        <v>329.713612903226</v>
      </c>
      <c r="AW125">
        <v>13.8747967741936</v>
      </c>
      <c r="AX125">
        <v>13.9266741935484</v>
      </c>
      <c r="AY125">
        <v>500.021580645161</v>
      </c>
      <c r="AZ125">
        <v>101.015</v>
      </c>
      <c r="BA125">
        <v>0.200017709677419</v>
      </c>
      <c r="BB125">
        <v>20.0311419354839</v>
      </c>
      <c r="BC125">
        <v>20.7908741935484</v>
      </c>
      <c r="BD125">
        <v>999.9</v>
      </c>
      <c r="BE125">
        <v>0</v>
      </c>
      <c r="BF125">
        <v>0</v>
      </c>
      <c r="BG125">
        <v>9999.61</v>
      </c>
      <c r="BH125">
        <v>0</v>
      </c>
      <c r="BI125">
        <v>124.59764516129</v>
      </c>
      <c r="BJ125">
        <v>1499.97838709677</v>
      </c>
      <c r="BK125">
        <v>0.973003806451613</v>
      </c>
      <c r="BL125">
        <v>0.0269960580645161</v>
      </c>
      <c r="BM125">
        <v>0</v>
      </c>
      <c r="BN125">
        <v>2.22546451612903</v>
      </c>
      <c r="BO125">
        <v>0</v>
      </c>
      <c r="BP125">
        <v>1518.32225806452</v>
      </c>
      <c r="BQ125">
        <v>13121.8322580645</v>
      </c>
      <c r="BR125">
        <v>37.8241935483871</v>
      </c>
      <c r="BS125">
        <v>39.661</v>
      </c>
      <c r="BT125">
        <v>39.125</v>
      </c>
      <c r="BU125">
        <v>37.937</v>
      </c>
      <c r="BV125">
        <v>37.435</v>
      </c>
      <c r="BW125">
        <v>1459.48806451613</v>
      </c>
      <c r="BX125">
        <v>40.4903225806452</v>
      </c>
      <c r="BY125">
        <v>0</v>
      </c>
      <c r="BZ125">
        <v>1557165332.5</v>
      </c>
      <c r="CA125">
        <v>2.21809615384615</v>
      </c>
      <c r="CB125">
        <v>-0.701083754465732</v>
      </c>
      <c r="CC125">
        <v>-21.9630769054105</v>
      </c>
      <c r="CD125">
        <v>1517.50153846154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-14.4912219512195</v>
      </c>
      <c r="CP125">
        <v>1.30612055748937</v>
      </c>
      <c r="CQ125">
        <v>0.168542500266825</v>
      </c>
      <c r="CR125">
        <v>0</v>
      </c>
      <c r="CS125">
        <v>2.1222</v>
      </c>
      <c r="CT125">
        <v>0</v>
      </c>
      <c r="CU125">
        <v>0</v>
      </c>
      <c r="CV125">
        <v>0</v>
      </c>
      <c r="CW125">
        <v>-0.0515728243902439</v>
      </c>
      <c r="CX125">
        <v>-0.0899803860626515</v>
      </c>
      <c r="CY125">
        <v>0.0141342908256581</v>
      </c>
      <c r="CZ125">
        <v>1</v>
      </c>
      <c r="DA125">
        <v>1</v>
      </c>
      <c r="DB125">
        <v>3</v>
      </c>
      <c r="DC125" t="s">
        <v>258</v>
      </c>
      <c r="DD125">
        <v>1.85562</v>
      </c>
      <c r="DE125">
        <v>1.85378</v>
      </c>
      <c r="DF125">
        <v>1.85481</v>
      </c>
      <c r="DG125">
        <v>1.85914</v>
      </c>
      <c r="DH125">
        <v>1.85352</v>
      </c>
      <c r="DI125">
        <v>1.85791</v>
      </c>
      <c r="DJ125">
        <v>1.85512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510.07</v>
      </c>
      <c r="EC125">
        <v>370.07</v>
      </c>
      <c r="ED125">
        <v>17.9839</v>
      </c>
      <c r="EE125">
        <v>19.3497</v>
      </c>
      <c r="EF125">
        <v>30.0002</v>
      </c>
      <c r="EG125">
        <v>19.283</v>
      </c>
      <c r="EH125">
        <v>19.2863</v>
      </c>
      <c r="EI125">
        <v>18.0195</v>
      </c>
      <c r="EJ125">
        <v>22.3451</v>
      </c>
      <c r="EK125">
        <v>0</v>
      </c>
      <c r="EL125">
        <v>17.963</v>
      </c>
      <c r="EM125">
        <v>358.33</v>
      </c>
      <c r="EN125">
        <v>13.9739</v>
      </c>
      <c r="EO125">
        <v>102.151</v>
      </c>
      <c r="EP125">
        <v>102.56</v>
      </c>
    </row>
    <row r="126" spans="1:146">
      <c r="A126">
        <v>110</v>
      </c>
      <c r="B126">
        <v>1557165311.1</v>
      </c>
      <c r="C126">
        <v>218</v>
      </c>
      <c r="D126" t="s">
        <v>474</v>
      </c>
      <c r="E126" t="s">
        <v>475</v>
      </c>
      <c r="H126">
        <v>1557165300.76129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-0.0418908728310667</v>
      </c>
      <c r="AF126">
        <v>0.0470261745948903</v>
      </c>
      <c r="AG126">
        <v>3.5020420044809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1557165300.76129</v>
      </c>
      <c r="AU126">
        <v>318.564677419355</v>
      </c>
      <c r="AV126">
        <v>333.042774193548</v>
      </c>
      <c r="AW126">
        <v>13.875964516129</v>
      </c>
      <c r="AX126">
        <v>13.9289</v>
      </c>
      <c r="AY126">
        <v>500.02035483871</v>
      </c>
      <c r="AZ126">
        <v>101.015225806452</v>
      </c>
      <c r="BA126">
        <v>0.199976419354839</v>
      </c>
      <c r="BB126">
        <v>20.0316935483871</v>
      </c>
      <c r="BC126">
        <v>20.7780129032258</v>
      </c>
      <c r="BD126">
        <v>999.9</v>
      </c>
      <c r="BE126">
        <v>0</v>
      </c>
      <c r="BF126">
        <v>0</v>
      </c>
      <c r="BG126">
        <v>10000.6583870968</v>
      </c>
      <c r="BH126">
        <v>0</v>
      </c>
      <c r="BI126">
        <v>124.251548387097</v>
      </c>
      <c r="BJ126">
        <v>1499.97709677419</v>
      </c>
      <c r="BK126">
        <v>0.973003806451613</v>
      </c>
      <c r="BL126">
        <v>0.0269960580645161</v>
      </c>
      <c r="BM126">
        <v>0</v>
      </c>
      <c r="BN126">
        <v>2.21433225806452</v>
      </c>
      <c r="BO126">
        <v>0</v>
      </c>
      <c r="BP126">
        <v>1517.07193548387</v>
      </c>
      <c r="BQ126">
        <v>13121.8193548387</v>
      </c>
      <c r="BR126">
        <v>37.8302903225806</v>
      </c>
      <c r="BS126">
        <v>39.659</v>
      </c>
      <c r="BT126">
        <v>39.125</v>
      </c>
      <c r="BU126">
        <v>37.937</v>
      </c>
      <c r="BV126">
        <v>37.437</v>
      </c>
      <c r="BW126">
        <v>1459.48677419355</v>
      </c>
      <c r="BX126">
        <v>40.4903225806452</v>
      </c>
      <c r="BY126">
        <v>0</v>
      </c>
      <c r="BZ126">
        <v>1557165334.3</v>
      </c>
      <c r="CA126">
        <v>2.19459615384615</v>
      </c>
      <c r="CB126">
        <v>-0.645767518398501</v>
      </c>
      <c r="CC126">
        <v>-42.9056410196857</v>
      </c>
      <c r="CD126">
        <v>1516.03269230769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-14.4822097560976</v>
      </c>
      <c r="CP126">
        <v>1.31999790940854</v>
      </c>
      <c r="CQ126">
        <v>0.169501659542747</v>
      </c>
      <c r="CR126">
        <v>0</v>
      </c>
      <c r="CS126">
        <v>2.0939</v>
      </c>
      <c r="CT126">
        <v>0</v>
      </c>
      <c r="CU126">
        <v>0</v>
      </c>
      <c r="CV126">
        <v>0</v>
      </c>
      <c r="CW126">
        <v>-0.0526980902439024</v>
      </c>
      <c r="CX126">
        <v>-0.0547948682927323</v>
      </c>
      <c r="CY126">
        <v>0.0132917347949366</v>
      </c>
      <c r="CZ126">
        <v>1</v>
      </c>
      <c r="DA126">
        <v>1</v>
      </c>
      <c r="DB126">
        <v>3</v>
      </c>
      <c r="DC126" t="s">
        <v>258</v>
      </c>
      <c r="DD126">
        <v>1.85562</v>
      </c>
      <c r="DE126">
        <v>1.85377</v>
      </c>
      <c r="DF126">
        <v>1.8548</v>
      </c>
      <c r="DG126">
        <v>1.85916</v>
      </c>
      <c r="DH126">
        <v>1.85352</v>
      </c>
      <c r="DI126">
        <v>1.85791</v>
      </c>
      <c r="DJ126">
        <v>1.8551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509.758</v>
      </c>
      <c r="EC126">
        <v>370.222</v>
      </c>
      <c r="ED126">
        <v>17.97</v>
      </c>
      <c r="EE126">
        <v>19.3505</v>
      </c>
      <c r="EF126">
        <v>30.0001</v>
      </c>
      <c r="EG126">
        <v>19.2838</v>
      </c>
      <c r="EH126">
        <v>19.2863</v>
      </c>
      <c r="EI126">
        <v>18.1678</v>
      </c>
      <c r="EJ126">
        <v>22.3451</v>
      </c>
      <c r="EK126">
        <v>0</v>
      </c>
      <c r="EL126">
        <v>17.963</v>
      </c>
      <c r="EM126">
        <v>363.33</v>
      </c>
      <c r="EN126">
        <v>13.9739</v>
      </c>
      <c r="EO126">
        <v>102.152</v>
      </c>
      <c r="EP126">
        <v>102.56</v>
      </c>
    </row>
    <row r="127" spans="1:146">
      <c r="A127">
        <v>111</v>
      </c>
      <c r="B127">
        <v>1557165313.1</v>
      </c>
      <c r="C127">
        <v>220</v>
      </c>
      <c r="D127" t="s">
        <v>476</v>
      </c>
      <c r="E127" t="s">
        <v>477</v>
      </c>
      <c r="H127">
        <v>1557165302.76129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-0.0419057021844017</v>
      </c>
      <c r="AF127">
        <v>0.0470428218431315</v>
      </c>
      <c r="AG127">
        <v>3.50302094037787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1557165302.76129</v>
      </c>
      <c r="AU127">
        <v>321.894935483871</v>
      </c>
      <c r="AV127">
        <v>336.356903225807</v>
      </c>
      <c r="AW127">
        <v>13.8772032258065</v>
      </c>
      <c r="AX127">
        <v>13.9310903225806</v>
      </c>
      <c r="AY127">
        <v>500.017935483871</v>
      </c>
      <c r="AZ127">
        <v>101.015322580645</v>
      </c>
      <c r="BA127">
        <v>0.199947419354839</v>
      </c>
      <c r="BB127">
        <v>20.0320516129032</v>
      </c>
      <c r="BC127">
        <v>20.7702032258065</v>
      </c>
      <c r="BD127">
        <v>999.9</v>
      </c>
      <c r="BE127">
        <v>0</v>
      </c>
      <c r="BF127">
        <v>0</v>
      </c>
      <c r="BG127">
        <v>10004.1890322581</v>
      </c>
      <c r="BH127">
        <v>0</v>
      </c>
      <c r="BI127">
        <v>124.077580645161</v>
      </c>
      <c r="BJ127">
        <v>1499.97677419355</v>
      </c>
      <c r="BK127">
        <v>0.973003806451613</v>
      </c>
      <c r="BL127">
        <v>0.0269960580645161</v>
      </c>
      <c r="BM127">
        <v>0</v>
      </c>
      <c r="BN127">
        <v>2.20596129032258</v>
      </c>
      <c r="BO127">
        <v>0</v>
      </c>
      <c r="BP127">
        <v>1515.05935483871</v>
      </c>
      <c r="BQ127">
        <v>13121.8193548387</v>
      </c>
      <c r="BR127">
        <v>37.8363870967742</v>
      </c>
      <c r="BS127">
        <v>39.653</v>
      </c>
      <c r="BT127">
        <v>39.125</v>
      </c>
      <c r="BU127">
        <v>37.937</v>
      </c>
      <c r="BV127">
        <v>37.437</v>
      </c>
      <c r="BW127">
        <v>1459.4864516129</v>
      </c>
      <c r="BX127">
        <v>40.4903225806452</v>
      </c>
      <c r="BY127">
        <v>0</v>
      </c>
      <c r="BZ127">
        <v>1557165336.1</v>
      </c>
      <c r="CA127">
        <v>2.19684615384615</v>
      </c>
      <c r="CB127">
        <v>-0.529545300939228</v>
      </c>
      <c r="CC127">
        <v>-75.1678631845649</v>
      </c>
      <c r="CD127">
        <v>1513.78923076923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-14.4671097560976</v>
      </c>
      <c r="CP127">
        <v>0.855342857142932</v>
      </c>
      <c r="CQ127">
        <v>0.156885668802317</v>
      </c>
      <c r="CR127">
        <v>0</v>
      </c>
      <c r="CS127">
        <v>1.9227</v>
      </c>
      <c r="CT127">
        <v>0</v>
      </c>
      <c r="CU127">
        <v>0</v>
      </c>
      <c r="CV127">
        <v>0</v>
      </c>
      <c r="CW127">
        <v>-0.0536696756097561</v>
      </c>
      <c r="CX127">
        <v>-0.00572841742160606</v>
      </c>
      <c r="CY127">
        <v>0.0122012450835626</v>
      </c>
      <c r="CZ127">
        <v>1</v>
      </c>
      <c r="DA127">
        <v>1</v>
      </c>
      <c r="DB127">
        <v>3</v>
      </c>
      <c r="DC127" t="s">
        <v>258</v>
      </c>
      <c r="DD127">
        <v>1.85562</v>
      </c>
      <c r="DE127">
        <v>1.85377</v>
      </c>
      <c r="DF127">
        <v>1.8548</v>
      </c>
      <c r="DG127">
        <v>1.85919</v>
      </c>
      <c r="DH127">
        <v>1.85352</v>
      </c>
      <c r="DI127">
        <v>1.85791</v>
      </c>
      <c r="DJ127">
        <v>1.85509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509.956</v>
      </c>
      <c r="EC127">
        <v>370.057</v>
      </c>
      <c r="ED127">
        <v>17.9564</v>
      </c>
      <c r="EE127">
        <v>19.3513</v>
      </c>
      <c r="EF127">
        <v>30.0001</v>
      </c>
      <c r="EG127">
        <v>19.2838</v>
      </c>
      <c r="EH127">
        <v>19.2863</v>
      </c>
      <c r="EI127">
        <v>18.2812</v>
      </c>
      <c r="EJ127">
        <v>22.3451</v>
      </c>
      <c r="EK127">
        <v>0</v>
      </c>
      <c r="EL127">
        <v>17.9331</v>
      </c>
      <c r="EM127">
        <v>363.33</v>
      </c>
      <c r="EN127">
        <v>13.9739</v>
      </c>
      <c r="EO127">
        <v>102.152</v>
      </c>
      <c r="EP127">
        <v>102.56</v>
      </c>
    </row>
    <row r="128" spans="1:146">
      <c r="A128">
        <v>112</v>
      </c>
      <c r="B128">
        <v>1557165315.1</v>
      </c>
      <c r="C128">
        <v>222</v>
      </c>
      <c r="D128" t="s">
        <v>478</v>
      </c>
      <c r="E128" t="s">
        <v>479</v>
      </c>
      <c r="H128">
        <v>1557165304.76129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-0.0419170254985871</v>
      </c>
      <c r="AF128">
        <v>0.0470555332552814</v>
      </c>
      <c r="AG128">
        <v>3.50376834864223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1557165304.76129</v>
      </c>
      <c r="AU128">
        <v>325.218903225806</v>
      </c>
      <c r="AV128">
        <v>339.665193548387</v>
      </c>
      <c r="AW128">
        <v>13.8785935483871</v>
      </c>
      <c r="AX128">
        <v>13.9332225806452</v>
      </c>
      <c r="AY128">
        <v>500.016580645161</v>
      </c>
      <c r="AZ128">
        <v>101.015322580645</v>
      </c>
      <c r="BA128">
        <v>0.199957903225806</v>
      </c>
      <c r="BB128">
        <v>20.0317967741936</v>
      </c>
      <c r="BC128">
        <v>20.7696806451613</v>
      </c>
      <c r="BD128">
        <v>999.9</v>
      </c>
      <c r="BE128">
        <v>0</v>
      </c>
      <c r="BF128">
        <v>0</v>
      </c>
      <c r="BG128">
        <v>10006.8922580645</v>
      </c>
      <c r="BH128">
        <v>0</v>
      </c>
      <c r="BI128">
        <v>124.078483870968</v>
      </c>
      <c r="BJ128">
        <v>1499.9764516129</v>
      </c>
      <c r="BK128">
        <v>0.973003806451613</v>
      </c>
      <c r="BL128">
        <v>0.0269960580645161</v>
      </c>
      <c r="BM128">
        <v>0</v>
      </c>
      <c r="BN128">
        <v>2.21699032258064</v>
      </c>
      <c r="BO128">
        <v>0</v>
      </c>
      <c r="BP128">
        <v>1512.99709677419</v>
      </c>
      <c r="BQ128">
        <v>13121.8161290323</v>
      </c>
      <c r="BR128">
        <v>37.8424838709677</v>
      </c>
      <c r="BS128">
        <v>39.647</v>
      </c>
      <c r="BT128">
        <v>39.129</v>
      </c>
      <c r="BU128">
        <v>37.937</v>
      </c>
      <c r="BV128">
        <v>37.437</v>
      </c>
      <c r="BW128">
        <v>1459.48612903226</v>
      </c>
      <c r="BX128">
        <v>40.4903225806452</v>
      </c>
      <c r="BY128">
        <v>0</v>
      </c>
      <c r="BZ128">
        <v>1557165338.5</v>
      </c>
      <c r="CA128">
        <v>2.21588461538462</v>
      </c>
      <c r="CB128">
        <v>-0.1253743606844</v>
      </c>
      <c r="CC128">
        <v>-93.3822220680494</v>
      </c>
      <c r="CD128">
        <v>1510.61576923077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-14.4468073170732</v>
      </c>
      <c r="CP128">
        <v>0.493580487804819</v>
      </c>
      <c r="CQ128">
        <v>0.142730346800111</v>
      </c>
      <c r="CR128">
        <v>1</v>
      </c>
      <c r="CS128">
        <v>2.2433</v>
      </c>
      <c r="CT128">
        <v>0</v>
      </c>
      <c r="CU128">
        <v>0</v>
      </c>
      <c r="CV128">
        <v>0</v>
      </c>
      <c r="CW128">
        <v>-0.0545786219512195</v>
      </c>
      <c r="CX128">
        <v>0.0525688034843151</v>
      </c>
      <c r="CY128">
        <v>0.0108688273023159</v>
      </c>
      <c r="CZ128">
        <v>1</v>
      </c>
      <c r="DA128">
        <v>2</v>
      </c>
      <c r="DB128">
        <v>3</v>
      </c>
      <c r="DC128" t="s">
        <v>365</v>
      </c>
      <c r="DD128">
        <v>1.85562</v>
      </c>
      <c r="DE128">
        <v>1.85378</v>
      </c>
      <c r="DF128">
        <v>1.8548</v>
      </c>
      <c r="DG128">
        <v>1.85918</v>
      </c>
      <c r="DH128">
        <v>1.85352</v>
      </c>
      <c r="DI128">
        <v>1.85791</v>
      </c>
      <c r="DJ128">
        <v>1.8551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509.945</v>
      </c>
      <c r="EC128">
        <v>370.009</v>
      </c>
      <c r="ED128">
        <v>17.9453</v>
      </c>
      <c r="EE128">
        <v>19.3522</v>
      </c>
      <c r="EF128">
        <v>30.0001</v>
      </c>
      <c r="EG128">
        <v>19.2843</v>
      </c>
      <c r="EH128">
        <v>19.2867</v>
      </c>
      <c r="EI128">
        <v>18.4135</v>
      </c>
      <c r="EJ128">
        <v>22.3451</v>
      </c>
      <c r="EK128">
        <v>0</v>
      </c>
      <c r="EL128">
        <v>17.9331</v>
      </c>
      <c r="EM128">
        <v>368.33</v>
      </c>
      <c r="EN128">
        <v>13.9739</v>
      </c>
      <c r="EO128">
        <v>102.153</v>
      </c>
      <c r="EP128">
        <v>102.56</v>
      </c>
    </row>
    <row r="129" spans="1:146">
      <c r="A129">
        <v>113</v>
      </c>
      <c r="B129">
        <v>1557165317.1</v>
      </c>
      <c r="C129">
        <v>224</v>
      </c>
      <c r="D129" t="s">
        <v>480</v>
      </c>
      <c r="E129" t="s">
        <v>481</v>
      </c>
      <c r="H129">
        <v>1557165306.76129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-0.0419076568415202</v>
      </c>
      <c r="AF129">
        <v>0.0470450161169843</v>
      </c>
      <c r="AG129">
        <v>3.50314996482673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1557165306.76129</v>
      </c>
      <c r="AU129">
        <v>328.537451612903</v>
      </c>
      <c r="AV129">
        <v>342.98164516129</v>
      </c>
      <c r="AW129">
        <v>13.8800612903226</v>
      </c>
      <c r="AX129">
        <v>13.9339258064516</v>
      </c>
      <c r="AY129">
        <v>500.021967741935</v>
      </c>
      <c r="AZ129">
        <v>101.015129032258</v>
      </c>
      <c r="BA129">
        <v>0.200000193548387</v>
      </c>
      <c r="BB129">
        <v>20.031</v>
      </c>
      <c r="BC129">
        <v>20.7725</v>
      </c>
      <c r="BD129">
        <v>999.9</v>
      </c>
      <c r="BE129">
        <v>0</v>
      </c>
      <c r="BF129">
        <v>0</v>
      </c>
      <c r="BG129">
        <v>10004.6748387097</v>
      </c>
      <c r="BH129">
        <v>0</v>
      </c>
      <c r="BI129">
        <v>124.160129032258</v>
      </c>
      <c r="BJ129">
        <v>1499.98322580645</v>
      </c>
      <c r="BK129">
        <v>0.973003967741935</v>
      </c>
      <c r="BL129">
        <v>0.0269959096774194</v>
      </c>
      <c r="BM129">
        <v>0</v>
      </c>
      <c r="BN129">
        <v>2.20901935483871</v>
      </c>
      <c r="BO129">
        <v>0</v>
      </c>
      <c r="BP129">
        <v>1511.65935483871</v>
      </c>
      <c r="BQ129">
        <v>13121.8741935484</v>
      </c>
      <c r="BR129">
        <v>37.8485806451613</v>
      </c>
      <c r="BS129">
        <v>39.641</v>
      </c>
      <c r="BT129">
        <v>39.135</v>
      </c>
      <c r="BU129">
        <v>37.937</v>
      </c>
      <c r="BV129">
        <v>37.437</v>
      </c>
      <c r="BW129">
        <v>1459.49290322581</v>
      </c>
      <c r="BX129">
        <v>40.4903225806452</v>
      </c>
      <c r="BY129">
        <v>0</v>
      </c>
      <c r="BZ129">
        <v>1557165340.3</v>
      </c>
      <c r="CA129">
        <v>2.20953076923077</v>
      </c>
      <c r="CB129">
        <v>-0.451576073565806</v>
      </c>
      <c r="CC129">
        <v>-78.2608547914319</v>
      </c>
      <c r="CD129">
        <v>1508.97730769231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-14.4455365853659</v>
      </c>
      <c r="CP129">
        <v>-0.0449289198606319</v>
      </c>
      <c r="CQ129">
        <v>0.14122494382747</v>
      </c>
      <c r="CR129">
        <v>1</v>
      </c>
      <c r="CS129">
        <v>2.1803</v>
      </c>
      <c r="CT129">
        <v>0</v>
      </c>
      <c r="CU129">
        <v>0</v>
      </c>
      <c r="CV129">
        <v>0</v>
      </c>
      <c r="CW129">
        <v>-0.0544399658536585</v>
      </c>
      <c r="CX129">
        <v>0.101639920557491</v>
      </c>
      <c r="CY129">
        <v>0.0109258377182336</v>
      </c>
      <c r="CZ129">
        <v>0</v>
      </c>
      <c r="DA129">
        <v>1</v>
      </c>
      <c r="DB129">
        <v>3</v>
      </c>
      <c r="DC129" t="s">
        <v>258</v>
      </c>
      <c r="DD129">
        <v>1.85562</v>
      </c>
      <c r="DE129">
        <v>1.85378</v>
      </c>
      <c r="DF129">
        <v>1.85479</v>
      </c>
      <c r="DG129">
        <v>1.85914</v>
      </c>
      <c r="DH129">
        <v>1.85352</v>
      </c>
      <c r="DI129">
        <v>1.85791</v>
      </c>
      <c r="DJ129">
        <v>1.85509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509.893</v>
      </c>
      <c r="EC129">
        <v>370.13</v>
      </c>
      <c r="ED129">
        <v>17.9317</v>
      </c>
      <c r="EE129">
        <v>19.353</v>
      </c>
      <c r="EF129">
        <v>30.0003</v>
      </c>
      <c r="EG129">
        <v>19.2851</v>
      </c>
      <c r="EH129">
        <v>19.2875</v>
      </c>
      <c r="EI129">
        <v>18.5634</v>
      </c>
      <c r="EJ129">
        <v>22.3451</v>
      </c>
      <c r="EK129">
        <v>0</v>
      </c>
      <c r="EL129">
        <v>17.9066</v>
      </c>
      <c r="EM129">
        <v>373.33</v>
      </c>
      <c r="EN129">
        <v>13.9739</v>
      </c>
      <c r="EO129">
        <v>102.154</v>
      </c>
      <c r="EP129">
        <v>102.559</v>
      </c>
    </row>
    <row r="130" spans="1:146">
      <c r="A130">
        <v>114</v>
      </c>
      <c r="B130">
        <v>1557165319.1</v>
      </c>
      <c r="C130">
        <v>226</v>
      </c>
      <c r="D130" t="s">
        <v>482</v>
      </c>
      <c r="E130" t="s">
        <v>483</v>
      </c>
      <c r="H130">
        <v>1557165308.76129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-0.0418852872583262</v>
      </c>
      <c r="AF130">
        <v>0.047019904300166</v>
      </c>
      <c r="AG130">
        <v>3.50167325027147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1557165308.76129</v>
      </c>
      <c r="AU130">
        <v>331.850903225806</v>
      </c>
      <c r="AV130">
        <v>346.278451612903</v>
      </c>
      <c r="AW130">
        <v>13.8811451612903</v>
      </c>
      <c r="AX130">
        <v>13.9321290322581</v>
      </c>
      <c r="AY130">
        <v>500.023290322581</v>
      </c>
      <c r="AZ130">
        <v>101.015129032258</v>
      </c>
      <c r="BA130">
        <v>0.200029935483871</v>
      </c>
      <c r="BB130">
        <v>20.0298516129032</v>
      </c>
      <c r="BC130">
        <v>20.7731612903226</v>
      </c>
      <c r="BD130">
        <v>999.9</v>
      </c>
      <c r="BE130">
        <v>0</v>
      </c>
      <c r="BF130">
        <v>0</v>
      </c>
      <c r="BG130">
        <v>9999.33451612903</v>
      </c>
      <c r="BH130">
        <v>0</v>
      </c>
      <c r="BI130">
        <v>124.326225806452</v>
      </c>
      <c r="BJ130">
        <v>1499.98225806452</v>
      </c>
      <c r="BK130">
        <v>0.973003967741935</v>
      </c>
      <c r="BL130">
        <v>0.0269959096774194</v>
      </c>
      <c r="BM130">
        <v>0</v>
      </c>
      <c r="BN130">
        <v>2.20692580645161</v>
      </c>
      <c r="BO130">
        <v>0</v>
      </c>
      <c r="BP130">
        <v>1510.56419354839</v>
      </c>
      <c r="BQ130">
        <v>13121.8612903226</v>
      </c>
      <c r="BR130">
        <v>37.8546774193548</v>
      </c>
      <c r="BS130">
        <v>39.639</v>
      </c>
      <c r="BT130">
        <v>39.141</v>
      </c>
      <c r="BU130">
        <v>37.937</v>
      </c>
      <c r="BV130">
        <v>37.437</v>
      </c>
      <c r="BW130">
        <v>1459.49193548387</v>
      </c>
      <c r="BX130">
        <v>40.4903225806452</v>
      </c>
      <c r="BY130">
        <v>0</v>
      </c>
      <c r="BZ130">
        <v>1557165342.1</v>
      </c>
      <c r="CA130">
        <v>2.19192692307692</v>
      </c>
      <c r="CB130">
        <v>-0.0237914608787745</v>
      </c>
      <c r="CC130">
        <v>-59.7726495843963</v>
      </c>
      <c r="CD130">
        <v>1507.99423076923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-14.4324951219512</v>
      </c>
      <c r="CP130">
        <v>-0.660641811846772</v>
      </c>
      <c r="CQ130">
        <v>0.123614343139715</v>
      </c>
      <c r="CR130">
        <v>0</v>
      </c>
      <c r="CS130">
        <v>2.1114</v>
      </c>
      <c r="CT130">
        <v>0</v>
      </c>
      <c r="CU130">
        <v>0</v>
      </c>
      <c r="CV130">
        <v>0</v>
      </c>
      <c r="CW130">
        <v>-0.0521178170731707</v>
      </c>
      <c r="CX130">
        <v>0.114989868292681</v>
      </c>
      <c r="CY130">
        <v>0.0115561694788901</v>
      </c>
      <c r="CZ130">
        <v>0</v>
      </c>
      <c r="DA130">
        <v>0</v>
      </c>
      <c r="DB130">
        <v>3</v>
      </c>
      <c r="DC130" t="s">
        <v>251</v>
      </c>
      <c r="DD130">
        <v>1.85562</v>
      </c>
      <c r="DE130">
        <v>1.85376</v>
      </c>
      <c r="DF130">
        <v>1.8548</v>
      </c>
      <c r="DG130">
        <v>1.85914</v>
      </c>
      <c r="DH130">
        <v>1.85352</v>
      </c>
      <c r="DI130">
        <v>1.85791</v>
      </c>
      <c r="DJ130">
        <v>1.85508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509.989</v>
      </c>
      <c r="EC130">
        <v>370.134</v>
      </c>
      <c r="ED130">
        <v>17.922</v>
      </c>
      <c r="EE130">
        <v>19.3539</v>
      </c>
      <c r="EF130">
        <v>30.0003</v>
      </c>
      <c r="EG130">
        <v>19.2854</v>
      </c>
      <c r="EH130">
        <v>19.288</v>
      </c>
      <c r="EI130">
        <v>18.6791</v>
      </c>
      <c r="EJ130">
        <v>22.3451</v>
      </c>
      <c r="EK130">
        <v>0</v>
      </c>
      <c r="EL130">
        <v>17.9066</v>
      </c>
      <c r="EM130">
        <v>373.33</v>
      </c>
      <c r="EN130">
        <v>13.9739</v>
      </c>
      <c r="EO130">
        <v>102.153</v>
      </c>
      <c r="EP130">
        <v>102.558</v>
      </c>
    </row>
    <row r="131" spans="1:146">
      <c r="A131">
        <v>115</v>
      </c>
      <c r="B131">
        <v>1557165321.1</v>
      </c>
      <c r="C131">
        <v>228</v>
      </c>
      <c r="D131" t="s">
        <v>484</v>
      </c>
      <c r="E131" t="s">
        <v>485</v>
      </c>
      <c r="H131">
        <v>1557165310.76129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-0.0418847396002972</v>
      </c>
      <c r="AF131">
        <v>0.047019289506051</v>
      </c>
      <c r="AG131">
        <v>3.50163709347711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1557165310.76129</v>
      </c>
      <c r="AU131">
        <v>335.154806451613</v>
      </c>
      <c r="AV131">
        <v>349.582161290322</v>
      </c>
      <c r="AW131">
        <v>13.8814516129032</v>
      </c>
      <c r="AX131">
        <v>13.9289161290323</v>
      </c>
      <c r="AY131">
        <v>500.023935483871</v>
      </c>
      <c r="AZ131">
        <v>101.015225806452</v>
      </c>
      <c r="BA131">
        <v>0.199999193548387</v>
      </c>
      <c r="BB131">
        <v>20.0284483870968</v>
      </c>
      <c r="BC131">
        <v>20.7714193548387</v>
      </c>
      <c r="BD131">
        <v>999.9</v>
      </c>
      <c r="BE131">
        <v>0</v>
      </c>
      <c r="BF131">
        <v>0</v>
      </c>
      <c r="BG131">
        <v>9999.19419354839</v>
      </c>
      <c r="BH131">
        <v>0</v>
      </c>
      <c r="BI131">
        <v>124.531</v>
      </c>
      <c r="BJ131">
        <v>1499.98870967742</v>
      </c>
      <c r="BK131">
        <v>0.973004129032258</v>
      </c>
      <c r="BL131">
        <v>0.0269957612903226</v>
      </c>
      <c r="BM131">
        <v>0</v>
      </c>
      <c r="BN131">
        <v>2.21423870967742</v>
      </c>
      <c r="BO131">
        <v>0</v>
      </c>
      <c r="BP131">
        <v>1509.00064516129</v>
      </c>
      <c r="BQ131">
        <v>13121.9225806452</v>
      </c>
      <c r="BR131">
        <v>37.8587419354839</v>
      </c>
      <c r="BS131">
        <v>39.639</v>
      </c>
      <c r="BT131">
        <v>39.147</v>
      </c>
      <c r="BU131">
        <v>37.937</v>
      </c>
      <c r="BV131">
        <v>37.437</v>
      </c>
      <c r="BW131">
        <v>1459.49838709677</v>
      </c>
      <c r="BX131">
        <v>40.4903225806452</v>
      </c>
      <c r="BY131">
        <v>0</v>
      </c>
      <c r="BZ131">
        <v>1557165344.5</v>
      </c>
      <c r="CA131">
        <v>2.18108846153846</v>
      </c>
      <c r="CB131">
        <v>0.936454692086674</v>
      </c>
      <c r="CC131">
        <v>-45.990769165155</v>
      </c>
      <c r="CD131">
        <v>1506.28961538461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-14.4203024390244</v>
      </c>
      <c r="CP131">
        <v>-0.796979790940715</v>
      </c>
      <c r="CQ131">
        <v>0.118793028636312</v>
      </c>
      <c r="CR131">
        <v>0</v>
      </c>
      <c r="CS131">
        <v>2.3892</v>
      </c>
      <c r="CT131">
        <v>0</v>
      </c>
      <c r="CU131">
        <v>0</v>
      </c>
      <c r="CV131">
        <v>0</v>
      </c>
      <c r="CW131">
        <v>-0.0485961097560976</v>
      </c>
      <c r="CX131">
        <v>0.102670421602784</v>
      </c>
      <c r="CY131">
        <v>0.0104000854091663</v>
      </c>
      <c r="CZ131">
        <v>0</v>
      </c>
      <c r="DA131">
        <v>0</v>
      </c>
      <c r="DB131">
        <v>3</v>
      </c>
      <c r="DC131" t="s">
        <v>251</v>
      </c>
      <c r="DD131">
        <v>1.85562</v>
      </c>
      <c r="DE131">
        <v>1.85376</v>
      </c>
      <c r="DF131">
        <v>1.85479</v>
      </c>
      <c r="DG131">
        <v>1.85916</v>
      </c>
      <c r="DH131">
        <v>1.85353</v>
      </c>
      <c r="DI131">
        <v>1.85791</v>
      </c>
      <c r="DJ131">
        <v>1.85509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509.887</v>
      </c>
      <c r="EC131">
        <v>370.273</v>
      </c>
      <c r="ED131">
        <v>17.9114</v>
      </c>
      <c r="EE131">
        <v>19.3551</v>
      </c>
      <c r="EF131">
        <v>30.0003</v>
      </c>
      <c r="EG131">
        <v>19.2859</v>
      </c>
      <c r="EH131">
        <v>19.288</v>
      </c>
      <c r="EI131">
        <v>18.8102</v>
      </c>
      <c r="EJ131">
        <v>22.3451</v>
      </c>
      <c r="EK131">
        <v>0</v>
      </c>
      <c r="EL131">
        <v>17.9066</v>
      </c>
      <c r="EM131">
        <v>378.33</v>
      </c>
      <c r="EN131">
        <v>13.9739</v>
      </c>
      <c r="EO131">
        <v>102.153</v>
      </c>
      <c r="EP131">
        <v>102.557</v>
      </c>
    </row>
    <row r="132" spans="1:146">
      <c r="A132">
        <v>116</v>
      </c>
      <c r="B132">
        <v>1557165323.1</v>
      </c>
      <c r="C132">
        <v>230</v>
      </c>
      <c r="D132" t="s">
        <v>486</v>
      </c>
      <c r="E132" t="s">
        <v>487</v>
      </c>
      <c r="H132">
        <v>1557165312.76129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-0.0418952196028801</v>
      </c>
      <c r="AF132">
        <v>0.0470310542270489</v>
      </c>
      <c r="AG132">
        <v>3.50232896225981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1557165312.76129</v>
      </c>
      <c r="AU132">
        <v>338.456129032258</v>
      </c>
      <c r="AV132">
        <v>352.923935483871</v>
      </c>
      <c r="AW132">
        <v>13.8809903225806</v>
      </c>
      <c r="AX132">
        <v>13.9252935483871</v>
      </c>
      <c r="AY132">
        <v>500.018322580645</v>
      </c>
      <c r="AZ132">
        <v>101.015258064516</v>
      </c>
      <c r="BA132">
        <v>0.199959064516129</v>
      </c>
      <c r="BB132">
        <v>20.0266741935484</v>
      </c>
      <c r="BC132">
        <v>20.7695612903226</v>
      </c>
      <c r="BD132">
        <v>999.9</v>
      </c>
      <c r="BE132">
        <v>0</v>
      </c>
      <c r="BF132">
        <v>0</v>
      </c>
      <c r="BG132">
        <v>10001.6929032258</v>
      </c>
      <c r="BH132">
        <v>0</v>
      </c>
      <c r="BI132">
        <v>124.725677419355</v>
      </c>
      <c r="BJ132">
        <v>1499.98580645161</v>
      </c>
      <c r="BK132">
        <v>0.97300429032258</v>
      </c>
      <c r="BL132">
        <v>0.0269956129032258</v>
      </c>
      <c r="BM132">
        <v>0</v>
      </c>
      <c r="BN132">
        <v>2.22528387096774</v>
      </c>
      <c r="BO132">
        <v>0</v>
      </c>
      <c r="BP132">
        <v>1507.45612903226</v>
      </c>
      <c r="BQ132">
        <v>13121.9032258065</v>
      </c>
      <c r="BR132">
        <v>37.8628064516129</v>
      </c>
      <c r="BS132">
        <v>39.639</v>
      </c>
      <c r="BT132">
        <v>39.153</v>
      </c>
      <c r="BU132">
        <v>37.937</v>
      </c>
      <c r="BV132">
        <v>37.437</v>
      </c>
      <c r="BW132">
        <v>1459.49580645161</v>
      </c>
      <c r="BX132">
        <v>40.49</v>
      </c>
      <c r="BY132">
        <v>0</v>
      </c>
      <c r="BZ132">
        <v>1557165346.3</v>
      </c>
      <c r="CA132">
        <v>2.1945</v>
      </c>
      <c r="CB132">
        <v>0.755760674891398</v>
      </c>
      <c r="CC132">
        <v>-22.8335042674643</v>
      </c>
      <c r="CD132">
        <v>1504.63230769231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-14.4552926829268</v>
      </c>
      <c r="CP132">
        <v>-0.777313588850188</v>
      </c>
      <c r="CQ132">
        <v>0.115112395531485</v>
      </c>
      <c r="CR132">
        <v>0</v>
      </c>
      <c r="CS132">
        <v>2.5268</v>
      </c>
      <c r="CT132">
        <v>0</v>
      </c>
      <c r="CU132">
        <v>0</v>
      </c>
      <c r="CV132">
        <v>0</v>
      </c>
      <c r="CW132">
        <v>-0.0452618536585366</v>
      </c>
      <c r="CX132">
        <v>0.0864817066202125</v>
      </c>
      <c r="CY132">
        <v>0.00875614480390068</v>
      </c>
      <c r="CZ132">
        <v>1</v>
      </c>
      <c r="DA132">
        <v>1</v>
      </c>
      <c r="DB132">
        <v>3</v>
      </c>
      <c r="DC132" t="s">
        <v>258</v>
      </c>
      <c r="DD132">
        <v>1.85562</v>
      </c>
      <c r="DE132">
        <v>1.85378</v>
      </c>
      <c r="DF132">
        <v>1.85479</v>
      </c>
      <c r="DG132">
        <v>1.85918</v>
      </c>
      <c r="DH132">
        <v>1.85352</v>
      </c>
      <c r="DI132">
        <v>1.85791</v>
      </c>
      <c r="DJ132">
        <v>1.85509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509.864</v>
      </c>
      <c r="EC132">
        <v>370.313</v>
      </c>
      <c r="ED132">
        <v>17.9002</v>
      </c>
      <c r="EE132">
        <v>19.3559</v>
      </c>
      <c r="EF132">
        <v>30.0002</v>
      </c>
      <c r="EG132">
        <v>19.2867</v>
      </c>
      <c r="EH132">
        <v>19.2883</v>
      </c>
      <c r="EI132">
        <v>18.9606</v>
      </c>
      <c r="EJ132">
        <v>22.3451</v>
      </c>
      <c r="EK132">
        <v>0</v>
      </c>
      <c r="EL132">
        <v>17.8878</v>
      </c>
      <c r="EM132">
        <v>383.33</v>
      </c>
      <c r="EN132">
        <v>13.9739</v>
      </c>
      <c r="EO132">
        <v>102.153</v>
      </c>
      <c r="EP132">
        <v>102.558</v>
      </c>
    </row>
    <row r="133" spans="1:146">
      <c r="A133">
        <v>117</v>
      </c>
      <c r="B133">
        <v>1557165325.1</v>
      </c>
      <c r="C133">
        <v>232</v>
      </c>
      <c r="D133" t="s">
        <v>488</v>
      </c>
      <c r="E133" t="s">
        <v>489</v>
      </c>
      <c r="H133">
        <v>1557165314.76129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-0.041879617193451</v>
      </c>
      <c r="AF133">
        <v>0.0470135391556187</v>
      </c>
      <c r="AG133">
        <v>3.50129890027809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1557165314.76129</v>
      </c>
      <c r="AU133">
        <v>341.765903225806</v>
      </c>
      <c r="AV133">
        <v>356.251967741935</v>
      </c>
      <c r="AW133">
        <v>13.8797677419355</v>
      </c>
      <c r="AX133">
        <v>13.9215</v>
      </c>
      <c r="AY133">
        <v>500.01735483871</v>
      </c>
      <c r="AZ133">
        <v>101.015516129032</v>
      </c>
      <c r="BA133">
        <v>0.199997</v>
      </c>
      <c r="BB133">
        <v>20.0244516129032</v>
      </c>
      <c r="BC133">
        <v>20.7701419354839</v>
      </c>
      <c r="BD133">
        <v>999.9</v>
      </c>
      <c r="BE133">
        <v>0</v>
      </c>
      <c r="BF133">
        <v>0</v>
      </c>
      <c r="BG133">
        <v>9997.94258064516</v>
      </c>
      <c r="BH133">
        <v>0</v>
      </c>
      <c r="BI133">
        <v>124.919548387097</v>
      </c>
      <c r="BJ133">
        <v>1499.9835483871</v>
      </c>
      <c r="BK133">
        <v>0.97300429032258</v>
      </c>
      <c r="BL133">
        <v>0.0269956129032258</v>
      </c>
      <c r="BM133">
        <v>0</v>
      </c>
      <c r="BN133">
        <v>2.21156129032258</v>
      </c>
      <c r="BO133">
        <v>0</v>
      </c>
      <c r="BP133">
        <v>1506.13129032258</v>
      </c>
      <c r="BQ133">
        <v>13121.8838709677</v>
      </c>
      <c r="BR133">
        <v>37.8689032258065</v>
      </c>
      <c r="BS133">
        <v>39.637</v>
      </c>
      <c r="BT133">
        <v>39.159</v>
      </c>
      <c r="BU133">
        <v>37.937</v>
      </c>
      <c r="BV133">
        <v>37.437</v>
      </c>
      <c r="BW133">
        <v>1459.4935483871</v>
      </c>
      <c r="BX133">
        <v>40.49</v>
      </c>
      <c r="BY133">
        <v>0</v>
      </c>
      <c r="BZ133">
        <v>1557165348.1</v>
      </c>
      <c r="CA133">
        <v>2.22780384615385</v>
      </c>
      <c r="CB133">
        <v>0.256249566620513</v>
      </c>
      <c r="CC133">
        <v>-0.730256418500432</v>
      </c>
      <c r="CD133">
        <v>1503.05153846154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-14.4841682926829</v>
      </c>
      <c r="CP133">
        <v>-0.829549128919746</v>
      </c>
      <c r="CQ133">
        <v>0.11871666708355</v>
      </c>
      <c r="CR133">
        <v>0</v>
      </c>
      <c r="CS133">
        <v>2.2034</v>
      </c>
      <c r="CT133">
        <v>0</v>
      </c>
      <c r="CU133">
        <v>0</v>
      </c>
      <c r="CV133">
        <v>0</v>
      </c>
      <c r="CW133">
        <v>-0.0424783804878049</v>
      </c>
      <c r="CX133">
        <v>0.0708135888501682</v>
      </c>
      <c r="CY133">
        <v>0.00715489402383447</v>
      </c>
      <c r="CZ133">
        <v>1</v>
      </c>
      <c r="DA133">
        <v>1</v>
      </c>
      <c r="DB133">
        <v>3</v>
      </c>
      <c r="DC133" t="s">
        <v>258</v>
      </c>
      <c r="DD133">
        <v>1.85562</v>
      </c>
      <c r="DE133">
        <v>1.85378</v>
      </c>
      <c r="DF133">
        <v>1.85478</v>
      </c>
      <c r="DG133">
        <v>1.85916</v>
      </c>
      <c r="DH133">
        <v>1.85351</v>
      </c>
      <c r="DI133">
        <v>1.85791</v>
      </c>
      <c r="DJ133">
        <v>1.85511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510.174</v>
      </c>
      <c r="EC133">
        <v>370.118</v>
      </c>
      <c r="ED133">
        <v>17.8921</v>
      </c>
      <c r="EE133">
        <v>19.3563</v>
      </c>
      <c r="EF133">
        <v>30.0003</v>
      </c>
      <c r="EG133">
        <v>19.2871</v>
      </c>
      <c r="EH133">
        <v>19.2892</v>
      </c>
      <c r="EI133">
        <v>19.0767</v>
      </c>
      <c r="EJ133">
        <v>22.0631</v>
      </c>
      <c r="EK133">
        <v>0</v>
      </c>
      <c r="EL133">
        <v>17.8878</v>
      </c>
      <c r="EM133">
        <v>383.33</v>
      </c>
      <c r="EN133">
        <v>13.9739</v>
      </c>
      <c r="EO133">
        <v>102.151</v>
      </c>
      <c r="EP133">
        <v>102.558</v>
      </c>
    </row>
    <row r="134" spans="1:146">
      <c r="A134">
        <v>118</v>
      </c>
      <c r="B134">
        <v>1557165327.1</v>
      </c>
      <c r="C134">
        <v>234</v>
      </c>
      <c r="D134" t="s">
        <v>490</v>
      </c>
      <c r="E134" t="s">
        <v>491</v>
      </c>
      <c r="H134">
        <v>1557165316.76129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-0.0418711569176218</v>
      </c>
      <c r="AF134">
        <v>0.0470040417548395</v>
      </c>
      <c r="AG134">
        <v>3.50074030135673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1557165316.76129</v>
      </c>
      <c r="AU134">
        <v>345.077419354839</v>
      </c>
      <c r="AV134">
        <v>359.576612903226</v>
      </c>
      <c r="AW134">
        <v>13.8778967741935</v>
      </c>
      <c r="AX134">
        <v>13.9175322580645</v>
      </c>
      <c r="AY134">
        <v>500.020838709677</v>
      </c>
      <c r="AZ134">
        <v>101.015870967742</v>
      </c>
      <c r="BA134">
        <v>0.200005419354839</v>
      </c>
      <c r="BB134">
        <v>20.0223483870968</v>
      </c>
      <c r="BC134">
        <v>20.7723451612903</v>
      </c>
      <c r="BD134">
        <v>999.9</v>
      </c>
      <c r="BE134">
        <v>0</v>
      </c>
      <c r="BF134">
        <v>0</v>
      </c>
      <c r="BG134">
        <v>9995.88774193548</v>
      </c>
      <c r="BH134">
        <v>0</v>
      </c>
      <c r="BI134">
        <v>125.061064516129</v>
      </c>
      <c r="BJ134">
        <v>1499.9735483871</v>
      </c>
      <c r="BK134">
        <v>0.973004129032258</v>
      </c>
      <c r="BL134">
        <v>0.0269957612903226</v>
      </c>
      <c r="BM134">
        <v>0</v>
      </c>
      <c r="BN134">
        <v>2.21671612903226</v>
      </c>
      <c r="BO134">
        <v>0</v>
      </c>
      <c r="BP134">
        <v>1504.28838709677</v>
      </c>
      <c r="BQ134">
        <v>13121.7967741935</v>
      </c>
      <c r="BR134">
        <v>37.870935483871</v>
      </c>
      <c r="BS134">
        <v>39.633</v>
      </c>
      <c r="BT134">
        <v>39.165</v>
      </c>
      <c r="BU134">
        <v>37.937</v>
      </c>
      <c r="BV134">
        <v>37.437</v>
      </c>
      <c r="BW134">
        <v>1459.4835483871</v>
      </c>
      <c r="BX134">
        <v>40.49</v>
      </c>
      <c r="BY134">
        <v>0</v>
      </c>
      <c r="BZ134">
        <v>1557165350.5</v>
      </c>
      <c r="CA134">
        <v>2.23562692307692</v>
      </c>
      <c r="CB134">
        <v>-0.209350433747011</v>
      </c>
      <c r="CC134">
        <v>-13.0471794483172</v>
      </c>
      <c r="CD134">
        <v>1501.615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-14.4903804878049</v>
      </c>
      <c r="CP134">
        <v>-0.666317770034799</v>
      </c>
      <c r="CQ134">
        <v>0.116423851842356</v>
      </c>
      <c r="CR134">
        <v>0</v>
      </c>
      <c r="CS134">
        <v>2.208</v>
      </c>
      <c r="CT134">
        <v>0</v>
      </c>
      <c r="CU134">
        <v>0</v>
      </c>
      <c r="CV134">
        <v>0</v>
      </c>
      <c r="CW134">
        <v>-0.0402736707317073</v>
      </c>
      <c r="CX134">
        <v>0.0596166752613181</v>
      </c>
      <c r="CY134">
        <v>0.00606139377782661</v>
      </c>
      <c r="CZ134">
        <v>1</v>
      </c>
      <c r="DA134">
        <v>1</v>
      </c>
      <c r="DB134">
        <v>3</v>
      </c>
      <c r="DC134" t="s">
        <v>258</v>
      </c>
      <c r="DD134">
        <v>1.85562</v>
      </c>
      <c r="DE134">
        <v>1.85378</v>
      </c>
      <c r="DF134">
        <v>1.85477</v>
      </c>
      <c r="DG134">
        <v>1.85913</v>
      </c>
      <c r="DH134">
        <v>1.85351</v>
      </c>
      <c r="DI134">
        <v>1.85791</v>
      </c>
      <c r="DJ134">
        <v>1.85513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510.082</v>
      </c>
      <c r="EC134">
        <v>369.995</v>
      </c>
      <c r="ED134">
        <v>17.8835</v>
      </c>
      <c r="EE134">
        <v>19.3571</v>
      </c>
      <c r="EF134">
        <v>30.0003</v>
      </c>
      <c r="EG134">
        <v>19.2871</v>
      </c>
      <c r="EH134">
        <v>19.2896</v>
      </c>
      <c r="EI134">
        <v>19.2065</v>
      </c>
      <c r="EJ134">
        <v>22.0631</v>
      </c>
      <c r="EK134">
        <v>0</v>
      </c>
      <c r="EL134">
        <v>17.8756</v>
      </c>
      <c r="EM134">
        <v>388.33</v>
      </c>
      <c r="EN134">
        <v>13.9739</v>
      </c>
      <c r="EO134">
        <v>102.151</v>
      </c>
      <c r="EP134">
        <v>102.558</v>
      </c>
    </row>
    <row r="135" spans="1:146">
      <c r="A135">
        <v>119</v>
      </c>
      <c r="B135">
        <v>1557165329.1</v>
      </c>
      <c r="C135">
        <v>236</v>
      </c>
      <c r="D135" t="s">
        <v>492</v>
      </c>
      <c r="E135" t="s">
        <v>493</v>
      </c>
      <c r="H135">
        <v>1557165318.76129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-0.0418760186249178</v>
      </c>
      <c r="AF135">
        <v>0.0470094994471883</v>
      </c>
      <c r="AG135">
        <v>3.50106130572368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1557165318.76129</v>
      </c>
      <c r="AU135">
        <v>348.388903225807</v>
      </c>
      <c r="AV135">
        <v>362.931741935484</v>
      </c>
      <c r="AW135">
        <v>13.8757</v>
      </c>
      <c r="AX135">
        <v>13.913735483871</v>
      </c>
      <c r="AY135">
        <v>500.015258064516</v>
      </c>
      <c r="AZ135">
        <v>101.016193548387</v>
      </c>
      <c r="BA135">
        <v>0.199986451612903</v>
      </c>
      <c r="BB135">
        <v>20.0201161290323</v>
      </c>
      <c r="BC135">
        <v>20.7792032258065</v>
      </c>
      <c r="BD135">
        <v>999.9</v>
      </c>
      <c r="BE135">
        <v>0</v>
      </c>
      <c r="BF135">
        <v>0</v>
      </c>
      <c r="BG135">
        <v>9997.0164516129</v>
      </c>
      <c r="BH135">
        <v>0</v>
      </c>
      <c r="BI135">
        <v>125.137806451613</v>
      </c>
      <c r="BJ135">
        <v>1499.96483870968</v>
      </c>
      <c r="BK135">
        <v>0.973003967741935</v>
      </c>
      <c r="BL135">
        <v>0.0269959096774194</v>
      </c>
      <c r="BM135">
        <v>0</v>
      </c>
      <c r="BN135">
        <v>2.22951290322581</v>
      </c>
      <c r="BO135">
        <v>0</v>
      </c>
      <c r="BP135">
        <v>1501.90225806452</v>
      </c>
      <c r="BQ135">
        <v>13121.7225806452</v>
      </c>
      <c r="BR135">
        <v>37.875</v>
      </c>
      <c r="BS135">
        <v>39.631</v>
      </c>
      <c r="BT135">
        <v>39.171</v>
      </c>
      <c r="BU135">
        <v>37.937</v>
      </c>
      <c r="BV135">
        <v>37.437</v>
      </c>
      <c r="BW135">
        <v>1459.47483870968</v>
      </c>
      <c r="BX135">
        <v>40.49</v>
      </c>
      <c r="BY135">
        <v>0</v>
      </c>
      <c r="BZ135">
        <v>1557165352.3</v>
      </c>
      <c r="CA135">
        <v>2.23064230769231</v>
      </c>
      <c r="CB135">
        <v>-0.0144444528027229</v>
      </c>
      <c r="CC135">
        <v>-47.6413675056659</v>
      </c>
      <c r="CD135">
        <v>1500.87038461538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-14.5293926829268</v>
      </c>
      <c r="CP135">
        <v>-0.518170034843353</v>
      </c>
      <c r="CQ135">
        <v>0.0994531766043919</v>
      </c>
      <c r="CR135">
        <v>0</v>
      </c>
      <c r="CS135">
        <v>2.3896</v>
      </c>
      <c r="CT135">
        <v>0</v>
      </c>
      <c r="CU135">
        <v>0</v>
      </c>
      <c r="CV135">
        <v>0</v>
      </c>
      <c r="CW135">
        <v>-0.0384246829268293</v>
      </c>
      <c r="CX135">
        <v>0.0491903728223086</v>
      </c>
      <c r="CY135">
        <v>0.00506476419251736</v>
      </c>
      <c r="CZ135">
        <v>1</v>
      </c>
      <c r="DA135">
        <v>1</v>
      </c>
      <c r="DB135">
        <v>3</v>
      </c>
      <c r="DC135" t="s">
        <v>258</v>
      </c>
      <c r="DD135">
        <v>1.85562</v>
      </c>
      <c r="DE135">
        <v>1.85378</v>
      </c>
      <c r="DF135">
        <v>1.85479</v>
      </c>
      <c r="DG135">
        <v>1.85913</v>
      </c>
      <c r="DH135">
        <v>1.85352</v>
      </c>
      <c r="DI135">
        <v>1.85791</v>
      </c>
      <c r="DJ135">
        <v>1.85513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509.938</v>
      </c>
      <c r="EC135">
        <v>369.795</v>
      </c>
      <c r="ED135">
        <v>17.8779</v>
      </c>
      <c r="EE135">
        <v>19.358</v>
      </c>
      <c r="EF135">
        <v>30.0001</v>
      </c>
      <c r="EG135">
        <v>19.288</v>
      </c>
      <c r="EH135">
        <v>19.29</v>
      </c>
      <c r="EI135">
        <v>19.3551</v>
      </c>
      <c r="EJ135">
        <v>22.0631</v>
      </c>
      <c r="EK135">
        <v>0</v>
      </c>
      <c r="EL135">
        <v>17.8756</v>
      </c>
      <c r="EM135">
        <v>393.33</v>
      </c>
      <c r="EN135">
        <v>13.9773</v>
      </c>
      <c r="EO135">
        <v>102.151</v>
      </c>
      <c r="EP135">
        <v>102.558</v>
      </c>
    </row>
    <row r="136" spans="1:146">
      <c r="A136">
        <v>120</v>
      </c>
      <c r="B136">
        <v>1557165331.1</v>
      </c>
      <c r="C136">
        <v>238</v>
      </c>
      <c r="D136" t="s">
        <v>494</v>
      </c>
      <c r="E136" t="s">
        <v>495</v>
      </c>
      <c r="H136">
        <v>1557165320.76129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-0.0418695744806421</v>
      </c>
      <c r="AF136">
        <v>0.0470022653307007</v>
      </c>
      <c r="AG136">
        <v>3.50063581482666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1557165320.76129</v>
      </c>
      <c r="AU136">
        <v>351.707483870968</v>
      </c>
      <c r="AV136">
        <v>366.272548387097</v>
      </c>
      <c r="AW136">
        <v>13.8731322580645</v>
      </c>
      <c r="AX136">
        <v>13.9109967741935</v>
      </c>
      <c r="AY136">
        <v>500.013129032258</v>
      </c>
      <c r="AZ136">
        <v>101.016516129032</v>
      </c>
      <c r="BA136">
        <v>0.199992774193548</v>
      </c>
      <c r="BB136">
        <v>20.0173967741935</v>
      </c>
      <c r="BC136">
        <v>20.7907</v>
      </c>
      <c r="BD136">
        <v>999.9</v>
      </c>
      <c r="BE136">
        <v>0</v>
      </c>
      <c r="BF136">
        <v>0</v>
      </c>
      <c r="BG136">
        <v>9995.44612903226</v>
      </c>
      <c r="BH136">
        <v>0</v>
      </c>
      <c r="BI136">
        <v>125.212870967742</v>
      </c>
      <c r="BJ136">
        <v>1499.97258064516</v>
      </c>
      <c r="BK136">
        <v>0.973004129032258</v>
      </c>
      <c r="BL136">
        <v>0.0269957612903226</v>
      </c>
      <c r="BM136">
        <v>0</v>
      </c>
      <c r="BN136">
        <v>2.23787096774194</v>
      </c>
      <c r="BO136">
        <v>0</v>
      </c>
      <c r="BP136">
        <v>1499.84903225806</v>
      </c>
      <c r="BQ136">
        <v>13121.7903225806</v>
      </c>
      <c r="BR136">
        <v>37.875</v>
      </c>
      <c r="BS136">
        <v>39.625</v>
      </c>
      <c r="BT136">
        <v>39.177</v>
      </c>
      <c r="BU136">
        <v>37.937</v>
      </c>
      <c r="BV136">
        <v>37.437</v>
      </c>
      <c r="BW136">
        <v>1459.48258064516</v>
      </c>
      <c r="BX136">
        <v>40.49</v>
      </c>
      <c r="BY136">
        <v>0</v>
      </c>
      <c r="BZ136">
        <v>1557165354.1</v>
      </c>
      <c r="CA136">
        <v>2.21300769230769</v>
      </c>
      <c r="CB136">
        <v>-0.0838427429416701</v>
      </c>
      <c r="CC136">
        <v>-78.6427349593439</v>
      </c>
      <c r="CD136">
        <v>1499.63307692308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-14.5616146341463</v>
      </c>
      <c r="CP136">
        <v>-0.530477351916377</v>
      </c>
      <c r="CQ136">
        <v>0.0987968143087068</v>
      </c>
      <c r="CR136">
        <v>0</v>
      </c>
      <c r="CS136">
        <v>1.9686</v>
      </c>
      <c r="CT136">
        <v>0</v>
      </c>
      <c r="CU136">
        <v>0</v>
      </c>
      <c r="CV136">
        <v>0</v>
      </c>
      <c r="CW136">
        <v>-0.037705887804878</v>
      </c>
      <c r="CX136">
        <v>0.0256705317073298</v>
      </c>
      <c r="CY136">
        <v>0.00414957595989331</v>
      </c>
      <c r="CZ136">
        <v>1</v>
      </c>
      <c r="DA136">
        <v>1</v>
      </c>
      <c r="DB136">
        <v>3</v>
      </c>
      <c r="DC136" t="s">
        <v>258</v>
      </c>
      <c r="DD136">
        <v>1.85562</v>
      </c>
      <c r="DE136">
        <v>1.85378</v>
      </c>
      <c r="DF136">
        <v>1.85478</v>
      </c>
      <c r="DG136">
        <v>1.85914</v>
      </c>
      <c r="DH136">
        <v>1.85354</v>
      </c>
      <c r="DI136">
        <v>1.85791</v>
      </c>
      <c r="DJ136">
        <v>1.85512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510.008</v>
      </c>
      <c r="EC136">
        <v>369.549</v>
      </c>
      <c r="ED136">
        <v>17.8736</v>
      </c>
      <c r="EE136">
        <v>19.3588</v>
      </c>
      <c r="EF136">
        <v>30</v>
      </c>
      <c r="EG136">
        <v>19.2888</v>
      </c>
      <c r="EH136">
        <v>19.2908</v>
      </c>
      <c r="EI136">
        <v>19.4679</v>
      </c>
      <c r="EJ136">
        <v>22.0631</v>
      </c>
      <c r="EK136">
        <v>0</v>
      </c>
      <c r="EL136">
        <v>17.8756</v>
      </c>
      <c r="EM136">
        <v>393.33</v>
      </c>
      <c r="EN136">
        <v>13.9765</v>
      </c>
      <c r="EO136">
        <v>102.152</v>
      </c>
      <c r="EP136">
        <v>102.558</v>
      </c>
    </row>
    <row r="137" spans="1:146">
      <c r="A137">
        <v>121</v>
      </c>
      <c r="B137">
        <v>1557165333.1</v>
      </c>
      <c r="C137">
        <v>240</v>
      </c>
      <c r="D137" t="s">
        <v>496</v>
      </c>
      <c r="E137" t="s">
        <v>497</v>
      </c>
      <c r="H137">
        <v>1557165322.76129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-0.0418633708170496</v>
      </c>
      <c r="AF137">
        <v>0.0469953011748473</v>
      </c>
      <c r="AG137">
        <v>3.50022618052103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1557165322.76129</v>
      </c>
      <c r="AU137">
        <v>355.031032258065</v>
      </c>
      <c r="AV137">
        <v>369.609161290323</v>
      </c>
      <c r="AW137">
        <v>13.8705161290323</v>
      </c>
      <c r="AX137">
        <v>13.9091516129032</v>
      </c>
      <c r="AY137">
        <v>500.015516129032</v>
      </c>
      <c r="AZ137">
        <v>101.016838709677</v>
      </c>
      <c r="BA137">
        <v>0.199995387096774</v>
      </c>
      <c r="BB137">
        <v>20.0145903225806</v>
      </c>
      <c r="BC137">
        <v>20.7963580645161</v>
      </c>
      <c r="BD137">
        <v>999.9</v>
      </c>
      <c r="BE137">
        <v>0</v>
      </c>
      <c r="BF137">
        <v>0</v>
      </c>
      <c r="BG137">
        <v>9993.93322580645</v>
      </c>
      <c r="BH137">
        <v>0</v>
      </c>
      <c r="BI137">
        <v>125.27135483871</v>
      </c>
      <c r="BJ137">
        <v>1499.98096774194</v>
      </c>
      <c r="BK137">
        <v>0.97300429032258</v>
      </c>
      <c r="BL137">
        <v>0.0269956129032258</v>
      </c>
      <c r="BM137">
        <v>0</v>
      </c>
      <c r="BN137">
        <v>2.25545806451613</v>
      </c>
      <c r="BO137">
        <v>0</v>
      </c>
      <c r="BP137">
        <v>1498.59806451613</v>
      </c>
      <c r="BQ137">
        <v>13121.8612903226</v>
      </c>
      <c r="BR137">
        <v>37.875</v>
      </c>
      <c r="BS137">
        <v>39.625</v>
      </c>
      <c r="BT137">
        <v>39.183</v>
      </c>
      <c r="BU137">
        <v>37.941064516129</v>
      </c>
      <c r="BV137">
        <v>37.437</v>
      </c>
      <c r="BW137">
        <v>1459.49096774194</v>
      </c>
      <c r="BX137">
        <v>40.49</v>
      </c>
      <c r="BY137">
        <v>0</v>
      </c>
      <c r="BZ137">
        <v>1557165356.5</v>
      </c>
      <c r="CA137">
        <v>2.23725</v>
      </c>
      <c r="CB137">
        <v>-0.101275223994378</v>
      </c>
      <c r="CC137">
        <v>-82.8239314592195</v>
      </c>
      <c r="CD137">
        <v>1497.08461538462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-14.5703902439024</v>
      </c>
      <c r="CP137">
        <v>-0.526927526132381</v>
      </c>
      <c r="CQ137">
        <v>0.0986113133688562</v>
      </c>
      <c r="CR137">
        <v>0</v>
      </c>
      <c r="CS137">
        <v>2.4229</v>
      </c>
      <c r="CT137">
        <v>0</v>
      </c>
      <c r="CU137">
        <v>0</v>
      </c>
      <c r="CV137">
        <v>0</v>
      </c>
      <c r="CW137">
        <v>-0.0382827926829268</v>
      </c>
      <c r="CX137">
        <v>-0.00749168989547025</v>
      </c>
      <c r="CY137">
        <v>0.00532066952839906</v>
      </c>
      <c r="CZ137">
        <v>1</v>
      </c>
      <c r="DA137">
        <v>1</v>
      </c>
      <c r="DB137">
        <v>3</v>
      </c>
      <c r="DC137" t="s">
        <v>258</v>
      </c>
      <c r="DD137">
        <v>1.85562</v>
      </c>
      <c r="DE137">
        <v>1.85379</v>
      </c>
      <c r="DF137">
        <v>1.8548</v>
      </c>
      <c r="DG137">
        <v>1.85915</v>
      </c>
      <c r="DH137">
        <v>1.85353</v>
      </c>
      <c r="DI137">
        <v>1.85791</v>
      </c>
      <c r="DJ137">
        <v>1.85511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509.947</v>
      </c>
      <c r="EC137">
        <v>369.528</v>
      </c>
      <c r="ED137">
        <v>17.8693</v>
      </c>
      <c r="EE137">
        <v>19.3596</v>
      </c>
      <c r="EF137">
        <v>30.0002</v>
      </c>
      <c r="EG137">
        <v>19.2888</v>
      </c>
      <c r="EH137">
        <v>19.2913</v>
      </c>
      <c r="EI137">
        <v>19.5956</v>
      </c>
      <c r="EJ137">
        <v>22.0631</v>
      </c>
      <c r="EK137">
        <v>0</v>
      </c>
      <c r="EL137">
        <v>17.8724</v>
      </c>
      <c r="EM137">
        <v>398.33</v>
      </c>
      <c r="EN137">
        <v>13.9796</v>
      </c>
      <c r="EO137">
        <v>102.152</v>
      </c>
      <c r="EP137">
        <v>102.558</v>
      </c>
    </row>
    <row r="138" spans="1:146">
      <c r="A138">
        <v>122</v>
      </c>
      <c r="B138">
        <v>1557165335.1</v>
      </c>
      <c r="C138">
        <v>242</v>
      </c>
      <c r="D138" t="s">
        <v>498</v>
      </c>
      <c r="E138" t="s">
        <v>499</v>
      </c>
      <c r="H138">
        <v>1557165324.76129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-0.0418554112146499</v>
      </c>
      <c r="AF138">
        <v>0.0469863658238541</v>
      </c>
      <c r="AG138">
        <v>3.49970056851061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1557165324.76129</v>
      </c>
      <c r="AU138">
        <v>358.360225806452</v>
      </c>
      <c r="AV138">
        <v>372.967741935484</v>
      </c>
      <c r="AW138">
        <v>13.8681419354839</v>
      </c>
      <c r="AX138">
        <v>13.9074709677419</v>
      </c>
      <c r="AY138">
        <v>500.014451612903</v>
      </c>
      <c r="AZ138">
        <v>101.017</v>
      </c>
      <c r="BA138">
        <v>0.200006709677419</v>
      </c>
      <c r="BB138">
        <v>20.011564516129</v>
      </c>
      <c r="BC138">
        <v>20.7945580645161</v>
      </c>
      <c r="BD138">
        <v>999.9</v>
      </c>
      <c r="BE138">
        <v>0</v>
      </c>
      <c r="BF138">
        <v>0</v>
      </c>
      <c r="BG138">
        <v>9992.01709677419</v>
      </c>
      <c r="BH138">
        <v>0</v>
      </c>
      <c r="BI138">
        <v>125.380129032258</v>
      </c>
      <c r="BJ138">
        <v>1499.98935483871</v>
      </c>
      <c r="BK138">
        <v>0.973004451612903</v>
      </c>
      <c r="BL138">
        <v>0.026995464516129</v>
      </c>
      <c r="BM138">
        <v>0</v>
      </c>
      <c r="BN138">
        <v>2.24519677419355</v>
      </c>
      <c r="BO138">
        <v>0</v>
      </c>
      <c r="BP138">
        <v>1498.14451612903</v>
      </c>
      <c r="BQ138">
        <v>13121.935483871</v>
      </c>
      <c r="BR138">
        <v>37.875</v>
      </c>
      <c r="BS138">
        <v>39.625</v>
      </c>
      <c r="BT138">
        <v>39.185</v>
      </c>
      <c r="BU138">
        <v>37.9430967741935</v>
      </c>
      <c r="BV138">
        <v>37.437</v>
      </c>
      <c r="BW138">
        <v>1459.49935483871</v>
      </c>
      <c r="BX138">
        <v>40.49</v>
      </c>
      <c r="BY138">
        <v>0</v>
      </c>
      <c r="BZ138">
        <v>1557165358.3</v>
      </c>
      <c r="CA138">
        <v>2.24476923076923</v>
      </c>
      <c r="CB138">
        <v>0.287452978825471</v>
      </c>
      <c r="CC138">
        <v>-61.6082051708091</v>
      </c>
      <c r="CD138">
        <v>1495.54307692308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-14.5999024390244</v>
      </c>
      <c r="CP138">
        <v>-0.648560278745627</v>
      </c>
      <c r="CQ138">
        <v>0.107857852451801</v>
      </c>
      <c r="CR138">
        <v>0</v>
      </c>
      <c r="CS138">
        <v>2.2507</v>
      </c>
      <c r="CT138">
        <v>0</v>
      </c>
      <c r="CU138">
        <v>0</v>
      </c>
      <c r="CV138">
        <v>0</v>
      </c>
      <c r="CW138">
        <v>-0.0390407975609756</v>
      </c>
      <c r="CX138">
        <v>-0.0341133721254314</v>
      </c>
      <c r="CY138">
        <v>0.00633577974793824</v>
      </c>
      <c r="CZ138">
        <v>1</v>
      </c>
      <c r="DA138">
        <v>1</v>
      </c>
      <c r="DB138">
        <v>3</v>
      </c>
      <c r="DC138" t="s">
        <v>258</v>
      </c>
      <c r="DD138">
        <v>1.85562</v>
      </c>
      <c r="DE138">
        <v>1.85379</v>
      </c>
      <c r="DF138">
        <v>1.85481</v>
      </c>
      <c r="DG138">
        <v>1.85915</v>
      </c>
      <c r="DH138">
        <v>1.85352</v>
      </c>
      <c r="DI138">
        <v>1.85791</v>
      </c>
      <c r="DJ138">
        <v>1.85513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509.982</v>
      </c>
      <c r="EC138">
        <v>369.54</v>
      </c>
      <c r="ED138">
        <v>17.867</v>
      </c>
      <c r="EE138">
        <v>19.3605</v>
      </c>
      <c r="EF138">
        <v>30.0002</v>
      </c>
      <c r="EG138">
        <v>19.2892</v>
      </c>
      <c r="EH138">
        <v>19.2913</v>
      </c>
      <c r="EI138">
        <v>19.7458</v>
      </c>
      <c r="EJ138">
        <v>22.0631</v>
      </c>
      <c r="EK138">
        <v>0</v>
      </c>
      <c r="EL138">
        <v>17.8724</v>
      </c>
      <c r="EM138">
        <v>403.33</v>
      </c>
      <c r="EN138">
        <v>13.9767</v>
      </c>
      <c r="EO138">
        <v>102.152</v>
      </c>
      <c r="EP138">
        <v>102.558</v>
      </c>
    </row>
    <row r="139" spans="1:146">
      <c r="A139">
        <v>123</v>
      </c>
      <c r="B139">
        <v>1557165337.1</v>
      </c>
      <c r="C139">
        <v>244</v>
      </c>
      <c r="D139" t="s">
        <v>500</v>
      </c>
      <c r="E139" t="s">
        <v>501</v>
      </c>
      <c r="H139">
        <v>1557165326.76129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-0.0418554966678187</v>
      </c>
      <c r="AF139">
        <v>0.0469864617525223</v>
      </c>
      <c r="AG139">
        <v>3.49970621159358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1557165326.76129</v>
      </c>
      <c r="AU139">
        <v>361.694774193548</v>
      </c>
      <c r="AV139">
        <v>376.304419354839</v>
      </c>
      <c r="AW139">
        <v>13.8658677419355</v>
      </c>
      <c r="AX139">
        <v>13.905735483871</v>
      </c>
      <c r="AY139">
        <v>500.014967741935</v>
      </c>
      <c r="AZ139">
        <v>101.017225806452</v>
      </c>
      <c r="BA139">
        <v>0.200000032258065</v>
      </c>
      <c r="BB139">
        <v>20.008264516129</v>
      </c>
      <c r="BC139">
        <v>20.7923806451613</v>
      </c>
      <c r="BD139">
        <v>999.9</v>
      </c>
      <c r="BE139">
        <v>0</v>
      </c>
      <c r="BF139">
        <v>0</v>
      </c>
      <c r="BG139">
        <v>9992.01516129032</v>
      </c>
      <c r="BH139">
        <v>0</v>
      </c>
      <c r="BI139">
        <v>125.576451612903</v>
      </c>
      <c r="BJ139">
        <v>1499.98161290323</v>
      </c>
      <c r="BK139">
        <v>0.97300429032258</v>
      </c>
      <c r="BL139">
        <v>0.0269956129032258</v>
      </c>
      <c r="BM139">
        <v>0</v>
      </c>
      <c r="BN139">
        <v>2.24455806451613</v>
      </c>
      <c r="BO139">
        <v>0</v>
      </c>
      <c r="BP139">
        <v>1497.64322580645</v>
      </c>
      <c r="BQ139">
        <v>13121.8709677419</v>
      </c>
      <c r="BR139">
        <v>37.875</v>
      </c>
      <c r="BS139">
        <v>39.625</v>
      </c>
      <c r="BT139">
        <v>39.187</v>
      </c>
      <c r="BU139">
        <v>37.9451290322581</v>
      </c>
      <c r="BV139">
        <v>37.437</v>
      </c>
      <c r="BW139">
        <v>1459.49161290323</v>
      </c>
      <c r="BX139">
        <v>40.49</v>
      </c>
      <c r="BY139">
        <v>0</v>
      </c>
      <c r="BZ139">
        <v>1557165360.1</v>
      </c>
      <c r="CA139">
        <v>2.23895</v>
      </c>
      <c r="CB139">
        <v>0.135976061884616</v>
      </c>
      <c r="CC139">
        <v>-34.088888930988</v>
      </c>
      <c r="CD139">
        <v>1494.95692307692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-14.6118243902439</v>
      </c>
      <c r="CP139">
        <v>-0.722525435540042</v>
      </c>
      <c r="CQ139">
        <v>0.110373449839652</v>
      </c>
      <c r="CR139">
        <v>0</v>
      </c>
      <c r="CS139">
        <v>2.2168</v>
      </c>
      <c r="CT139">
        <v>0</v>
      </c>
      <c r="CU139">
        <v>0</v>
      </c>
      <c r="CV139">
        <v>0</v>
      </c>
      <c r="CW139">
        <v>-0.0396544317073171</v>
      </c>
      <c r="CX139">
        <v>-0.0474587540069651</v>
      </c>
      <c r="CY139">
        <v>0.00670870510250743</v>
      </c>
      <c r="CZ139">
        <v>1</v>
      </c>
      <c r="DA139">
        <v>1</v>
      </c>
      <c r="DB139">
        <v>3</v>
      </c>
      <c r="DC139" t="s">
        <v>258</v>
      </c>
      <c r="DD139">
        <v>1.85562</v>
      </c>
      <c r="DE139">
        <v>1.85379</v>
      </c>
      <c r="DF139">
        <v>1.8548</v>
      </c>
      <c r="DG139">
        <v>1.85914</v>
      </c>
      <c r="DH139">
        <v>1.85352</v>
      </c>
      <c r="DI139">
        <v>1.85791</v>
      </c>
      <c r="DJ139">
        <v>1.85513</v>
      </c>
      <c r="DK139">
        <v>1.85378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510.097</v>
      </c>
      <c r="EC139">
        <v>369.603</v>
      </c>
      <c r="ED139">
        <v>17.866</v>
      </c>
      <c r="EE139">
        <v>19.3613</v>
      </c>
      <c r="EF139">
        <v>30</v>
      </c>
      <c r="EG139">
        <v>19.29</v>
      </c>
      <c r="EH139">
        <v>19.2913</v>
      </c>
      <c r="EI139">
        <v>19.8579</v>
      </c>
      <c r="EJ139">
        <v>21.7751</v>
      </c>
      <c r="EK139">
        <v>0</v>
      </c>
      <c r="EL139">
        <v>17.9864</v>
      </c>
      <c r="EM139">
        <v>403.33</v>
      </c>
      <c r="EN139">
        <v>13.9784</v>
      </c>
      <c r="EO139">
        <v>102.152</v>
      </c>
      <c r="EP139">
        <v>102.559</v>
      </c>
    </row>
    <row r="140" spans="1:146">
      <c r="A140">
        <v>124</v>
      </c>
      <c r="B140">
        <v>1557165339.1</v>
      </c>
      <c r="C140">
        <v>246</v>
      </c>
      <c r="D140" t="s">
        <v>502</v>
      </c>
      <c r="E140" t="s">
        <v>503</v>
      </c>
      <c r="H140">
        <v>1557165328.76129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-0.0418733481958429</v>
      </c>
      <c r="AF140">
        <v>0.0470065016566092</v>
      </c>
      <c r="AG140">
        <v>3.50088498669514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1557165328.76129</v>
      </c>
      <c r="AU140">
        <v>365.026419354839</v>
      </c>
      <c r="AV140">
        <v>379.634032258065</v>
      </c>
      <c r="AW140">
        <v>13.8636516129032</v>
      </c>
      <c r="AX140">
        <v>13.9042903225806</v>
      </c>
      <c r="AY140">
        <v>500.011870967742</v>
      </c>
      <c r="AZ140">
        <v>101.017516129032</v>
      </c>
      <c r="BA140">
        <v>0.199960612903226</v>
      </c>
      <c r="BB140">
        <v>20.0050870967742</v>
      </c>
      <c r="BC140">
        <v>20.7898709677419</v>
      </c>
      <c r="BD140">
        <v>999.9</v>
      </c>
      <c r="BE140">
        <v>0</v>
      </c>
      <c r="BF140">
        <v>0</v>
      </c>
      <c r="BG140">
        <v>9996.24806451613</v>
      </c>
      <c r="BH140">
        <v>0</v>
      </c>
      <c r="BI140">
        <v>125.761612903226</v>
      </c>
      <c r="BJ140">
        <v>1499.98451612903</v>
      </c>
      <c r="BK140">
        <v>0.973004290322581</v>
      </c>
      <c r="BL140">
        <v>0.0269956129032258</v>
      </c>
      <c r="BM140">
        <v>0</v>
      </c>
      <c r="BN140">
        <v>2.23414193548387</v>
      </c>
      <c r="BO140">
        <v>0</v>
      </c>
      <c r="BP140">
        <v>1496.98322580645</v>
      </c>
      <c r="BQ140">
        <v>13121.8935483871</v>
      </c>
      <c r="BR140">
        <v>37.875</v>
      </c>
      <c r="BS140">
        <v>39.625</v>
      </c>
      <c r="BT140">
        <v>39.187</v>
      </c>
      <c r="BU140">
        <v>37.9451290322581</v>
      </c>
      <c r="BV140">
        <v>37.437</v>
      </c>
      <c r="BW140">
        <v>1459.49451612903</v>
      </c>
      <c r="BX140">
        <v>40.49</v>
      </c>
      <c r="BY140">
        <v>0</v>
      </c>
      <c r="BZ140">
        <v>1557165362.5</v>
      </c>
      <c r="CA140">
        <v>2.21708461538462</v>
      </c>
      <c r="CB140">
        <v>-0.180553851233543</v>
      </c>
      <c r="CC140">
        <v>11.8102563977194</v>
      </c>
      <c r="CD140">
        <v>1494.595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-14.6043585365854</v>
      </c>
      <c r="CP140">
        <v>-0.482055052264765</v>
      </c>
      <c r="CQ140">
        <v>0.115305029136633</v>
      </c>
      <c r="CR140">
        <v>1</v>
      </c>
      <c r="CS140">
        <v>2.1072</v>
      </c>
      <c r="CT140">
        <v>0</v>
      </c>
      <c r="CU140">
        <v>0</v>
      </c>
      <c r="CV140">
        <v>0</v>
      </c>
      <c r="CW140">
        <v>-0.0402379634146341</v>
      </c>
      <c r="CX140">
        <v>-0.051507035540068</v>
      </c>
      <c r="CY140">
        <v>0.00681120222523541</v>
      </c>
      <c r="CZ140">
        <v>1</v>
      </c>
      <c r="DA140">
        <v>2</v>
      </c>
      <c r="DB140">
        <v>3</v>
      </c>
      <c r="DC140" t="s">
        <v>365</v>
      </c>
      <c r="DD140">
        <v>1.85562</v>
      </c>
      <c r="DE140">
        <v>1.85378</v>
      </c>
      <c r="DF140">
        <v>1.85479</v>
      </c>
      <c r="DG140">
        <v>1.85913</v>
      </c>
      <c r="DH140">
        <v>1.85352</v>
      </c>
      <c r="DI140">
        <v>1.85791</v>
      </c>
      <c r="DJ140">
        <v>1.85511</v>
      </c>
      <c r="DK140">
        <v>1.85378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509.994</v>
      </c>
      <c r="EC140">
        <v>369.647</v>
      </c>
      <c r="ED140">
        <v>17.8741</v>
      </c>
      <c r="EE140">
        <v>19.3621</v>
      </c>
      <c r="EF140">
        <v>30</v>
      </c>
      <c r="EG140">
        <v>19.2904</v>
      </c>
      <c r="EH140">
        <v>19.2921</v>
      </c>
      <c r="EI140">
        <v>19.9889</v>
      </c>
      <c r="EJ140">
        <v>21.7751</v>
      </c>
      <c r="EK140">
        <v>0</v>
      </c>
      <c r="EL140">
        <v>17.9864</v>
      </c>
      <c r="EM140">
        <v>408.33</v>
      </c>
      <c r="EN140">
        <v>13.979</v>
      </c>
      <c r="EO140">
        <v>102.153</v>
      </c>
      <c r="EP140">
        <v>102.559</v>
      </c>
    </row>
    <row r="141" spans="1:146">
      <c r="A141">
        <v>125</v>
      </c>
      <c r="B141">
        <v>1557165341.1</v>
      </c>
      <c r="C141">
        <v>248</v>
      </c>
      <c r="D141" t="s">
        <v>504</v>
      </c>
      <c r="E141" t="s">
        <v>505</v>
      </c>
      <c r="H141">
        <v>1557165330.76129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-0.0418887848443884</v>
      </c>
      <c r="AF141">
        <v>0.0470238306469262</v>
      </c>
      <c r="AG141">
        <v>3.50190415960737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1557165330.76129</v>
      </c>
      <c r="AU141">
        <v>368.358064516129</v>
      </c>
      <c r="AV141">
        <v>382.991290322581</v>
      </c>
      <c r="AW141">
        <v>13.8616064516129</v>
      </c>
      <c r="AX141">
        <v>13.9048193548387</v>
      </c>
      <c r="AY141">
        <v>500.004</v>
      </c>
      <c r="AZ141">
        <v>101.017870967742</v>
      </c>
      <c r="BA141">
        <v>0.199958838709677</v>
      </c>
      <c r="BB141">
        <v>20.001964516129</v>
      </c>
      <c r="BC141">
        <v>20.7823903225806</v>
      </c>
      <c r="BD141">
        <v>999.9</v>
      </c>
      <c r="BE141">
        <v>0</v>
      </c>
      <c r="BF141">
        <v>0</v>
      </c>
      <c r="BG141">
        <v>9999.89806451613</v>
      </c>
      <c r="BH141">
        <v>0</v>
      </c>
      <c r="BI141">
        <v>125.922580645161</v>
      </c>
      <c r="BJ141">
        <v>1499.99451612903</v>
      </c>
      <c r="BK141">
        <v>0.973004290322581</v>
      </c>
      <c r="BL141">
        <v>0.0269956129032258</v>
      </c>
      <c r="BM141">
        <v>0</v>
      </c>
      <c r="BN141">
        <v>2.20798709677419</v>
      </c>
      <c r="BO141">
        <v>0</v>
      </c>
      <c r="BP141">
        <v>1496.42967741935</v>
      </c>
      <c r="BQ141">
        <v>13121.9774193548</v>
      </c>
      <c r="BR141">
        <v>37.875</v>
      </c>
      <c r="BS141">
        <v>39.625</v>
      </c>
      <c r="BT141">
        <v>39.187</v>
      </c>
      <c r="BU141">
        <v>37.9471612903226</v>
      </c>
      <c r="BV141">
        <v>37.437</v>
      </c>
      <c r="BW141">
        <v>1459.50419354839</v>
      </c>
      <c r="BX141">
        <v>40.4903225806452</v>
      </c>
      <c r="BY141">
        <v>0</v>
      </c>
      <c r="BZ141">
        <v>1557165364.3</v>
      </c>
      <c r="CA141">
        <v>2.20212307692308</v>
      </c>
      <c r="CB141">
        <v>-0.379452998490427</v>
      </c>
      <c r="CC141">
        <v>38.0943590325383</v>
      </c>
      <c r="CD141">
        <v>1494.54230769231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-14.627487804878</v>
      </c>
      <c r="CP141">
        <v>-0.213773519163693</v>
      </c>
      <c r="CQ141">
        <v>0.0970365337162724</v>
      </c>
      <c r="CR141">
        <v>1</v>
      </c>
      <c r="CS141">
        <v>2.1878</v>
      </c>
      <c r="CT141">
        <v>0</v>
      </c>
      <c r="CU141">
        <v>0</v>
      </c>
      <c r="CV141">
        <v>0</v>
      </c>
      <c r="CW141">
        <v>-0.0420500365853659</v>
      </c>
      <c r="CX141">
        <v>-0.0675046411149798</v>
      </c>
      <c r="CY141">
        <v>0.00809412979615191</v>
      </c>
      <c r="CZ141">
        <v>1</v>
      </c>
      <c r="DA141">
        <v>2</v>
      </c>
      <c r="DB141">
        <v>3</v>
      </c>
      <c r="DC141" t="s">
        <v>365</v>
      </c>
      <c r="DD141">
        <v>1.85562</v>
      </c>
      <c r="DE141">
        <v>1.85379</v>
      </c>
      <c r="DF141">
        <v>1.8548</v>
      </c>
      <c r="DG141">
        <v>1.85914</v>
      </c>
      <c r="DH141">
        <v>1.85353</v>
      </c>
      <c r="DI141">
        <v>1.85791</v>
      </c>
      <c r="DJ141">
        <v>1.85512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509.923</v>
      </c>
      <c r="EC141">
        <v>369.528</v>
      </c>
      <c r="ED141">
        <v>17.9151</v>
      </c>
      <c r="EE141">
        <v>19.363</v>
      </c>
      <c r="EF141">
        <v>29.9999</v>
      </c>
      <c r="EG141">
        <v>19.2909</v>
      </c>
      <c r="EH141">
        <v>19.2929</v>
      </c>
      <c r="EI141">
        <v>20.1373</v>
      </c>
      <c r="EJ141">
        <v>21.7751</v>
      </c>
      <c r="EK141">
        <v>0</v>
      </c>
      <c r="EL141">
        <v>17.9864</v>
      </c>
      <c r="EM141">
        <v>413.33</v>
      </c>
      <c r="EN141">
        <v>13.9786</v>
      </c>
      <c r="EO141">
        <v>102.154</v>
      </c>
      <c r="EP141">
        <v>102.559</v>
      </c>
    </row>
    <row r="142" spans="1:146">
      <c r="A142">
        <v>126</v>
      </c>
      <c r="B142">
        <v>1557165343.1</v>
      </c>
      <c r="C142">
        <v>250</v>
      </c>
      <c r="D142" t="s">
        <v>506</v>
      </c>
      <c r="E142" t="s">
        <v>507</v>
      </c>
      <c r="H142">
        <v>1557165332.76129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-0.0418919992310468</v>
      </c>
      <c r="AF142">
        <v>0.047027439077546</v>
      </c>
      <c r="AG142">
        <v>3.50211636624216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1557165332.76129</v>
      </c>
      <c r="AU142">
        <v>371.694806451613</v>
      </c>
      <c r="AV142">
        <v>386.331935483871</v>
      </c>
      <c r="AW142">
        <v>13.8601806451613</v>
      </c>
      <c r="AX142">
        <v>13.9075387096774</v>
      </c>
      <c r="AY142">
        <v>500.003548387097</v>
      </c>
      <c r="AZ142">
        <v>101.018258064516</v>
      </c>
      <c r="BA142">
        <v>0.199983774193548</v>
      </c>
      <c r="BB142">
        <v>19.9986870967742</v>
      </c>
      <c r="BC142">
        <v>20.7732129032258</v>
      </c>
      <c r="BD142">
        <v>999.9</v>
      </c>
      <c r="BE142">
        <v>0</v>
      </c>
      <c r="BF142">
        <v>0</v>
      </c>
      <c r="BG142">
        <v>10000.6270967742</v>
      </c>
      <c r="BH142">
        <v>0</v>
      </c>
      <c r="BI142">
        <v>126.067064516129</v>
      </c>
      <c r="BJ142">
        <v>1499.99709677419</v>
      </c>
      <c r="BK142">
        <v>0.973004129032258</v>
      </c>
      <c r="BL142">
        <v>0.0269957612903226</v>
      </c>
      <c r="BM142">
        <v>0</v>
      </c>
      <c r="BN142">
        <v>2.20735806451613</v>
      </c>
      <c r="BO142">
        <v>0</v>
      </c>
      <c r="BP142">
        <v>1496.02580645161</v>
      </c>
      <c r="BQ142">
        <v>13121.9967741935</v>
      </c>
      <c r="BR142">
        <v>37.875</v>
      </c>
      <c r="BS142">
        <v>39.625</v>
      </c>
      <c r="BT142">
        <v>39.187</v>
      </c>
      <c r="BU142">
        <v>37.9491935483871</v>
      </c>
      <c r="BV142">
        <v>37.437</v>
      </c>
      <c r="BW142">
        <v>1459.5064516129</v>
      </c>
      <c r="BX142">
        <v>40.4906451612903</v>
      </c>
      <c r="BY142">
        <v>0</v>
      </c>
      <c r="BZ142">
        <v>1557165366.1</v>
      </c>
      <c r="CA142">
        <v>2.22034230769231</v>
      </c>
      <c r="CB142">
        <v>-0.138109410141672</v>
      </c>
      <c r="CC142">
        <v>50.2994871635839</v>
      </c>
      <c r="CD142">
        <v>1494.93230769231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-14.6393756097561</v>
      </c>
      <c r="CP142">
        <v>-0.143272473867586</v>
      </c>
      <c r="CQ142">
        <v>0.0917836102604005</v>
      </c>
      <c r="CR142">
        <v>1</v>
      </c>
      <c r="CS142">
        <v>2.3331</v>
      </c>
      <c r="CT142">
        <v>0</v>
      </c>
      <c r="CU142">
        <v>0</v>
      </c>
      <c r="CV142">
        <v>0</v>
      </c>
      <c r="CW142">
        <v>-0.0458032365853659</v>
      </c>
      <c r="CX142">
        <v>-0.102086124041813</v>
      </c>
      <c r="CY142">
        <v>0.0119167158463976</v>
      </c>
      <c r="CZ142">
        <v>0</v>
      </c>
      <c r="DA142">
        <v>1</v>
      </c>
      <c r="DB142">
        <v>3</v>
      </c>
      <c r="DC142" t="s">
        <v>258</v>
      </c>
      <c r="DD142">
        <v>1.85562</v>
      </c>
      <c r="DE142">
        <v>1.85379</v>
      </c>
      <c r="DF142">
        <v>1.8548</v>
      </c>
      <c r="DG142">
        <v>1.85914</v>
      </c>
      <c r="DH142">
        <v>1.85354</v>
      </c>
      <c r="DI142">
        <v>1.85791</v>
      </c>
      <c r="DJ142">
        <v>1.85514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510.13</v>
      </c>
      <c r="EC142">
        <v>369.25</v>
      </c>
      <c r="ED142">
        <v>17.9635</v>
      </c>
      <c r="EE142">
        <v>19.3638</v>
      </c>
      <c r="EF142">
        <v>29.9999</v>
      </c>
      <c r="EG142">
        <v>19.2917</v>
      </c>
      <c r="EH142">
        <v>19.293</v>
      </c>
      <c r="EI142">
        <v>20.2504</v>
      </c>
      <c r="EJ142">
        <v>21.7751</v>
      </c>
      <c r="EK142">
        <v>0</v>
      </c>
      <c r="EL142">
        <v>17.9955</v>
      </c>
      <c r="EM142">
        <v>413.33</v>
      </c>
      <c r="EN142">
        <v>13.9774</v>
      </c>
      <c r="EO142">
        <v>102.152</v>
      </c>
      <c r="EP142">
        <v>102.558</v>
      </c>
    </row>
    <row r="143" spans="1:146">
      <c r="A143">
        <v>127</v>
      </c>
      <c r="B143">
        <v>1557165345.1</v>
      </c>
      <c r="C143">
        <v>252</v>
      </c>
      <c r="D143" t="s">
        <v>508</v>
      </c>
      <c r="E143" t="s">
        <v>509</v>
      </c>
      <c r="H143">
        <v>1557165334.76129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-0.0419002682073921</v>
      </c>
      <c r="AF143">
        <v>0.0470367217278957</v>
      </c>
      <c r="AG143">
        <v>3.50266223928417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1557165334.76129</v>
      </c>
      <c r="AU143">
        <v>375.030870967742</v>
      </c>
      <c r="AV143">
        <v>389.669129032258</v>
      </c>
      <c r="AW143">
        <v>13.8596322580645</v>
      </c>
      <c r="AX143">
        <v>13.9109516129032</v>
      </c>
      <c r="AY143">
        <v>500.009548387097</v>
      </c>
      <c r="AZ143">
        <v>101.018451612903</v>
      </c>
      <c r="BA143">
        <v>0.199979161290323</v>
      </c>
      <c r="BB143">
        <v>19.9954290322581</v>
      </c>
      <c r="BC143">
        <v>20.7662838709677</v>
      </c>
      <c r="BD143">
        <v>999.9</v>
      </c>
      <c r="BE143">
        <v>0</v>
      </c>
      <c r="BF143">
        <v>0</v>
      </c>
      <c r="BG143">
        <v>10002.5819354839</v>
      </c>
      <c r="BH143">
        <v>0</v>
      </c>
      <c r="BI143">
        <v>126.243483870968</v>
      </c>
      <c r="BJ143">
        <v>1500.00096774194</v>
      </c>
      <c r="BK143">
        <v>0.973004129032258</v>
      </c>
      <c r="BL143">
        <v>0.0269957612903226</v>
      </c>
      <c r="BM143">
        <v>0</v>
      </c>
      <c r="BN143">
        <v>2.2106</v>
      </c>
      <c r="BO143">
        <v>0</v>
      </c>
      <c r="BP143">
        <v>1495.86064516129</v>
      </c>
      <c r="BQ143">
        <v>13122.0290322581</v>
      </c>
      <c r="BR143">
        <v>37.875</v>
      </c>
      <c r="BS143">
        <v>39.625</v>
      </c>
      <c r="BT143">
        <v>39.187</v>
      </c>
      <c r="BU143">
        <v>37.9552903225806</v>
      </c>
      <c r="BV143">
        <v>37.437</v>
      </c>
      <c r="BW143">
        <v>1459.51032258065</v>
      </c>
      <c r="BX143">
        <v>40.4906451612903</v>
      </c>
      <c r="BY143">
        <v>0</v>
      </c>
      <c r="BZ143">
        <v>1557165368.5</v>
      </c>
      <c r="CA143">
        <v>2.21772307692308</v>
      </c>
      <c r="CB143">
        <v>0.112697427520854</v>
      </c>
      <c r="CC143">
        <v>52.5729913829264</v>
      </c>
      <c r="CD143">
        <v>1496.38538461538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-14.632387804878</v>
      </c>
      <c r="CP143">
        <v>-0.0900062717768094</v>
      </c>
      <c r="CQ143">
        <v>0.0934672087930933</v>
      </c>
      <c r="CR143">
        <v>1</v>
      </c>
      <c r="CS143">
        <v>2.3599</v>
      </c>
      <c r="CT143">
        <v>0</v>
      </c>
      <c r="CU143">
        <v>0</v>
      </c>
      <c r="CV143">
        <v>0</v>
      </c>
      <c r="CW143">
        <v>-0.0499869365853658</v>
      </c>
      <c r="CX143">
        <v>-0.12868116376304</v>
      </c>
      <c r="CY143">
        <v>0.0144001730301724</v>
      </c>
      <c r="CZ143">
        <v>0</v>
      </c>
      <c r="DA143">
        <v>1</v>
      </c>
      <c r="DB143">
        <v>3</v>
      </c>
      <c r="DC143" t="s">
        <v>258</v>
      </c>
      <c r="DD143">
        <v>1.85562</v>
      </c>
      <c r="DE143">
        <v>1.85379</v>
      </c>
      <c r="DF143">
        <v>1.85479</v>
      </c>
      <c r="DG143">
        <v>1.85914</v>
      </c>
      <c r="DH143">
        <v>1.85354</v>
      </c>
      <c r="DI143">
        <v>1.85791</v>
      </c>
      <c r="DJ143">
        <v>1.85513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510.073</v>
      </c>
      <c r="EC143">
        <v>369.175</v>
      </c>
      <c r="ED143">
        <v>17.9864</v>
      </c>
      <c r="EE143">
        <v>19.3646</v>
      </c>
      <c r="EF143">
        <v>30.0001</v>
      </c>
      <c r="EG143">
        <v>19.2921</v>
      </c>
      <c r="EH143">
        <v>19.293</v>
      </c>
      <c r="EI143">
        <v>20.3778</v>
      </c>
      <c r="EJ143">
        <v>21.7751</v>
      </c>
      <c r="EK143">
        <v>0</v>
      </c>
      <c r="EL143">
        <v>17.9955</v>
      </c>
      <c r="EM143">
        <v>418.33</v>
      </c>
      <c r="EN143">
        <v>13.9774</v>
      </c>
      <c r="EO143">
        <v>102.151</v>
      </c>
      <c r="EP143">
        <v>102.558</v>
      </c>
    </row>
    <row r="144" spans="1:146">
      <c r="A144">
        <v>128</v>
      </c>
      <c r="B144">
        <v>1557165347.1</v>
      </c>
      <c r="C144">
        <v>254</v>
      </c>
      <c r="D144" t="s">
        <v>510</v>
      </c>
      <c r="E144" t="s">
        <v>511</v>
      </c>
      <c r="H144">
        <v>1557165336.76129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-0.0419148360217236</v>
      </c>
      <c r="AF144">
        <v>0.0470530753756934</v>
      </c>
      <c r="AG144">
        <v>3.50362383526958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1557165336.76129</v>
      </c>
      <c r="AU144">
        <v>378.368967741935</v>
      </c>
      <c r="AV144">
        <v>393.03664516129</v>
      </c>
      <c r="AW144">
        <v>13.8599225806452</v>
      </c>
      <c r="AX144">
        <v>13.9146032258065</v>
      </c>
      <c r="AY144">
        <v>500.009483870968</v>
      </c>
      <c r="AZ144">
        <v>101.018516129032</v>
      </c>
      <c r="BA144">
        <v>0.199970290322581</v>
      </c>
      <c r="BB144">
        <v>19.9921419354839</v>
      </c>
      <c r="BC144">
        <v>20.7598032258065</v>
      </c>
      <c r="BD144">
        <v>999.9</v>
      </c>
      <c r="BE144">
        <v>0</v>
      </c>
      <c r="BF144">
        <v>0</v>
      </c>
      <c r="BG144">
        <v>10006.0532258065</v>
      </c>
      <c r="BH144">
        <v>0</v>
      </c>
      <c r="BI144">
        <v>126.326193548387</v>
      </c>
      <c r="BJ144">
        <v>1499.9964516129</v>
      </c>
      <c r="BK144">
        <v>0.973003967741935</v>
      </c>
      <c r="BL144">
        <v>0.0269959096774194</v>
      </c>
      <c r="BM144">
        <v>0</v>
      </c>
      <c r="BN144">
        <v>2.22364516129032</v>
      </c>
      <c r="BO144">
        <v>0</v>
      </c>
      <c r="BP144">
        <v>1496.13451612903</v>
      </c>
      <c r="BQ144">
        <v>13121.9903225806</v>
      </c>
      <c r="BR144">
        <v>37.875</v>
      </c>
      <c r="BS144">
        <v>39.625</v>
      </c>
      <c r="BT144">
        <v>39.187</v>
      </c>
      <c r="BU144">
        <v>37.9613870967742</v>
      </c>
      <c r="BV144">
        <v>37.437</v>
      </c>
      <c r="BW144">
        <v>1459.50580645161</v>
      </c>
      <c r="BX144">
        <v>40.4906451612903</v>
      </c>
      <c r="BY144">
        <v>0</v>
      </c>
      <c r="BZ144">
        <v>1557165370.3</v>
      </c>
      <c r="CA144">
        <v>2.24091538461538</v>
      </c>
      <c r="CB144">
        <v>-0.0588444526945209</v>
      </c>
      <c r="CC144">
        <v>39.957264997669</v>
      </c>
      <c r="CD144">
        <v>1497.74807692308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-14.6600219512195</v>
      </c>
      <c r="CP144">
        <v>-0.0403881533099151</v>
      </c>
      <c r="CQ144">
        <v>0.0873910095063229</v>
      </c>
      <c r="CR144">
        <v>1</v>
      </c>
      <c r="CS144">
        <v>2.3461</v>
      </c>
      <c r="CT144">
        <v>0</v>
      </c>
      <c r="CU144">
        <v>0</v>
      </c>
      <c r="CV144">
        <v>0</v>
      </c>
      <c r="CW144">
        <v>-0.0536073634146341</v>
      </c>
      <c r="CX144">
        <v>-0.129753328222943</v>
      </c>
      <c r="CY144">
        <v>0.0145029000925846</v>
      </c>
      <c r="CZ144">
        <v>0</v>
      </c>
      <c r="DA144">
        <v>1</v>
      </c>
      <c r="DB144">
        <v>3</v>
      </c>
      <c r="DC144" t="s">
        <v>258</v>
      </c>
      <c r="DD144">
        <v>1.85562</v>
      </c>
      <c r="DE144">
        <v>1.85378</v>
      </c>
      <c r="DF144">
        <v>1.8548</v>
      </c>
      <c r="DG144">
        <v>1.85914</v>
      </c>
      <c r="DH144">
        <v>1.85354</v>
      </c>
      <c r="DI144">
        <v>1.85792</v>
      </c>
      <c r="DJ144">
        <v>1.85513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510.012</v>
      </c>
      <c r="EC144">
        <v>369.177</v>
      </c>
      <c r="ED144">
        <v>17.9984</v>
      </c>
      <c r="EE144">
        <v>19.3655</v>
      </c>
      <c r="EF144">
        <v>30.0001</v>
      </c>
      <c r="EG144">
        <v>19.2921</v>
      </c>
      <c r="EH144">
        <v>19.2933</v>
      </c>
      <c r="EI144">
        <v>20.5242</v>
      </c>
      <c r="EJ144">
        <v>21.7751</v>
      </c>
      <c r="EK144">
        <v>0</v>
      </c>
      <c r="EL144">
        <v>18.01</v>
      </c>
      <c r="EM144">
        <v>423.33</v>
      </c>
      <c r="EN144">
        <v>13.9774</v>
      </c>
      <c r="EO144">
        <v>102.153</v>
      </c>
      <c r="EP144">
        <v>102.558</v>
      </c>
    </row>
    <row r="145" spans="1:146">
      <c r="A145">
        <v>129</v>
      </c>
      <c r="B145">
        <v>1557165349.1</v>
      </c>
      <c r="C145">
        <v>256</v>
      </c>
      <c r="D145" t="s">
        <v>512</v>
      </c>
      <c r="E145" t="s">
        <v>513</v>
      </c>
      <c r="H145">
        <v>1557165338.76129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-0.0419272858013467</v>
      </c>
      <c r="AF145">
        <v>0.047067051343981</v>
      </c>
      <c r="AG145">
        <v>3.50444553022954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1557165338.76129</v>
      </c>
      <c r="AU145">
        <v>381.713903225806</v>
      </c>
      <c r="AV145">
        <v>396.385193548387</v>
      </c>
      <c r="AW145">
        <v>13.8608741935484</v>
      </c>
      <c r="AX145">
        <v>13.9182096774194</v>
      </c>
      <c r="AY145">
        <v>500.010193548387</v>
      </c>
      <c r="AZ145">
        <v>101.018387096774</v>
      </c>
      <c r="BA145">
        <v>0.199979225806452</v>
      </c>
      <c r="BB145">
        <v>19.9892516129032</v>
      </c>
      <c r="BC145">
        <v>20.7538870967742</v>
      </c>
      <c r="BD145">
        <v>999.9</v>
      </c>
      <c r="BE145">
        <v>0</v>
      </c>
      <c r="BF145">
        <v>0</v>
      </c>
      <c r="BG145">
        <v>10009.0380645161</v>
      </c>
      <c r="BH145">
        <v>0</v>
      </c>
      <c r="BI145">
        <v>126.286967741935</v>
      </c>
      <c r="BJ145">
        <v>1500.00032258064</v>
      </c>
      <c r="BK145">
        <v>0.973003967741935</v>
      </c>
      <c r="BL145">
        <v>0.0269959096774194</v>
      </c>
      <c r="BM145">
        <v>0</v>
      </c>
      <c r="BN145">
        <v>2.21034193548387</v>
      </c>
      <c r="BO145">
        <v>0</v>
      </c>
      <c r="BP145">
        <v>1496.66838709677</v>
      </c>
      <c r="BQ145">
        <v>13122.0193548387</v>
      </c>
      <c r="BR145">
        <v>37.8729677419355</v>
      </c>
      <c r="BS145">
        <v>39.625</v>
      </c>
      <c r="BT145">
        <v>39.187</v>
      </c>
      <c r="BU145">
        <v>37.9674838709677</v>
      </c>
      <c r="BV145">
        <v>37.437</v>
      </c>
      <c r="BW145">
        <v>1459.50967741935</v>
      </c>
      <c r="BX145">
        <v>40.4906451612903</v>
      </c>
      <c r="BY145">
        <v>0</v>
      </c>
      <c r="BZ145">
        <v>1557165372.1</v>
      </c>
      <c r="CA145">
        <v>2.22345384615385</v>
      </c>
      <c r="CB145">
        <v>0.118974351126763</v>
      </c>
      <c r="CC145">
        <v>19.8335043244003</v>
      </c>
      <c r="CD145">
        <v>1498.87807692308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-14.6748829268293</v>
      </c>
      <c r="CP145">
        <v>-0.109718466898868</v>
      </c>
      <c r="CQ145">
        <v>0.0889366475053027</v>
      </c>
      <c r="CR145">
        <v>1</v>
      </c>
      <c r="CS145">
        <v>2.1224</v>
      </c>
      <c r="CT145">
        <v>0</v>
      </c>
      <c r="CU145">
        <v>0</v>
      </c>
      <c r="CV145">
        <v>0</v>
      </c>
      <c r="CW145">
        <v>-0.0566272292682927</v>
      </c>
      <c r="CX145">
        <v>-0.10516330034841</v>
      </c>
      <c r="CY145">
        <v>0.0129520729984506</v>
      </c>
      <c r="CZ145">
        <v>0</v>
      </c>
      <c r="DA145">
        <v>1</v>
      </c>
      <c r="DB145">
        <v>3</v>
      </c>
      <c r="DC145" t="s">
        <v>258</v>
      </c>
      <c r="DD145">
        <v>1.85562</v>
      </c>
      <c r="DE145">
        <v>1.85378</v>
      </c>
      <c r="DF145">
        <v>1.85479</v>
      </c>
      <c r="DG145">
        <v>1.85914</v>
      </c>
      <c r="DH145">
        <v>1.85353</v>
      </c>
      <c r="DI145">
        <v>1.85791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510.21</v>
      </c>
      <c r="EC145">
        <v>368.994</v>
      </c>
      <c r="ED145">
        <v>18.0061</v>
      </c>
      <c r="EE145">
        <v>19.3658</v>
      </c>
      <c r="EF145">
        <v>30.0002</v>
      </c>
      <c r="EG145">
        <v>19.2921</v>
      </c>
      <c r="EH145">
        <v>19.2941</v>
      </c>
      <c r="EI145">
        <v>20.6373</v>
      </c>
      <c r="EJ145">
        <v>21.7751</v>
      </c>
      <c r="EK145">
        <v>0</v>
      </c>
      <c r="EL145">
        <v>18.01</v>
      </c>
      <c r="EM145">
        <v>423.33</v>
      </c>
      <c r="EN145">
        <v>13.9774</v>
      </c>
      <c r="EO145">
        <v>102.152</v>
      </c>
      <c r="EP145">
        <v>102.558</v>
      </c>
    </row>
    <row r="146" spans="1:146">
      <c r="A146">
        <v>130</v>
      </c>
      <c r="B146">
        <v>1557165351.1</v>
      </c>
      <c r="C146">
        <v>258</v>
      </c>
      <c r="D146" t="s">
        <v>514</v>
      </c>
      <c r="E146" t="s">
        <v>515</v>
      </c>
      <c r="H146">
        <v>1557165340.76129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-0.0419378909446564</v>
      </c>
      <c r="AF146">
        <v>0.0470789565464077</v>
      </c>
      <c r="AG146">
        <v>3.50514540999942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1557165340.76129</v>
      </c>
      <c r="AU146">
        <v>385.055516129032</v>
      </c>
      <c r="AV146">
        <v>399.718709677419</v>
      </c>
      <c r="AW146">
        <v>13.8623967741935</v>
      </c>
      <c r="AX146">
        <v>13.9208903225806</v>
      </c>
      <c r="AY146">
        <v>500.013612903226</v>
      </c>
      <c r="AZ146">
        <v>101.018290322581</v>
      </c>
      <c r="BA146">
        <v>0.199987483870968</v>
      </c>
      <c r="BB146">
        <v>19.9871258064516</v>
      </c>
      <c r="BC146">
        <v>20.7481774193548</v>
      </c>
      <c r="BD146">
        <v>999.9</v>
      </c>
      <c r="BE146">
        <v>0</v>
      </c>
      <c r="BF146">
        <v>0</v>
      </c>
      <c r="BG146">
        <v>10011.5793548387</v>
      </c>
      <c r="BH146">
        <v>0</v>
      </c>
      <c r="BI146">
        <v>126.278387096774</v>
      </c>
      <c r="BJ146">
        <v>1499.99580645161</v>
      </c>
      <c r="BK146">
        <v>0.973003806451613</v>
      </c>
      <c r="BL146">
        <v>0.0269960580645161</v>
      </c>
      <c r="BM146">
        <v>0</v>
      </c>
      <c r="BN146">
        <v>2.20695483870968</v>
      </c>
      <c r="BO146">
        <v>0</v>
      </c>
      <c r="BP146">
        <v>1497.60870967742</v>
      </c>
      <c r="BQ146">
        <v>13121.9806451613</v>
      </c>
      <c r="BR146">
        <v>37.8729677419355</v>
      </c>
      <c r="BS146">
        <v>39.625</v>
      </c>
      <c r="BT146">
        <v>39.187</v>
      </c>
      <c r="BU146">
        <v>37.9735806451613</v>
      </c>
      <c r="BV146">
        <v>37.437</v>
      </c>
      <c r="BW146">
        <v>1459.50516129032</v>
      </c>
      <c r="BX146">
        <v>40.4906451612903</v>
      </c>
      <c r="BY146">
        <v>0</v>
      </c>
      <c r="BZ146">
        <v>1557165374.5</v>
      </c>
      <c r="CA146">
        <v>2.19081153846154</v>
      </c>
      <c r="CB146">
        <v>0.317678620277678</v>
      </c>
      <c r="CC146">
        <v>3.79179488099646</v>
      </c>
      <c r="CD146">
        <v>1499.72730769231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-14.6617780487805</v>
      </c>
      <c r="CP146">
        <v>-0.0670557491289184</v>
      </c>
      <c r="CQ146">
        <v>0.0911602703155143</v>
      </c>
      <c r="CR146">
        <v>1</v>
      </c>
      <c r="CS146">
        <v>2.3009</v>
      </c>
      <c r="CT146">
        <v>0</v>
      </c>
      <c r="CU146">
        <v>0</v>
      </c>
      <c r="CV146">
        <v>0</v>
      </c>
      <c r="CW146">
        <v>-0.058383387804878</v>
      </c>
      <c r="CX146">
        <v>-0.0692395066202157</v>
      </c>
      <c r="CY146">
        <v>0.011435209961006</v>
      </c>
      <c r="CZ146">
        <v>1</v>
      </c>
      <c r="DA146">
        <v>2</v>
      </c>
      <c r="DB146">
        <v>3</v>
      </c>
      <c r="DC146" t="s">
        <v>365</v>
      </c>
      <c r="DD146">
        <v>1.85562</v>
      </c>
      <c r="DE146">
        <v>1.85379</v>
      </c>
      <c r="DF146">
        <v>1.8548</v>
      </c>
      <c r="DG146">
        <v>1.85914</v>
      </c>
      <c r="DH146">
        <v>1.85355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510.082</v>
      </c>
      <c r="EC146">
        <v>369.174</v>
      </c>
      <c r="ED146">
        <v>18.014</v>
      </c>
      <c r="EE146">
        <v>19.3663</v>
      </c>
      <c r="EF146">
        <v>30.0002</v>
      </c>
      <c r="EG146">
        <v>19.293</v>
      </c>
      <c r="EH146">
        <v>19.2945</v>
      </c>
      <c r="EI146">
        <v>20.7646</v>
      </c>
      <c r="EJ146">
        <v>21.7751</v>
      </c>
      <c r="EK146">
        <v>0</v>
      </c>
      <c r="EL146">
        <v>18.01</v>
      </c>
      <c r="EM146">
        <v>428.33</v>
      </c>
      <c r="EN146">
        <v>13.9774</v>
      </c>
      <c r="EO146">
        <v>102.152</v>
      </c>
      <c r="EP146">
        <v>102.558</v>
      </c>
    </row>
    <row r="147" spans="1:146">
      <c r="A147">
        <v>131</v>
      </c>
      <c r="B147">
        <v>1557165353.1</v>
      </c>
      <c r="C147">
        <v>260</v>
      </c>
      <c r="D147" t="s">
        <v>516</v>
      </c>
      <c r="E147" t="s">
        <v>517</v>
      </c>
      <c r="H147">
        <v>1557165342.76129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-0.0419342185570634</v>
      </c>
      <c r="AF147">
        <v>0.0470748339696157</v>
      </c>
      <c r="AG147">
        <v>3.50490306014589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1557165342.76129</v>
      </c>
      <c r="AU147">
        <v>388.394967741935</v>
      </c>
      <c r="AV147">
        <v>403.071709677419</v>
      </c>
      <c r="AW147">
        <v>13.8642935483871</v>
      </c>
      <c r="AX147">
        <v>13.9226</v>
      </c>
      <c r="AY147">
        <v>500.017258064516</v>
      </c>
      <c r="AZ147">
        <v>101.018193548387</v>
      </c>
      <c r="BA147">
        <v>0.200001419354839</v>
      </c>
      <c r="BB147">
        <v>19.9855774193548</v>
      </c>
      <c r="BC147">
        <v>20.7432677419355</v>
      </c>
      <c r="BD147">
        <v>999.9</v>
      </c>
      <c r="BE147">
        <v>0</v>
      </c>
      <c r="BF147">
        <v>0</v>
      </c>
      <c r="BG147">
        <v>10010.7122580645</v>
      </c>
      <c r="BH147">
        <v>0</v>
      </c>
      <c r="BI147">
        <v>126.276677419355</v>
      </c>
      <c r="BJ147">
        <v>1500.00838709677</v>
      </c>
      <c r="BK147">
        <v>0.973003967741935</v>
      </c>
      <c r="BL147">
        <v>0.0269959096774194</v>
      </c>
      <c r="BM147">
        <v>0</v>
      </c>
      <c r="BN147">
        <v>2.19861935483871</v>
      </c>
      <c r="BO147">
        <v>0</v>
      </c>
      <c r="BP147">
        <v>1498.70322580645</v>
      </c>
      <c r="BQ147">
        <v>13122.0967741935</v>
      </c>
      <c r="BR147">
        <v>37.870935483871</v>
      </c>
      <c r="BS147">
        <v>39.625</v>
      </c>
      <c r="BT147">
        <v>39.187</v>
      </c>
      <c r="BU147">
        <v>37.9756129032258</v>
      </c>
      <c r="BV147">
        <v>37.437</v>
      </c>
      <c r="BW147">
        <v>1459.51774193548</v>
      </c>
      <c r="BX147">
        <v>40.4906451612903</v>
      </c>
      <c r="BY147">
        <v>0</v>
      </c>
      <c r="BZ147">
        <v>1557165376.3</v>
      </c>
      <c r="CA147">
        <v>2.20518461538462</v>
      </c>
      <c r="CB147">
        <v>-0.202420524103894</v>
      </c>
      <c r="CC147">
        <v>1.7866666757479</v>
      </c>
      <c r="CD147">
        <v>1499.81461538462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-14.673512195122</v>
      </c>
      <c r="CP147">
        <v>-0.106197909407612</v>
      </c>
      <c r="CQ147">
        <v>0.0920064318937302</v>
      </c>
      <c r="CR147">
        <v>1</v>
      </c>
      <c r="CS147">
        <v>2.1901</v>
      </c>
      <c r="CT147">
        <v>0</v>
      </c>
      <c r="CU147">
        <v>0</v>
      </c>
      <c r="CV147">
        <v>0</v>
      </c>
      <c r="CW147">
        <v>-0.0585048512195122</v>
      </c>
      <c r="CX147">
        <v>-0.0388353616724657</v>
      </c>
      <c r="CY147">
        <v>0.0113309600327151</v>
      </c>
      <c r="CZ147">
        <v>1</v>
      </c>
      <c r="DA147">
        <v>2</v>
      </c>
      <c r="DB147">
        <v>3</v>
      </c>
      <c r="DC147" t="s">
        <v>365</v>
      </c>
      <c r="DD147">
        <v>1.85562</v>
      </c>
      <c r="DE147">
        <v>1.85379</v>
      </c>
      <c r="DF147">
        <v>1.8548</v>
      </c>
      <c r="DG147">
        <v>1.85913</v>
      </c>
      <c r="DH147">
        <v>1.85355</v>
      </c>
      <c r="DI147">
        <v>1.85791</v>
      </c>
      <c r="DJ147">
        <v>1.85516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509.907</v>
      </c>
      <c r="EC147">
        <v>369.364</v>
      </c>
      <c r="ED147">
        <v>18.0211</v>
      </c>
      <c r="EE147">
        <v>19.3671</v>
      </c>
      <c r="EF147">
        <v>30</v>
      </c>
      <c r="EG147">
        <v>19.2937</v>
      </c>
      <c r="EH147">
        <v>19.2945</v>
      </c>
      <c r="EI147">
        <v>20.9121</v>
      </c>
      <c r="EJ147">
        <v>21.7751</v>
      </c>
      <c r="EK147">
        <v>0</v>
      </c>
      <c r="EL147">
        <v>18.0233</v>
      </c>
      <c r="EM147">
        <v>433.33</v>
      </c>
      <c r="EN147">
        <v>13.9774</v>
      </c>
      <c r="EO147">
        <v>102.153</v>
      </c>
      <c r="EP147">
        <v>102.559</v>
      </c>
    </row>
    <row r="148" spans="1:146">
      <c r="A148">
        <v>132</v>
      </c>
      <c r="B148">
        <v>1557165355.1</v>
      </c>
      <c r="C148">
        <v>262</v>
      </c>
      <c r="D148" t="s">
        <v>518</v>
      </c>
      <c r="E148" t="s">
        <v>519</v>
      </c>
      <c r="H148">
        <v>1557165344.76129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-0.0419175669937316</v>
      </c>
      <c r="AF148">
        <v>0.0470561411310187</v>
      </c>
      <c r="AG148">
        <v>3.5038040888655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1557165344.76129</v>
      </c>
      <c r="AU148">
        <v>391.735806451613</v>
      </c>
      <c r="AV148">
        <v>406.403903225806</v>
      </c>
      <c r="AW148">
        <v>13.8661935483871</v>
      </c>
      <c r="AX148">
        <v>13.9239516129032</v>
      </c>
      <c r="AY148">
        <v>500.016967741936</v>
      </c>
      <c r="AZ148">
        <v>101.018161290323</v>
      </c>
      <c r="BA148">
        <v>0.200016032258064</v>
      </c>
      <c r="BB148">
        <v>19.9846774193548</v>
      </c>
      <c r="BC148">
        <v>20.7402516129032</v>
      </c>
      <c r="BD148">
        <v>999.9</v>
      </c>
      <c r="BE148">
        <v>0</v>
      </c>
      <c r="BF148">
        <v>0</v>
      </c>
      <c r="BG148">
        <v>10006.7403225806</v>
      </c>
      <c r="BH148">
        <v>0</v>
      </c>
      <c r="BI148">
        <v>126.22264516129</v>
      </c>
      <c r="BJ148">
        <v>1500.00290322581</v>
      </c>
      <c r="BK148">
        <v>0.973003806451613</v>
      </c>
      <c r="BL148">
        <v>0.0269960580645161</v>
      </c>
      <c r="BM148">
        <v>0</v>
      </c>
      <c r="BN148">
        <v>2.19666129032258</v>
      </c>
      <c r="BO148">
        <v>0</v>
      </c>
      <c r="BP148">
        <v>1499.4435483871</v>
      </c>
      <c r="BQ148">
        <v>13122.0483870968</v>
      </c>
      <c r="BR148">
        <v>37.870935483871</v>
      </c>
      <c r="BS148">
        <v>39.625</v>
      </c>
      <c r="BT148">
        <v>39.187</v>
      </c>
      <c r="BU148">
        <v>37.9817096774193</v>
      </c>
      <c r="BV148">
        <v>37.437</v>
      </c>
      <c r="BW148">
        <v>1459.51225806452</v>
      </c>
      <c r="BX148">
        <v>40.4906451612903</v>
      </c>
      <c r="BY148">
        <v>0</v>
      </c>
      <c r="BZ148">
        <v>1557165378.1</v>
      </c>
      <c r="CA148">
        <v>2.21275</v>
      </c>
      <c r="CB148">
        <v>-0.101309415792915</v>
      </c>
      <c r="CC148">
        <v>1.57367521836066</v>
      </c>
      <c r="CD148">
        <v>1499.77115384615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-14.6726414634146</v>
      </c>
      <c r="CP148">
        <v>-0.320776306620076</v>
      </c>
      <c r="CQ148">
        <v>0.0903516462943666</v>
      </c>
      <c r="CR148">
        <v>1</v>
      </c>
      <c r="CS148">
        <v>2.1852</v>
      </c>
      <c r="CT148">
        <v>0</v>
      </c>
      <c r="CU148">
        <v>0</v>
      </c>
      <c r="CV148">
        <v>0</v>
      </c>
      <c r="CW148">
        <v>-0.0580014024390244</v>
      </c>
      <c r="CX148">
        <v>-0.00574063902438285</v>
      </c>
      <c r="CY148">
        <v>0.0117556524204729</v>
      </c>
      <c r="CZ148">
        <v>1</v>
      </c>
      <c r="DA148">
        <v>2</v>
      </c>
      <c r="DB148">
        <v>3</v>
      </c>
      <c r="DC148" t="s">
        <v>365</v>
      </c>
      <c r="DD148">
        <v>1.85562</v>
      </c>
      <c r="DE148">
        <v>1.85379</v>
      </c>
      <c r="DF148">
        <v>1.85478</v>
      </c>
      <c r="DG148">
        <v>1.85914</v>
      </c>
      <c r="DH148">
        <v>1.85354</v>
      </c>
      <c r="DI148">
        <v>1.85791</v>
      </c>
      <c r="DJ148">
        <v>1.85516</v>
      </c>
      <c r="DK148">
        <v>1.85378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510.121</v>
      </c>
      <c r="EC148">
        <v>369.174</v>
      </c>
      <c r="ED148">
        <v>18.0259</v>
      </c>
      <c r="EE148">
        <v>19.3675</v>
      </c>
      <c r="EF148">
        <v>30</v>
      </c>
      <c r="EG148">
        <v>19.2937</v>
      </c>
      <c r="EH148">
        <v>19.2945</v>
      </c>
      <c r="EI148">
        <v>21.0245</v>
      </c>
      <c r="EJ148">
        <v>21.7751</v>
      </c>
      <c r="EK148">
        <v>0</v>
      </c>
      <c r="EL148">
        <v>18.0233</v>
      </c>
      <c r="EM148">
        <v>433.33</v>
      </c>
      <c r="EN148">
        <v>13.9774</v>
      </c>
      <c r="EO148">
        <v>102.153</v>
      </c>
      <c r="EP148">
        <v>102.56</v>
      </c>
    </row>
    <row r="149" spans="1:146">
      <c r="A149">
        <v>133</v>
      </c>
      <c r="B149">
        <v>1557165357.1</v>
      </c>
      <c r="C149">
        <v>264</v>
      </c>
      <c r="D149" t="s">
        <v>520</v>
      </c>
      <c r="E149" t="s">
        <v>521</v>
      </c>
      <c r="H149">
        <v>1557165346.76129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-0.0419124988340153</v>
      </c>
      <c r="AF149">
        <v>0.047050451677742</v>
      </c>
      <c r="AG149">
        <v>3.50346956951515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1557165346.76129</v>
      </c>
      <c r="AU149">
        <v>395.068064516129</v>
      </c>
      <c r="AV149">
        <v>409.729451612903</v>
      </c>
      <c r="AW149">
        <v>13.8679709677419</v>
      </c>
      <c r="AX149">
        <v>13.9251</v>
      </c>
      <c r="AY149">
        <v>500.013870967742</v>
      </c>
      <c r="AZ149">
        <v>101.018387096774</v>
      </c>
      <c r="BA149">
        <v>0.199988870967742</v>
      </c>
      <c r="BB149">
        <v>19.9846516129032</v>
      </c>
      <c r="BC149">
        <v>20.7360709677419</v>
      </c>
      <c r="BD149">
        <v>999.9</v>
      </c>
      <c r="BE149">
        <v>0</v>
      </c>
      <c r="BF149">
        <v>0</v>
      </c>
      <c r="BG149">
        <v>10005.5080645161</v>
      </c>
      <c r="BH149">
        <v>0</v>
      </c>
      <c r="BI149">
        <v>126.105258064516</v>
      </c>
      <c r="BJ149">
        <v>1500.00612903226</v>
      </c>
      <c r="BK149">
        <v>0.973003806451613</v>
      </c>
      <c r="BL149">
        <v>0.0269960580645161</v>
      </c>
      <c r="BM149">
        <v>0</v>
      </c>
      <c r="BN149">
        <v>2.20361935483871</v>
      </c>
      <c r="BO149">
        <v>0</v>
      </c>
      <c r="BP149">
        <v>1499.85451612903</v>
      </c>
      <c r="BQ149">
        <v>13122.0741935484</v>
      </c>
      <c r="BR149">
        <v>37.870935483871</v>
      </c>
      <c r="BS149">
        <v>39.625</v>
      </c>
      <c r="BT149">
        <v>39.187</v>
      </c>
      <c r="BU149">
        <v>37.9857741935484</v>
      </c>
      <c r="BV149">
        <v>37.437</v>
      </c>
      <c r="BW149">
        <v>1459.51548387097</v>
      </c>
      <c r="BX149">
        <v>40.4906451612903</v>
      </c>
      <c r="BY149">
        <v>0</v>
      </c>
      <c r="BZ149">
        <v>1557165380.5</v>
      </c>
      <c r="CA149">
        <v>2.23668846153846</v>
      </c>
      <c r="CB149">
        <v>-0.201644455978643</v>
      </c>
      <c r="CC149">
        <v>-0.765470050296794</v>
      </c>
      <c r="CD149">
        <v>1499.97192307692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-14.6582341463415</v>
      </c>
      <c r="CP149">
        <v>-0.287951916376317</v>
      </c>
      <c r="CQ149">
        <v>0.0918281151743103</v>
      </c>
      <c r="CR149">
        <v>1</v>
      </c>
      <c r="CS149">
        <v>2.2922</v>
      </c>
      <c r="CT149">
        <v>0</v>
      </c>
      <c r="CU149">
        <v>0</v>
      </c>
      <c r="CV149">
        <v>0</v>
      </c>
      <c r="CW149">
        <v>-0.0574479219512195</v>
      </c>
      <c r="CX149">
        <v>0.040014936585367</v>
      </c>
      <c r="CY149">
        <v>0.012369613814752</v>
      </c>
      <c r="CZ149">
        <v>1</v>
      </c>
      <c r="DA149">
        <v>2</v>
      </c>
      <c r="DB149">
        <v>3</v>
      </c>
      <c r="DC149" t="s">
        <v>365</v>
      </c>
      <c r="DD149">
        <v>1.85562</v>
      </c>
      <c r="DE149">
        <v>1.85379</v>
      </c>
      <c r="DF149">
        <v>1.85478</v>
      </c>
      <c r="DG149">
        <v>1.85915</v>
      </c>
      <c r="DH149">
        <v>1.85358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509.892</v>
      </c>
      <c r="EC149">
        <v>369.237</v>
      </c>
      <c r="ED149">
        <v>18.0312</v>
      </c>
      <c r="EE149">
        <v>19.3684</v>
      </c>
      <c r="EF149">
        <v>30.0003</v>
      </c>
      <c r="EG149">
        <v>19.2937</v>
      </c>
      <c r="EH149">
        <v>19.2945</v>
      </c>
      <c r="EI149">
        <v>21.1537</v>
      </c>
      <c r="EJ149">
        <v>21.7751</v>
      </c>
      <c r="EK149">
        <v>0</v>
      </c>
      <c r="EL149">
        <v>18.0297</v>
      </c>
      <c r="EM149">
        <v>438.33</v>
      </c>
      <c r="EN149">
        <v>13.9774</v>
      </c>
      <c r="EO149">
        <v>102.152</v>
      </c>
      <c r="EP149">
        <v>102.559</v>
      </c>
    </row>
    <row r="150" spans="1:146">
      <c r="A150">
        <v>134</v>
      </c>
      <c r="B150">
        <v>1557165359.1</v>
      </c>
      <c r="C150">
        <v>266</v>
      </c>
      <c r="D150" t="s">
        <v>522</v>
      </c>
      <c r="E150" t="s">
        <v>523</v>
      </c>
      <c r="H150">
        <v>1557165348.76129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-0.0419196164475735</v>
      </c>
      <c r="AF150">
        <v>0.0470584418224982</v>
      </c>
      <c r="AG150">
        <v>3.50393935718966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1557165348.76129</v>
      </c>
      <c r="AU150">
        <v>398.397612903226</v>
      </c>
      <c r="AV150">
        <v>413.083290322581</v>
      </c>
      <c r="AW150">
        <v>13.8697612903226</v>
      </c>
      <c r="AX150">
        <v>13.9260096774194</v>
      </c>
      <c r="AY150">
        <v>500.013548387097</v>
      </c>
      <c r="AZ150">
        <v>101.018612903226</v>
      </c>
      <c r="BA150">
        <v>0.199969580645161</v>
      </c>
      <c r="BB150">
        <v>19.9855096774194</v>
      </c>
      <c r="BC150">
        <v>20.7291838709677</v>
      </c>
      <c r="BD150">
        <v>999.9</v>
      </c>
      <c r="BE150">
        <v>0</v>
      </c>
      <c r="BF150">
        <v>0</v>
      </c>
      <c r="BG150">
        <v>10007.1848387097</v>
      </c>
      <c r="BH150">
        <v>0</v>
      </c>
      <c r="BI150">
        <v>125.921580645161</v>
      </c>
      <c r="BJ150">
        <v>1499.99903225806</v>
      </c>
      <c r="BK150">
        <v>0.97300364516129</v>
      </c>
      <c r="BL150">
        <v>0.0269962064516129</v>
      </c>
      <c r="BM150">
        <v>0</v>
      </c>
      <c r="BN150">
        <v>2.22648709677419</v>
      </c>
      <c r="BO150">
        <v>0</v>
      </c>
      <c r="BP150">
        <v>1499.69903225806</v>
      </c>
      <c r="BQ150">
        <v>13122.0129032258</v>
      </c>
      <c r="BR150">
        <v>37.8689032258064</v>
      </c>
      <c r="BS150">
        <v>39.625</v>
      </c>
      <c r="BT150">
        <v>39.187</v>
      </c>
      <c r="BU150">
        <v>37.9898387096774</v>
      </c>
      <c r="BV150">
        <v>37.437</v>
      </c>
      <c r="BW150">
        <v>1459.50838709677</v>
      </c>
      <c r="BX150">
        <v>40.4906451612903</v>
      </c>
      <c r="BY150">
        <v>0</v>
      </c>
      <c r="BZ150">
        <v>1557165382.3</v>
      </c>
      <c r="CA150">
        <v>2.23198846153846</v>
      </c>
      <c r="CB150">
        <v>0.144434177639735</v>
      </c>
      <c r="CC150">
        <v>-5.2136751844137</v>
      </c>
      <c r="CD150">
        <v>1499.96846153846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-14.6797170731707</v>
      </c>
      <c r="CP150">
        <v>-0.179412543553897</v>
      </c>
      <c r="CQ150">
        <v>0.0820241187088911</v>
      </c>
      <c r="CR150">
        <v>1</v>
      </c>
      <c r="CS150">
        <v>2.2421</v>
      </c>
      <c r="CT150">
        <v>0</v>
      </c>
      <c r="CU150">
        <v>0</v>
      </c>
      <c r="CV150">
        <v>0</v>
      </c>
      <c r="CW150">
        <v>-0.0567336658536585</v>
      </c>
      <c r="CX150">
        <v>0.0968909101045208</v>
      </c>
      <c r="CY150">
        <v>0.0132945803376397</v>
      </c>
      <c r="CZ150">
        <v>1</v>
      </c>
      <c r="DA150">
        <v>2</v>
      </c>
      <c r="DB150">
        <v>3</v>
      </c>
      <c r="DC150" t="s">
        <v>365</v>
      </c>
      <c r="DD150">
        <v>1.85562</v>
      </c>
      <c r="DE150">
        <v>1.85379</v>
      </c>
      <c r="DF150">
        <v>1.85481</v>
      </c>
      <c r="DG150">
        <v>1.85916</v>
      </c>
      <c r="DH150">
        <v>1.85359</v>
      </c>
      <c r="DI150">
        <v>1.85791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509.801</v>
      </c>
      <c r="EC150">
        <v>369.301</v>
      </c>
      <c r="ED150">
        <v>18.034</v>
      </c>
      <c r="EE150">
        <v>19.3692</v>
      </c>
      <c r="EF150">
        <v>30.0003</v>
      </c>
      <c r="EG150">
        <v>19.2938</v>
      </c>
      <c r="EH150">
        <v>19.2945</v>
      </c>
      <c r="EI150">
        <v>21.3013</v>
      </c>
      <c r="EJ150">
        <v>21.7751</v>
      </c>
      <c r="EK150">
        <v>0</v>
      </c>
      <c r="EL150">
        <v>18.0297</v>
      </c>
      <c r="EM150">
        <v>443.33</v>
      </c>
      <c r="EN150">
        <v>13.9774</v>
      </c>
      <c r="EO150">
        <v>102.152</v>
      </c>
      <c r="EP150">
        <v>102.557</v>
      </c>
    </row>
    <row r="151" spans="1:146">
      <c r="A151">
        <v>135</v>
      </c>
      <c r="B151">
        <v>1557165361.1</v>
      </c>
      <c r="C151">
        <v>268</v>
      </c>
      <c r="D151" t="s">
        <v>524</v>
      </c>
      <c r="E151" t="s">
        <v>525</v>
      </c>
      <c r="H151">
        <v>1557165350.76129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-0.0419236871139526</v>
      </c>
      <c r="AF151">
        <v>0.0470630115021188</v>
      </c>
      <c r="AG151">
        <v>3.5042080229448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1557165350.76129</v>
      </c>
      <c r="AU151">
        <v>401.734870967742</v>
      </c>
      <c r="AV151">
        <v>416.422225806451</v>
      </c>
      <c r="AW151">
        <v>13.8715806451613</v>
      </c>
      <c r="AX151">
        <v>13.9254161290323</v>
      </c>
      <c r="AY151">
        <v>500.01564516129</v>
      </c>
      <c r="AZ151">
        <v>101.018451612903</v>
      </c>
      <c r="BA151">
        <v>0.199979548387097</v>
      </c>
      <c r="BB151">
        <v>19.9864193548387</v>
      </c>
      <c r="BC151">
        <v>20.7268225806452</v>
      </c>
      <c r="BD151">
        <v>999.9</v>
      </c>
      <c r="BE151">
        <v>0</v>
      </c>
      <c r="BF151">
        <v>0</v>
      </c>
      <c r="BG151">
        <v>10008.1725806452</v>
      </c>
      <c r="BH151">
        <v>0</v>
      </c>
      <c r="BI151">
        <v>125.736419354839</v>
      </c>
      <c r="BJ151">
        <v>1500.00903225806</v>
      </c>
      <c r="BK151">
        <v>0.973003806451613</v>
      </c>
      <c r="BL151">
        <v>0.0269960580645161</v>
      </c>
      <c r="BM151">
        <v>0</v>
      </c>
      <c r="BN151">
        <v>2.23517419354839</v>
      </c>
      <c r="BO151">
        <v>0</v>
      </c>
      <c r="BP151">
        <v>1499.81193548387</v>
      </c>
      <c r="BQ151">
        <v>13122.1032258064</v>
      </c>
      <c r="BR151">
        <v>37.8689032258064</v>
      </c>
      <c r="BS151">
        <v>39.625</v>
      </c>
      <c r="BT151">
        <v>39.187</v>
      </c>
      <c r="BU151">
        <v>37.995935483871</v>
      </c>
      <c r="BV151">
        <v>37.437</v>
      </c>
      <c r="BW151">
        <v>1459.51838709677</v>
      </c>
      <c r="BX151">
        <v>40.4906451612903</v>
      </c>
      <c r="BY151">
        <v>0</v>
      </c>
      <c r="BZ151">
        <v>1557165384.1</v>
      </c>
      <c r="CA151">
        <v>2.23424230769231</v>
      </c>
      <c r="CB151">
        <v>0.368290589660682</v>
      </c>
      <c r="CC151">
        <v>0.625641062696264</v>
      </c>
      <c r="CD151">
        <v>1499.96461538462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-14.6899268292683</v>
      </c>
      <c r="CP151">
        <v>-0.104807665505096</v>
      </c>
      <c r="CQ151">
        <v>0.077448831336001</v>
      </c>
      <c r="CR151">
        <v>1</v>
      </c>
      <c r="CS151">
        <v>2.1774</v>
      </c>
      <c r="CT151">
        <v>0</v>
      </c>
      <c r="CU151">
        <v>0</v>
      </c>
      <c r="CV151">
        <v>0</v>
      </c>
      <c r="CW151">
        <v>-0.0549507146341463</v>
      </c>
      <c r="CX151">
        <v>0.146454424390245</v>
      </c>
      <c r="CY151">
        <v>0.0150206667261746</v>
      </c>
      <c r="CZ151">
        <v>0</v>
      </c>
      <c r="DA151">
        <v>1</v>
      </c>
      <c r="DB151">
        <v>3</v>
      </c>
      <c r="DC151" t="s">
        <v>258</v>
      </c>
      <c r="DD151">
        <v>1.85562</v>
      </c>
      <c r="DE151">
        <v>1.85378</v>
      </c>
      <c r="DF151">
        <v>1.85481</v>
      </c>
      <c r="DG151">
        <v>1.85916</v>
      </c>
      <c r="DH151">
        <v>1.85359</v>
      </c>
      <c r="DI151">
        <v>1.85792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510.099</v>
      </c>
      <c r="EC151">
        <v>369.023</v>
      </c>
      <c r="ED151">
        <v>18.0358</v>
      </c>
      <c r="EE151">
        <v>19.3696</v>
      </c>
      <c r="EF151">
        <v>30.0001</v>
      </c>
      <c r="EG151">
        <v>19.2946</v>
      </c>
      <c r="EH151">
        <v>19.2945</v>
      </c>
      <c r="EI151">
        <v>21.4123</v>
      </c>
      <c r="EJ151">
        <v>21.492</v>
      </c>
      <c r="EK151">
        <v>0</v>
      </c>
      <c r="EL151">
        <v>18.0297</v>
      </c>
      <c r="EM151">
        <v>443.33</v>
      </c>
      <c r="EN151">
        <v>13.9774</v>
      </c>
      <c r="EO151">
        <v>102.152</v>
      </c>
      <c r="EP151">
        <v>102.557</v>
      </c>
    </row>
    <row r="152" spans="1:146">
      <c r="A152">
        <v>136</v>
      </c>
      <c r="B152">
        <v>1557165363.1</v>
      </c>
      <c r="C152">
        <v>270</v>
      </c>
      <c r="D152" t="s">
        <v>526</v>
      </c>
      <c r="E152" t="s">
        <v>527</v>
      </c>
      <c r="H152">
        <v>1557165352.76129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-0.0419105102798206</v>
      </c>
      <c r="AF152">
        <v>0.0470482193514516</v>
      </c>
      <c r="AG152">
        <v>3.50333831288321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1557165352.76129</v>
      </c>
      <c r="AU152">
        <v>405.071935483871</v>
      </c>
      <c r="AV152">
        <v>419.757741935484</v>
      </c>
      <c r="AW152">
        <v>13.8729612903226</v>
      </c>
      <c r="AX152">
        <v>13.9223806451613</v>
      </c>
      <c r="AY152">
        <v>500.020419354839</v>
      </c>
      <c r="AZ152">
        <v>101.018258064516</v>
      </c>
      <c r="BA152">
        <v>0.200001032258064</v>
      </c>
      <c r="BB152">
        <v>19.9872064516129</v>
      </c>
      <c r="BC152">
        <v>20.73</v>
      </c>
      <c r="BD152">
        <v>999.9</v>
      </c>
      <c r="BE152">
        <v>0</v>
      </c>
      <c r="BF152">
        <v>0</v>
      </c>
      <c r="BG152">
        <v>10005.0461290323</v>
      </c>
      <c r="BH152">
        <v>0</v>
      </c>
      <c r="BI152">
        <v>125.606225806452</v>
      </c>
      <c r="BJ152">
        <v>1500.00290322581</v>
      </c>
      <c r="BK152">
        <v>0.973003806451613</v>
      </c>
      <c r="BL152">
        <v>0.0269960580645161</v>
      </c>
      <c r="BM152">
        <v>0</v>
      </c>
      <c r="BN152">
        <v>2.23149677419355</v>
      </c>
      <c r="BO152">
        <v>0</v>
      </c>
      <c r="BP152">
        <v>1499.93193548387</v>
      </c>
      <c r="BQ152">
        <v>13122.0516129032</v>
      </c>
      <c r="BR152">
        <v>37.8668709677419</v>
      </c>
      <c r="BS152">
        <v>39.625</v>
      </c>
      <c r="BT152">
        <v>39.187</v>
      </c>
      <c r="BU152">
        <v>38</v>
      </c>
      <c r="BV152">
        <v>37.437</v>
      </c>
      <c r="BW152">
        <v>1459.51258064516</v>
      </c>
      <c r="BX152">
        <v>40.4903225806452</v>
      </c>
      <c r="BY152">
        <v>0</v>
      </c>
      <c r="BZ152">
        <v>1557165386.5</v>
      </c>
      <c r="CA152">
        <v>2.22374230769231</v>
      </c>
      <c r="CB152">
        <v>0.481781184197144</v>
      </c>
      <c r="CC152">
        <v>2.48649576440761</v>
      </c>
      <c r="CD152">
        <v>1499.85423076923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-14.6816829268293</v>
      </c>
      <c r="CP152">
        <v>0.0564146341462786</v>
      </c>
      <c r="CQ152">
        <v>0.0831073238017111</v>
      </c>
      <c r="CR152">
        <v>1</v>
      </c>
      <c r="CS152">
        <v>2.2519</v>
      </c>
      <c r="CT152">
        <v>0</v>
      </c>
      <c r="CU152">
        <v>0</v>
      </c>
      <c r="CV152">
        <v>0</v>
      </c>
      <c r="CW152">
        <v>-0.0510186414634146</v>
      </c>
      <c r="CX152">
        <v>0.160935179790935</v>
      </c>
      <c r="CY152">
        <v>0.0159740650268318</v>
      </c>
      <c r="CZ152">
        <v>0</v>
      </c>
      <c r="DA152">
        <v>1</v>
      </c>
      <c r="DB152">
        <v>3</v>
      </c>
      <c r="DC152" t="s">
        <v>258</v>
      </c>
      <c r="DD152">
        <v>1.85562</v>
      </c>
      <c r="DE152">
        <v>1.85378</v>
      </c>
      <c r="DF152">
        <v>1.85479</v>
      </c>
      <c r="DG152">
        <v>1.85914</v>
      </c>
      <c r="DH152">
        <v>1.85358</v>
      </c>
      <c r="DI152">
        <v>1.85791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509.924</v>
      </c>
      <c r="EC152">
        <v>368.998</v>
      </c>
      <c r="ED152">
        <v>18.0371</v>
      </c>
      <c r="EE152">
        <v>19.3704</v>
      </c>
      <c r="EF152">
        <v>30.0001</v>
      </c>
      <c r="EG152">
        <v>19.2954</v>
      </c>
      <c r="EH152">
        <v>19.2945</v>
      </c>
      <c r="EI152">
        <v>21.5388</v>
      </c>
      <c r="EJ152">
        <v>21.492</v>
      </c>
      <c r="EK152">
        <v>0</v>
      </c>
      <c r="EL152">
        <v>18.0318</v>
      </c>
      <c r="EM152">
        <v>448.33</v>
      </c>
      <c r="EN152">
        <v>13.9774</v>
      </c>
      <c r="EO152">
        <v>102.152</v>
      </c>
      <c r="EP152">
        <v>102.557</v>
      </c>
    </row>
    <row r="153" spans="1:146">
      <c r="A153">
        <v>137</v>
      </c>
      <c r="B153">
        <v>1557165365.1</v>
      </c>
      <c r="C153">
        <v>272</v>
      </c>
      <c r="D153" t="s">
        <v>528</v>
      </c>
      <c r="E153" t="s">
        <v>529</v>
      </c>
      <c r="H153">
        <v>1557165354.76129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-0.0418992490610952</v>
      </c>
      <c r="AF153">
        <v>0.0470355776468953</v>
      </c>
      <c r="AG153">
        <v>3.50259496281272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1557165354.76129</v>
      </c>
      <c r="AU153">
        <v>408.406935483871</v>
      </c>
      <c r="AV153">
        <v>423.117451612903</v>
      </c>
      <c r="AW153">
        <v>13.8734935483871</v>
      </c>
      <c r="AX153">
        <v>13.9183709677419</v>
      </c>
      <c r="AY153">
        <v>500.017</v>
      </c>
      <c r="AZ153">
        <v>101.018193548387</v>
      </c>
      <c r="BA153">
        <v>0.199997</v>
      </c>
      <c r="BB153">
        <v>19.988335483871</v>
      </c>
      <c r="BC153">
        <v>20.7345483870968</v>
      </c>
      <c r="BD153">
        <v>999.9</v>
      </c>
      <c r="BE153">
        <v>0</v>
      </c>
      <c r="BF153">
        <v>0</v>
      </c>
      <c r="BG153">
        <v>10002.3641935484</v>
      </c>
      <c r="BH153">
        <v>0</v>
      </c>
      <c r="BI153">
        <v>125.439709677419</v>
      </c>
      <c r="BJ153">
        <v>1499.98903225806</v>
      </c>
      <c r="BK153">
        <v>0.97300364516129</v>
      </c>
      <c r="BL153">
        <v>0.0269962064516129</v>
      </c>
      <c r="BM153">
        <v>0</v>
      </c>
      <c r="BN153">
        <v>2.22089677419355</v>
      </c>
      <c r="BO153">
        <v>0</v>
      </c>
      <c r="BP153">
        <v>1499.86290322581</v>
      </c>
      <c r="BQ153">
        <v>13121.9225806452</v>
      </c>
      <c r="BR153">
        <v>37.8668709677419</v>
      </c>
      <c r="BS153">
        <v>39.625</v>
      </c>
      <c r="BT153">
        <v>39.185</v>
      </c>
      <c r="BU153">
        <v>38</v>
      </c>
      <c r="BV153">
        <v>37.437</v>
      </c>
      <c r="BW153">
        <v>1459.49903225806</v>
      </c>
      <c r="BX153">
        <v>40.49</v>
      </c>
      <c r="BY153">
        <v>0</v>
      </c>
      <c r="BZ153">
        <v>1557165388.3</v>
      </c>
      <c r="CA153">
        <v>2.22817692307692</v>
      </c>
      <c r="CB153">
        <v>0.125483753894402</v>
      </c>
      <c r="CC153">
        <v>-2.74905979351707</v>
      </c>
      <c r="CD153">
        <v>1499.74730769231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-14.7051634146341</v>
      </c>
      <c r="CP153">
        <v>-0.0147407665504569</v>
      </c>
      <c r="CQ153">
        <v>0.0882853598229739</v>
      </c>
      <c r="CR153">
        <v>1</v>
      </c>
      <c r="CS153">
        <v>2.147</v>
      </c>
      <c r="CT153">
        <v>0</v>
      </c>
      <c r="CU153">
        <v>0</v>
      </c>
      <c r="CV153">
        <v>0</v>
      </c>
      <c r="CW153">
        <v>-0.0461934658536585</v>
      </c>
      <c r="CX153">
        <v>0.145374190243908</v>
      </c>
      <c r="CY153">
        <v>0.0145513161889579</v>
      </c>
      <c r="CZ153">
        <v>0</v>
      </c>
      <c r="DA153">
        <v>1</v>
      </c>
      <c r="DB153">
        <v>3</v>
      </c>
      <c r="DC153" t="s">
        <v>258</v>
      </c>
      <c r="DD153">
        <v>1.85562</v>
      </c>
      <c r="DE153">
        <v>1.85379</v>
      </c>
      <c r="DF153">
        <v>1.85478</v>
      </c>
      <c r="DG153">
        <v>1.85915</v>
      </c>
      <c r="DH153">
        <v>1.85358</v>
      </c>
      <c r="DI153">
        <v>1.85791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509.894</v>
      </c>
      <c r="EC153">
        <v>368.988</v>
      </c>
      <c r="ED153">
        <v>18.037</v>
      </c>
      <c r="EE153">
        <v>19.3708</v>
      </c>
      <c r="EF153">
        <v>30.0001</v>
      </c>
      <c r="EG153">
        <v>19.2954</v>
      </c>
      <c r="EH153">
        <v>19.2949</v>
      </c>
      <c r="EI153">
        <v>21.6879</v>
      </c>
      <c r="EJ153">
        <v>21.492</v>
      </c>
      <c r="EK153">
        <v>0</v>
      </c>
      <c r="EL153">
        <v>18.0318</v>
      </c>
      <c r="EM153">
        <v>453.33</v>
      </c>
      <c r="EN153">
        <v>13.9774</v>
      </c>
      <c r="EO153">
        <v>102.152</v>
      </c>
      <c r="EP153">
        <v>102.557</v>
      </c>
    </row>
    <row r="154" spans="1:146">
      <c r="A154">
        <v>138</v>
      </c>
      <c r="B154">
        <v>1557165367.1</v>
      </c>
      <c r="C154">
        <v>274</v>
      </c>
      <c r="D154" t="s">
        <v>530</v>
      </c>
      <c r="E154" t="s">
        <v>531</v>
      </c>
      <c r="H154">
        <v>1557165356.76129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-0.0419016136499329</v>
      </c>
      <c r="AF154">
        <v>0.047038232105015</v>
      </c>
      <c r="AG154">
        <v>3.50275105452892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1557165356.76129</v>
      </c>
      <c r="AU154">
        <v>411.744483870968</v>
      </c>
      <c r="AV154">
        <v>426.448387096774</v>
      </c>
      <c r="AW154">
        <v>13.8732322580645</v>
      </c>
      <c r="AX154">
        <v>13.9150258064516</v>
      </c>
      <c r="AY154">
        <v>500.014580645161</v>
      </c>
      <c r="AZ154">
        <v>101.018225806452</v>
      </c>
      <c r="BA154">
        <v>0.19998864516129</v>
      </c>
      <c r="BB154">
        <v>19.9900193548387</v>
      </c>
      <c r="BC154">
        <v>20.7359838709677</v>
      </c>
      <c r="BD154">
        <v>999.9</v>
      </c>
      <c r="BE154">
        <v>0</v>
      </c>
      <c r="BF154">
        <v>0</v>
      </c>
      <c r="BG154">
        <v>10002.925483871</v>
      </c>
      <c r="BH154">
        <v>0</v>
      </c>
      <c r="BI154">
        <v>125.270064516129</v>
      </c>
      <c r="BJ154">
        <v>1499.99838709677</v>
      </c>
      <c r="BK154">
        <v>0.973003806451613</v>
      </c>
      <c r="BL154">
        <v>0.0269960580645161</v>
      </c>
      <c r="BM154">
        <v>0</v>
      </c>
      <c r="BN154">
        <v>2.21675806451613</v>
      </c>
      <c r="BO154">
        <v>0</v>
      </c>
      <c r="BP154">
        <v>1499.22903225806</v>
      </c>
      <c r="BQ154">
        <v>13122.0032258064</v>
      </c>
      <c r="BR154">
        <v>37.8648387096774</v>
      </c>
      <c r="BS154">
        <v>39.625</v>
      </c>
      <c r="BT154">
        <v>39.185</v>
      </c>
      <c r="BU154">
        <v>38</v>
      </c>
      <c r="BV154">
        <v>37.437</v>
      </c>
      <c r="BW154">
        <v>1459.50838709677</v>
      </c>
      <c r="BX154">
        <v>40.49</v>
      </c>
      <c r="BY154">
        <v>0</v>
      </c>
      <c r="BZ154">
        <v>1557165390.1</v>
      </c>
      <c r="CA154">
        <v>2.23532307692308</v>
      </c>
      <c r="CB154">
        <v>-0.0969504303379942</v>
      </c>
      <c r="CC154">
        <v>-15.0929913903236</v>
      </c>
      <c r="CD154">
        <v>1499.11576923077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-14.7103951219512</v>
      </c>
      <c r="CP154">
        <v>-0.186533101045371</v>
      </c>
      <c r="CQ154">
        <v>0.0900536505434656</v>
      </c>
      <c r="CR154">
        <v>1</v>
      </c>
      <c r="CS154">
        <v>2.589</v>
      </c>
      <c r="CT154">
        <v>0</v>
      </c>
      <c r="CU154">
        <v>0</v>
      </c>
      <c r="CV154">
        <v>0</v>
      </c>
      <c r="CW154">
        <v>-0.0425473609756098</v>
      </c>
      <c r="CX154">
        <v>0.112349586062682</v>
      </c>
      <c r="CY154">
        <v>0.0119403815420895</v>
      </c>
      <c r="CZ154">
        <v>0</v>
      </c>
      <c r="DA154">
        <v>1</v>
      </c>
      <c r="DB154">
        <v>3</v>
      </c>
      <c r="DC154" t="s">
        <v>258</v>
      </c>
      <c r="DD154">
        <v>1.85562</v>
      </c>
      <c r="DE154">
        <v>1.85379</v>
      </c>
      <c r="DF154">
        <v>1.85479</v>
      </c>
      <c r="DG154">
        <v>1.85915</v>
      </c>
      <c r="DH154">
        <v>1.85356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510.168</v>
      </c>
      <c r="EC154">
        <v>368.654</v>
      </c>
      <c r="ED154">
        <v>18.0368</v>
      </c>
      <c r="EE154">
        <v>19.3713</v>
      </c>
      <c r="EF154">
        <v>30.0001</v>
      </c>
      <c r="EG154">
        <v>19.2954</v>
      </c>
      <c r="EH154">
        <v>19.2958</v>
      </c>
      <c r="EI154">
        <v>21.8006</v>
      </c>
      <c r="EJ154">
        <v>21.492</v>
      </c>
      <c r="EK154">
        <v>0</v>
      </c>
      <c r="EL154">
        <v>18.0362</v>
      </c>
      <c r="EM154">
        <v>453.33</v>
      </c>
      <c r="EN154">
        <v>13.9774</v>
      </c>
      <c r="EO154">
        <v>102.152</v>
      </c>
      <c r="EP154">
        <v>102.556</v>
      </c>
    </row>
    <row r="155" spans="1:146">
      <c r="A155">
        <v>139</v>
      </c>
      <c r="B155">
        <v>1557165369.1</v>
      </c>
      <c r="C155">
        <v>276</v>
      </c>
      <c r="D155" t="s">
        <v>532</v>
      </c>
      <c r="E155" t="s">
        <v>533</v>
      </c>
      <c r="H155">
        <v>1557165358.76129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-0.0419036470474505</v>
      </c>
      <c r="AF155">
        <v>0.0470405147718639</v>
      </c>
      <c r="AG155">
        <v>3.50288528109745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1557165358.76129</v>
      </c>
      <c r="AU155">
        <v>415.079967741936</v>
      </c>
      <c r="AV155">
        <v>429.767903225806</v>
      </c>
      <c r="AW155">
        <v>13.8724774193548</v>
      </c>
      <c r="AX155">
        <v>13.9124935483871</v>
      </c>
      <c r="AY155">
        <v>500.016451612903</v>
      </c>
      <c r="AZ155">
        <v>101.018290322581</v>
      </c>
      <c r="BA155">
        <v>0.199976612903226</v>
      </c>
      <c r="BB155">
        <v>19.9917419354839</v>
      </c>
      <c r="BC155">
        <v>20.7365064516129</v>
      </c>
      <c r="BD155">
        <v>999.9</v>
      </c>
      <c r="BE155">
        <v>0</v>
      </c>
      <c r="BF155">
        <v>0</v>
      </c>
      <c r="BG155">
        <v>10003.404516129</v>
      </c>
      <c r="BH155">
        <v>0</v>
      </c>
      <c r="BI155">
        <v>125.229870967742</v>
      </c>
      <c r="BJ155">
        <v>1499.99903225806</v>
      </c>
      <c r="BK155">
        <v>0.973003806451613</v>
      </c>
      <c r="BL155">
        <v>0.0269960580645161</v>
      </c>
      <c r="BM155">
        <v>0</v>
      </c>
      <c r="BN155">
        <v>2.21829032258064</v>
      </c>
      <c r="BO155">
        <v>0</v>
      </c>
      <c r="BP155">
        <v>1498.45483870968</v>
      </c>
      <c r="BQ155">
        <v>13122.0129032258</v>
      </c>
      <c r="BR155">
        <v>37.8607741935484</v>
      </c>
      <c r="BS155">
        <v>39.620935483871</v>
      </c>
      <c r="BT155">
        <v>39.185</v>
      </c>
      <c r="BU155">
        <v>38</v>
      </c>
      <c r="BV155">
        <v>37.437</v>
      </c>
      <c r="BW155">
        <v>1459.50903225806</v>
      </c>
      <c r="BX155">
        <v>40.49</v>
      </c>
      <c r="BY155">
        <v>0</v>
      </c>
      <c r="BZ155">
        <v>1557165392.5</v>
      </c>
      <c r="CA155">
        <v>2.25626153846154</v>
      </c>
      <c r="CB155">
        <v>-0.17211623762364</v>
      </c>
      <c r="CC155">
        <v>-32.8321366724996</v>
      </c>
      <c r="CD155">
        <v>1497.97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-14.6878073170732</v>
      </c>
      <c r="CP155">
        <v>-0.0662675958188848</v>
      </c>
      <c r="CQ155">
        <v>0.0990789766045098</v>
      </c>
      <c r="CR155">
        <v>1</v>
      </c>
      <c r="CS155">
        <v>2.0301</v>
      </c>
      <c r="CT155">
        <v>0</v>
      </c>
      <c r="CU155">
        <v>0</v>
      </c>
      <c r="CV155">
        <v>0</v>
      </c>
      <c r="CW155">
        <v>-0.0403940804878049</v>
      </c>
      <c r="CX155">
        <v>0.0680180362369203</v>
      </c>
      <c r="CY155">
        <v>0.00933727168456218</v>
      </c>
      <c r="CZ155">
        <v>1</v>
      </c>
      <c r="DA155">
        <v>2</v>
      </c>
      <c r="DB155">
        <v>3</v>
      </c>
      <c r="DC155" t="s">
        <v>365</v>
      </c>
      <c r="DD155">
        <v>1.85562</v>
      </c>
      <c r="DE155">
        <v>1.85379</v>
      </c>
      <c r="DF155">
        <v>1.85478</v>
      </c>
      <c r="DG155">
        <v>1.85914</v>
      </c>
      <c r="DH155">
        <v>1.85354</v>
      </c>
      <c r="DI155">
        <v>1.85791</v>
      </c>
      <c r="DJ155">
        <v>1.85513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510.031</v>
      </c>
      <c r="EC155">
        <v>368.696</v>
      </c>
      <c r="ED155">
        <v>18.0368</v>
      </c>
      <c r="EE155">
        <v>19.3721</v>
      </c>
      <c r="EF155">
        <v>30.0001</v>
      </c>
      <c r="EG155">
        <v>19.2954</v>
      </c>
      <c r="EH155">
        <v>19.2962</v>
      </c>
      <c r="EI155">
        <v>21.9434</v>
      </c>
      <c r="EJ155">
        <v>21.492</v>
      </c>
      <c r="EK155">
        <v>0</v>
      </c>
      <c r="EL155">
        <v>18.0362</v>
      </c>
      <c r="EM155">
        <v>458.33</v>
      </c>
      <c r="EN155">
        <v>13.9774</v>
      </c>
      <c r="EO155">
        <v>102.152</v>
      </c>
      <c r="EP155">
        <v>102.556</v>
      </c>
    </row>
    <row r="156" spans="1:146">
      <c r="A156">
        <v>140</v>
      </c>
      <c r="B156">
        <v>1557165371.1</v>
      </c>
      <c r="C156">
        <v>278</v>
      </c>
      <c r="D156" t="s">
        <v>534</v>
      </c>
      <c r="E156" t="s">
        <v>535</v>
      </c>
      <c r="H156">
        <v>1557165360.76129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-0.0419043582099902</v>
      </c>
      <c r="AF156">
        <v>0.047041313114116</v>
      </c>
      <c r="AG156">
        <v>3.5029322250945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1557165360.76129</v>
      </c>
      <c r="AU156">
        <v>418.416161290323</v>
      </c>
      <c r="AV156">
        <v>433.128290322581</v>
      </c>
      <c r="AW156">
        <v>13.871535483871</v>
      </c>
      <c r="AX156">
        <v>13.9103064516129</v>
      </c>
      <c r="AY156">
        <v>500.018</v>
      </c>
      <c r="AZ156">
        <v>101.018193548387</v>
      </c>
      <c r="BA156">
        <v>0.19996335483871</v>
      </c>
      <c r="BB156">
        <v>19.9934161290323</v>
      </c>
      <c r="BC156">
        <v>20.7395903225806</v>
      </c>
      <c r="BD156">
        <v>999.9</v>
      </c>
      <c r="BE156">
        <v>0</v>
      </c>
      <c r="BF156">
        <v>0</v>
      </c>
      <c r="BG156">
        <v>10003.5838709677</v>
      </c>
      <c r="BH156">
        <v>0</v>
      </c>
      <c r="BI156">
        <v>125.217612903226</v>
      </c>
      <c r="BJ156">
        <v>1500</v>
      </c>
      <c r="BK156">
        <v>0.973003806451613</v>
      </c>
      <c r="BL156">
        <v>0.0269960580645161</v>
      </c>
      <c r="BM156">
        <v>0</v>
      </c>
      <c r="BN156">
        <v>2.24232580645161</v>
      </c>
      <c r="BO156">
        <v>0</v>
      </c>
      <c r="BP156">
        <v>1497.89129032258</v>
      </c>
      <c r="BQ156">
        <v>13122.0161290323</v>
      </c>
      <c r="BR156">
        <v>37.8587419354839</v>
      </c>
      <c r="BS156">
        <v>39.6168709677419</v>
      </c>
      <c r="BT156">
        <v>39.181</v>
      </c>
      <c r="BU156">
        <v>38</v>
      </c>
      <c r="BV156">
        <v>37.437</v>
      </c>
      <c r="BW156">
        <v>1459.51</v>
      </c>
      <c r="BX156">
        <v>40.49</v>
      </c>
      <c r="BY156">
        <v>0</v>
      </c>
      <c r="BZ156">
        <v>1557165394.3</v>
      </c>
      <c r="CA156">
        <v>2.26387307692308</v>
      </c>
      <c r="CB156">
        <v>0.480899145370713</v>
      </c>
      <c r="CC156">
        <v>-37.0338461619739</v>
      </c>
      <c r="CD156">
        <v>1497.25307692308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-14.7031097560976</v>
      </c>
      <c r="CP156">
        <v>-0.0721212543554665</v>
      </c>
      <c r="CQ156">
        <v>0.0980685892500828</v>
      </c>
      <c r="CR156">
        <v>1</v>
      </c>
      <c r="CS156">
        <v>2.4792</v>
      </c>
      <c r="CT156">
        <v>0</v>
      </c>
      <c r="CU156">
        <v>0</v>
      </c>
      <c r="CV156">
        <v>0</v>
      </c>
      <c r="CW156">
        <v>-0.0390316292682927</v>
      </c>
      <c r="CX156">
        <v>0.0292951505226534</v>
      </c>
      <c r="CY156">
        <v>0.00749748610907208</v>
      </c>
      <c r="CZ156">
        <v>1</v>
      </c>
      <c r="DA156">
        <v>2</v>
      </c>
      <c r="DB156">
        <v>3</v>
      </c>
      <c r="DC156" t="s">
        <v>365</v>
      </c>
      <c r="DD156">
        <v>1.85562</v>
      </c>
      <c r="DE156">
        <v>1.85379</v>
      </c>
      <c r="DF156">
        <v>1.8548</v>
      </c>
      <c r="DG156">
        <v>1.85913</v>
      </c>
      <c r="DH156">
        <v>1.85354</v>
      </c>
      <c r="DI156">
        <v>1.85791</v>
      </c>
      <c r="DJ156">
        <v>1.85513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509.924</v>
      </c>
      <c r="EC156">
        <v>368.91</v>
      </c>
      <c r="ED156">
        <v>18.0373</v>
      </c>
      <c r="EE156">
        <v>19.3725</v>
      </c>
      <c r="EF156">
        <v>30.0002</v>
      </c>
      <c r="EG156">
        <v>19.2954</v>
      </c>
      <c r="EH156">
        <v>19.2962</v>
      </c>
      <c r="EI156">
        <v>22.0835</v>
      </c>
      <c r="EJ156">
        <v>21.492</v>
      </c>
      <c r="EK156">
        <v>0</v>
      </c>
      <c r="EL156">
        <v>18.0362</v>
      </c>
      <c r="EM156">
        <v>463.33</v>
      </c>
      <c r="EN156">
        <v>13.9774</v>
      </c>
      <c r="EO156">
        <v>102.151</v>
      </c>
      <c r="EP156">
        <v>102.556</v>
      </c>
    </row>
    <row r="157" spans="1:146">
      <c r="A157">
        <v>141</v>
      </c>
      <c r="B157">
        <v>1557165373.1</v>
      </c>
      <c r="C157">
        <v>280</v>
      </c>
      <c r="D157" t="s">
        <v>536</v>
      </c>
      <c r="E157" t="s">
        <v>537</v>
      </c>
      <c r="H157">
        <v>1557165362.76129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-0.0418986709842963</v>
      </c>
      <c r="AF157">
        <v>0.0470349287050462</v>
      </c>
      <c r="AG157">
        <v>3.50255680221864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1557165362.76129</v>
      </c>
      <c r="AU157">
        <v>421.755903225806</v>
      </c>
      <c r="AV157">
        <v>436.499548387097</v>
      </c>
      <c r="AW157">
        <v>13.8703</v>
      </c>
      <c r="AX157">
        <v>13.9080806451613</v>
      </c>
      <c r="AY157">
        <v>500.01764516129</v>
      </c>
      <c r="AZ157">
        <v>101.018129032258</v>
      </c>
      <c r="BA157">
        <v>0.199980774193548</v>
      </c>
      <c r="BB157">
        <v>19.9950967741935</v>
      </c>
      <c r="BC157">
        <v>20.7446322580645</v>
      </c>
      <c r="BD157">
        <v>999.9</v>
      </c>
      <c r="BE157">
        <v>0</v>
      </c>
      <c r="BF157">
        <v>0</v>
      </c>
      <c r="BG157">
        <v>10002.2325806452</v>
      </c>
      <c r="BH157">
        <v>0</v>
      </c>
      <c r="BI157">
        <v>125.208451612903</v>
      </c>
      <c r="BJ157">
        <v>1499.98483870968</v>
      </c>
      <c r="BK157">
        <v>0.973003483870967</v>
      </c>
      <c r="BL157">
        <v>0.0269963548387097</v>
      </c>
      <c r="BM157">
        <v>0</v>
      </c>
      <c r="BN157">
        <v>2.27337419354839</v>
      </c>
      <c r="BO157">
        <v>0</v>
      </c>
      <c r="BP157">
        <v>1496.99225806452</v>
      </c>
      <c r="BQ157">
        <v>13121.8806451613</v>
      </c>
      <c r="BR157">
        <v>37.8526451612903</v>
      </c>
      <c r="BS157">
        <v>39.6168709677419</v>
      </c>
      <c r="BT157">
        <v>39.181</v>
      </c>
      <c r="BU157">
        <v>38</v>
      </c>
      <c r="BV157">
        <v>37.437</v>
      </c>
      <c r="BW157">
        <v>1459.49483870968</v>
      </c>
      <c r="BX157">
        <v>40.49</v>
      </c>
      <c r="BY157">
        <v>0</v>
      </c>
      <c r="BZ157">
        <v>1557165396.1</v>
      </c>
      <c r="CA157">
        <v>2.28286153846154</v>
      </c>
      <c r="CB157">
        <v>0.701251288742358</v>
      </c>
      <c r="CC157">
        <v>-43.7945298824662</v>
      </c>
      <c r="CD157">
        <v>1496.20576923077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-14.7337829268293</v>
      </c>
      <c r="CP157">
        <v>-0.555581184669041</v>
      </c>
      <c r="CQ157">
        <v>0.135674554837884</v>
      </c>
      <c r="CR157">
        <v>0</v>
      </c>
      <c r="CS157">
        <v>2.5036</v>
      </c>
      <c r="CT157">
        <v>0</v>
      </c>
      <c r="CU157">
        <v>0</v>
      </c>
      <c r="CV157">
        <v>0</v>
      </c>
      <c r="CW157">
        <v>-0.038010943902439</v>
      </c>
      <c r="CX157">
        <v>0.00297144668989982</v>
      </c>
      <c r="CY157">
        <v>0.00635888098163194</v>
      </c>
      <c r="CZ157">
        <v>1</v>
      </c>
      <c r="DA157">
        <v>1</v>
      </c>
      <c r="DB157">
        <v>3</v>
      </c>
      <c r="DC157" t="s">
        <v>258</v>
      </c>
      <c r="DD157">
        <v>1.85561</v>
      </c>
      <c r="DE157">
        <v>1.85378</v>
      </c>
      <c r="DF157">
        <v>1.8548</v>
      </c>
      <c r="DG157">
        <v>1.85914</v>
      </c>
      <c r="DH157">
        <v>1.85354</v>
      </c>
      <c r="DI157">
        <v>1.85791</v>
      </c>
      <c r="DJ157">
        <v>1.85515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510.229</v>
      </c>
      <c r="EC157">
        <v>369.011</v>
      </c>
      <c r="ED157">
        <v>18.0384</v>
      </c>
      <c r="EE157">
        <v>19.3725</v>
      </c>
      <c r="EF157">
        <v>30.0002</v>
      </c>
      <c r="EG157">
        <v>19.2954</v>
      </c>
      <c r="EH157">
        <v>19.2962</v>
      </c>
      <c r="EI157">
        <v>22.1841</v>
      </c>
      <c r="EJ157">
        <v>21.2063</v>
      </c>
      <c r="EK157">
        <v>0</v>
      </c>
      <c r="EL157">
        <v>18.0378</v>
      </c>
      <c r="EM157">
        <v>463.33</v>
      </c>
      <c r="EN157">
        <v>13.9775</v>
      </c>
      <c r="EO157">
        <v>102.15</v>
      </c>
      <c r="EP157">
        <v>102.556</v>
      </c>
    </row>
    <row r="158" spans="1:146">
      <c r="A158">
        <v>142</v>
      </c>
      <c r="B158">
        <v>1557165375.1</v>
      </c>
      <c r="C158">
        <v>282</v>
      </c>
      <c r="D158" t="s">
        <v>538</v>
      </c>
      <c r="E158" t="s">
        <v>539</v>
      </c>
      <c r="H158">
        <v>1557165364.76129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-0.0418999518538934</v>
      </c>
      <c r="AF158">
        <v>0.0470363665933794</v>
      </c>
      <c r="AG158">
        <v>3.50264135603673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1557165364.76129</v>
      </c>
      <c r="AU158">
        <v>425.097516129032</v>
      </c>
      <c r="AV158">
        <v>439.876967741935</v>
      </c>
      <c r="AW158">
        <v>13.8689387096774</v>
      </c>
      <c r="AX158">
        <v>13.9060387096774</v>
      </c>
      <c r="AY158">
        <v>500.020258064516</v>
      </c>
      <c r="AZ158">
        <v>101.018161290323</v>
      </c>
      <c r="BA158">
        <v>0.199978935483871</v>
      </c>
      <c r="BB158">
        <v>19.9968903225806</v>
      </c>
      <c r="BC158">
        <v>20.7510903225806</v>
      </c>
      <c r="BD158">
        <v>999.9</v>
      </c>
      <c r="BE158">
        <v>0</v>
      </c>
      <c r="BF158">
        <v>0</v>
      </c>
      <c r="BG158">
        <v>10002.5351612903</v>
      </c>
      <c r="BH158">
        <v>0</v>
      </c>
      <c r="BI158">
        <v>125.189322580645</v>
      </c>
      <c r="BJ158">
        <v>1499.98483870968</v>
      </c>
      <c r="BK158">
        <v>0.973003483870967</v>
      </c>
      <c r="BL158">
        <v>0.0269963548387097</v>
      </c>
      <c r="BM158">
        <v>0</v>
      </c>
      <c r="BN158">
        <v>2.26485806451613</v>
      </c>
      <c r="BO158">
        <v>0</v>
      </c>
      <c r="BP158">
        <v>1496.19580645161</v>
      </c>
      <c r="BQ158">
        <v>13121.8774193548</v>
      </c>
      <c r="BR158">
        <v>37.8526451612903</v>
      </c>
      <c r="BS158">
        <v>39.6148387096774</v>
      </c>
      <c r="BT158">
        <v>39.181</v>
      </c>
      <c r="BU158">
        <v>38</v>
      </c>
      <c r="BV158">
        <v>37.437</v>
      </c>
      <c r="BW158">
        <v>1459.49483870968</v>
      </c>
      <c r="BX158">
        <v>40.49</v>
      </c>
      <c r="BY158">
        <v>0</v>
      </c>
      <c r="BZ158">
        <v>1557165398.5</v>
      </c>
      <c r="CA158">
        <v>2.25424230769231</v>
      </c>
      <c r="CB158">
        <v>0.193405131972562</v>
      </c>
      <c r="CC158">
        <v>-41.0399999280545</v>
      </c>
      <c r="CD158">
        <v>1495.06923076923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-14.7630390243902</v>
      </c>
      <c r="CP158">
        <v>-1.08533937282239</v>
      </c>
      <c r="CQ158">
        <v>0.16563989427266</v>
      </c>
      <c r="CR158">
        <v>0</v>
      </c>
      <c r="CS158">
        <v>2.1167</v>
      </c>
      <c r="CT158">
        <v>0</v>
      </c>
      <c r="CU158">
        <v>0</v>
      </c>
      <c r="CV158">
        <v>0</v>
      </c>
      <c r="CW158">
        <v>-0.0371364975609756</v>
      </c>
      <c r="CX158">
        <v>-0.0145366850174203</v>
      </c>
      <c r="CY158">
        <v>0.00560698774794486</v>
      </c>
      <c r="CZ158">
        <v>1</v>
      </c>
      <c r="DA158">
        <v>1</v>
      </c>
      <c r="DB158">
        <v>3</v>
      </c>
      <c r="DC158" t="s">
        <v>258</v>
      </c>
      <c r="DD158">
        <v>1.85561</v>
      </c>
      <c r="DE158">
        <v>1.85377</v>
      </c>
      <c r="DF158">
        <v>1.85478</v>
      </c>
      <c r="DG158">
        <v>1.85914</v>
      </c>
      <c r="DH158">
        <v>1.85355</v>
      </c>
      <c r="DI158">
        <v>1.85791</v>
      </c>
      <c r="DJ158">
        <v>1.85515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510.092</v>
      </c>
      <c r="EC158">
        <v>369.326</v>
      </c>
      <c r="ED158">
        <v>18.039</v>
      </c>
      <c r="EE158">
        <v>19.3734</v>
      </c>
      <c r="EF158">
        <v>30.0002</v>
      </c>
      <c r="EG158">
        <v>19.2954</v>
      </c>
      <c r="EH158">
        <v>19.2962</v>
      </c>
      <c r="EI158">
        <v>22.3079</v>
      </c>
      <c r="EJ158">
        <v>21.2063</v>
      </c>
      <c r="EK158">
        <v>0</v>
      </c>
      <c r="EL158">
        <v>18.0378</v>
      </c>
      <c r="EM158">
        <v>468.33</v>
      </c>
      <c r="EN158">
        <v>13.9775</v>
      </c>
      <c r="EO158">
        <v>102.151</v>
      </c>
      <c r="EP158">
        <v>102.556</v>
      </c>
    </row>
    <row r="159" spans="1:146">
      <c r="A159">
        <v>143</v>
      </c>
      <c r="B159">
        <v>1557165377.1</v>
      </c>
      <c r="C159">
        <v>284</v>
      </c>
      <c r="D159" t="s">
        <v>540</v>
      </c>
      <c r="E159" t="s">
        <v>541</v>
      </c>
      <c r="H159">
        <v>1557165366.76129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-0.0419115704501189</v>
      </c>
      <c r="AF159">
        <v>0.0470494094854873</v>
      </c>
      <c r="AG159">
        <v>3.50340829082277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1557165366.76129</v>
      </c>
      <c r="AU159">
        <v>428.450419354839</v>
      </c>
      <c r="AV159">
        <v>443.265677419355</v>
      </c>
      <c r="AW159">
        <v>13.8676870967742</v>
      </c>
      <c r="AX159">
        <v>13.905935483871</v>
      </c>
      <c r="AY159">
        <v>500.018258064516</v>
      </c>
      <c r="AZ159">
        <v>101.018064516129</v>
      </c>
      <c r="BA159">
        <v>0.199977322580645</v>
      </c>
      <c r="BB159">
        <v>19.9987870967742</v>
      </c>
      <c r="BC159">
        <v>20.7588870967742</v>
      </c>
      <c r="BD159">
        <v>999.9</v>
      </c>
      <c r="BE159">
        <v>0</v>
      </c>
      <c r="BF159">
        <v>0</v>
      </c>
      <c r="BG159">
        <v>10005.3183870968</v>
      </c>
      <c r="BH159">
        <v>0</v>
      </c>
      <c r="BI159">
        <v>125.147258064516</v>
      </c>
      <c r="BJ159">
        <v>1499.98580645161</v>
      </c>
      <c r="BK159">
        <v>0.973003483870967</v>
      </c>
      <c r="BL159">
        <v>0.0269963548387097</v>
      </c>
      <c r="BM159">
        <v>0</v>
      </c>
      <c r="BN159">
        <v>2.25671612903226</v>
      </c>
      <c r="BO159">
        <v>0</v>
      </c>
      <c r="BP159">
        <v>1495.91612903226</v>
      </c>
      <c r="BQ159">
        <v>13121.8838709677</v>
      </c>
      <c r="BR159">
        <v>37.8465483870968</v>
      </c>
      <c r="BS159">
        <v>39.6148387096774</v>
      </c>
      <c r="BT159">
        <v>39.175</v>
      </c>
      <c r="BU159">
        <v>37.9979677419355</v>
      </c>
      <c r="BV159">
        <v>37.437</v>
      </c>
      <c r="BW159">
        <v>1459.49580645161</v>
      </c>
      <c r="BX159">
        <v>40.49</v>
      </c>
      <c r="BY159">
        <v>0</v>
      </c>
      <c r="BZ159">
        <v>1557165400.3</v>
      </c>
      <c r="CA159">
        <v>2.24153076923077</v>
      </c>
      <c r="CB159">
        <v>-0.411699136194761</v>
      </c>
      <c r="CC159">
        <v>-17.4834188633851</v>
      </c>
      <c r="CD159">
        <v>1494.77423076923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-14.8078146341463</v>
      </c>
      <c r="CP159">
        <v>-1.25156655052281</v>
      </c>
      <c r="CQ159">
        <v>0.178829854495866</v>
      </c>
      <c r="CR159">
        <v>0</v>
      </c>
      <c r="CS159">
        <v>2.2918</v>
      </c>
      <c r="CT159">
        <v>0</v>
      </c>
      <c r="CU159">
        <v>0</v>
      </c>
      <c r="CV159">
        <v>0</v>
      </c>
      <c r="CW159">
        <v>-0.0375759780487805</v>
      </c>
      <c r="CX159">
        <v>-0.0411464759581894</v>
      </c>
      <c r="CY159">
        <v>0.0063290166760033</v>
      </c>
      <c r="CZ159">
        <v>1</v>
      </c>
      <c r="DA159">
        <v>1</v>
      </c>
      <c r="DB159">
        <v>3</v>
      </c>
      <c r="DC159" t="s">
        <v>258</v>
      </c>
      <c r="DD159">
        <v>1.85561</v>
      </c>
      <c r="DE159">
        <v>1.85378</v>
      </c>
      <c r="DF159">
        <v>1.8548</v>
      </c>
      <c r="DG159">
        <v>1.85914</v>
      </c>
      <c r="DH159">
        <v>1.85358</v>
      </c>
      <c r="DI159">
        <v>1.85791</v>
      </c>
      <c r="DJ159">
        <v>1.85515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509.948</v>
      </c>
      <c r="EC159">
        <v>369.339</v>
      </c>
      <c r="ED159">
        <v>18.0394</v>
      </c>
      <c r="EE159">
        <v>19.3742</v>
      </c>
      <c r="EF159">
        <v>30.0002</v>
      </c>
      <c r="EG159">
        <v>19.2963</v>
      </c>
      <c r="EH159">
        <v>19.2962</v>
      </c>
      <c r="EI159">
        <v>22.4545</v>
      </c>
      <c r="EJ159">
        <v>21.2063</v>
      </c>
      <c r="EK159">
        <v>0</v>
      </c>
      <c r="EL159">
        <v>18.0129</v>
      </c>
      <c r="EM159">
        <v>473.33</v>
      </c>
      <c r="EN159">
        <v>13.9775</v>
      </c>
      <c r="EO159">
        <v>102.151</v>
      </c>
      <c r="EP159">
        <v>102.555</v>
      </c>
    </row>
    <row r="160" spans="1:146">
      <c r="A160">
        <v>144</v>
      </c>
      <c r="B160">
        <v>1557165379.1</v>
      </c>
      <c r="C160">
        <v>286</v>
      </c>
      <c r="D160" t="s">
        <v>542</v>
      </c>
      <c r="E160" t="s">
        <v>543</v>
      </c>
      <c r="H160">
        <v>1557165368.76129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-0.0419143272921494</v>
      </c>
      <c r="AF160">
        <v>0.0470525042821792</v>
      </c>
      <c r="AG160">
        <v>3.50359025690163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1557165368.76129</v>
      </c>
      <c r="AU160">
        <v>431.812903225806</v>
      </c>
      <c r="AV160">
        <v>446.615612903226</v>
      </c>
      <c r="AW160">
        <v>13.8666677419355</v>
      </c>
      <c r="AX160">
        <v>13.9080193548387</v>
      </c>
      <c r="AY160">
        <v>500.021709677419</v>
      </c>
      <c r="AZ160">
        <v>101.018</v>
      </c>
      <c r="BA160">
        <v>0.199997193548387</v>
      </c>
      <c r="BB160">
        <v>20.0002290322581</v>
      </c>
      <c r="BC160">
        <v>20.770264516129</v>
      </c>
      <c r="BD160">
        <v>999.9</v>
      </c>
      <c r="BE160">
        <v>0</v>
      </c>
      <c r="BF160">
        <v>0</v>
      </c>
      <c r="BG160">
        <v>10005.9829032258</v>
      </c>
      <c r="BH160">
        <v>0</v>
      </c>
      <c r="BI160">
        <v>125.204774193548</v>
      </c>
      <c r="BJ160">
        <v>1499.98774193548</v>
      </c>
      <c r="BK160">
        <v>0.973003483870967</v>
      </c>
      <c r="BL160">
        <v>0.0269963548387097</v>
      </c>
      <c r="BM160">
        <v>0</v>
      </c>
      <c r="BN160">
        <v>2.26405483870968</v>
      </c>
      <c r="BO160">
        <v>0</v>
      </c>
      <c r="BP160">
        <v>1495.89387096774</v>
      </c>
      <c r="BQ160">
        <v>13121.9</v>
      </c>
      <c r="BR160">
        <v>37.8404516129032</v>
      </c>
      <c r="BS160">
        <v>39.6128064516129</v>
      </c>
      <c r="BT160">
        <v>39.169</v>
      </c>
      <c r="BU160">
        <v>37.9918709677419</v>
      </c>
      <c r="BV160">
        <v>37.437</v>
      </c>
      <c r="BW160">
        <v>1459.49774193548</v>
      </c>
      <c r="BX160">
        <v>40.49</v>
      </c>
      <c r="BY160">
        <v>0</v>
      </c>
      <c r="BZ160">
        <v>1557165402.1</v>
      </c>
      <c r="CA160">
        <v>2.24918461538462</v>
      </c>
      <c r="CB160">
        <v>-0.210010247642754</v>
      </c>
      <c r="CC160">
        <v>6.64512813561658</v>
      </c>
      <c r="CD160">
        <v>1494.65346153846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-14.8120268292683</v>
      </c>
      <c r="CP160">
        <v>-0.948430662020916</v>
      </c>
      <c r="CQ160">
        <v>0.177872844449021</v>
      </c>
      <c r="CR160">
        <v>0</v>
      </c>
      <c r="CS160">
        <v>2.4487</v>
      </c>
      <c r="CT160">
        <v>0</v>
      </c>
      <c r="CU160">
        <v>0</v>
      </c>
      <c r="CV160">
        <v>0</v>
      </c>
      <c r="CW160">
        <v>-0.0401265926829268</v>
      </c>
      <c r="CX160">
        <v>-0.0832872271777066</v>
      </c>
      <c r="CY160">
        <v>0.0101877305410608</v>
      </c>
      <c r="CZ160">
        <v>1</v>
      </c>
      <c r="DA160">
        <v>1</v>
      </c>
      <c r="DB160">
        <v>3</v>
      </c>
      <c r="DC160" t="s">
        <v>258</v>
      </c>
      <c r="DD160">
        <v>1.85561</v>
      </c>
      <c r="DE160">
        <v>1.85379</v>
      </c>
      <c r="DF160">
        <v>1.85481</v>
      </c>
      <c r="DG160">
        <v>1.85913</v>
      </c>
      <c r="DH160">
        <v>1.85359</v>
      </c>
      <c r="DI160">
        <v>1.85791</v>
      </c>
      <c r="DJ160">
        <v>1.85514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510.155</v>
      </c>
      <c r="EC160">
        <v>369.251</v>
      </c>
      <c r="ED160">
        <v>18.0379</v>
      </c>
      <c r="EE160">
        <v>19.3742</v>
      </c>
      <c r="EF160">
        <v>30.0002</v>
      </c>
      <c r="EG160">
        <v>19.2971</v>
      </c>
      <c r="EH160">
        <v>19.2962</v>
      </c>
      <c r="EI160">
        <v>22.5649</v>
      </c>
      <c r="EJ160">
        <v>21.2063</v>
      </c>
      <c r="EK160">
        <v>0</v>
      </c>
      <c r="EL160">
        <v>18.0129</v>
      </c>
      <c r="EM160">
        <v>473.33</v>
      </c>
      <c r="EN160">
        <v>13.9775</v>
      </c>
      <c r="EO160">
        <v>102.151</v>
      </c>
      <c r="EP160">
        <v>102.556</v>
      </c>
    </row>
    <row r="161" spans="1:146">
      <c r="A161">
        <v>145</v>
      </c>
      <c r="B161">
        <v>1557165381.1</v>
      </c>
      <c r="C161">
        <v>288</v>
      </c>
      <c r="D161" t="s">
        <v>544</v>
      </c>
      <c r="E161" t="s">
        <v>545</v>
      </c>
      <c r="H161">
        <v>1557165370.76129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-0.0419133741352147</v>
      </c>
      <c r="AF161">
        <v>0.0470514342800189</v>
      </c>
      <c r="AG161">
        <v>3.50352734400563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1557165370.76129</v>
      </c>
      <c r="AU161">
        <v>435.168322580645</v>
      </c>
      <c r="AV161">
        <v>449.952258064516</v>
      </c>
      <c r="AW161">
        <v>13.8662290322581</v>
      </c>
      <c r="AX161">
        <v>13.9108774193548</v>
      </c>
      <c r="AY161">
        <v>500.026096774194</v>
      </c>
      <c r="AZ161">
        <v>101.018129032258</v>
      </c>
      <c r="BA161">
        <v>0.199996903225806</v>
      </c>
      <c r="BB161">
        <v>20.0020903225806</v>
      </c>
      <c r="BC161">
        <v>20.7822096774194</v>
      </c>
      <c r="BD161">
        <v>999.9</v>
      </c>
      <c r="BE161">
        <v>0</v>
      </c>
      <c r="BF161">
        <v>0</v>
      </c>
      <c r="BG161">
        <v>10005.7425806452</v>
      </c>
      <c r="BH161">
        <v>0</v>
      </c>
      <c r="BI161">
        <v>125.339935483871</v>
      </c>
      <c r="BJ161">
        <v>1499.98903225806</v>
      </c>
      <c r="BK161">
        <v>0.973003483870967</v>
      </c>
      <c r="BL161">
        <v>0.0269963548387097</v>
      </c>
      <c r="BM161">
        <v>0</v>
      </c>
      <c r="BN161">
        <v>2.25283870967742</v>
      </c>
      <c r="BO161">
        <v>0</v>
      </c>
      <c r="BP161">
        <v>1495.73483870968</v>
      </c>
      <c r="BQ161">
        <v>13121.9064516129</v>
      </c>
      <c r="BR161">
        <v>37.8363870967742</v>
      </c>
      <c r="BS161">
        <v>39.6128064516129</v>
      </c>
      <c r="BT161">
        <v>39.167</v>
      </c>
      <c r="BU161">
        <v>37.9857741935484</v>
      </c>
      <c r="BV161">
        <v>37.437</v>
      </c>
      <c r="BW161">
        <v>1459.49903225806</v>
      </c>
      <c r="BX161">
        <v>40.49</v>
      </c>
      <c r="BY161">
        <v>0</v>
      </c>
      <c r="BZ161">
        <v>1557165404.5</v>
      </c>
      <c r="CA161">
        <v>2.25811923076923</v>
      </c>
      <c r="CB161">
        <v>-0.791162382334806</v>
      </c>
      <c r="CC161">
        <v>32.4205127383975</v>
      </c>
      <c r="CD161">
        <v>1494.79307692308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-14.7860707317073</v>
      </c>
      <c r="CP161">
        <v>-0.279177700348658</v>
      </c>
      <c r="CQ161">
        <v>0.204626594180243</v>
      </c>
      <c r="CR161">
        <v>1</v>
      </c>
      <c r="CS161">
        <v>1.9491</v>
      </c>
      <c r="CT161">
        <v>0</v>
      </c>
      <c r="CU161">
        <v>0</v>
      </c>
      <c r="CV161">
        <v>0</v>
      </c>
      <c r="CW161">
        <v>-0.0435245341463415</v>
      </c>
      <c r="CX161">
        <v>-0.114778632752598</v>
      </c>
      <c r="CY161">
        <v>0.0128965385372674</v>
      </c>
      <c r="CZ161">
        <v>0</v>
      </c>
      <c r="DA161">
        <v>1</v>
      </c>
      <c r="DB161">
        <v>3</v>
      </c>
      <c r="DC161" t="s">
        <v>258</v>
      </c>
      <c r="DD161">
        <v>1.85562</v>
      </c>
      <c r="DE161">
        <v>1.85378</v>
      </c>
      <c r="DF161">
        <v>1.85482</v>
      </c>
      <c r="DG161">
        <v>1.85914</v>
      </c>
      <c r="DH161">
        <v>1.85356</v>
      </c>
      <c r="DI161">
        <v>1.85791</v>
      </c>
      <c r="DJ161">
        <v>1.85514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510.003</v>
      </c>
      <c r="EC161">
        <v>369.465</v>
      </c>
      <c r="ED161">
        <v>18.0291</v>
      </c>
      <c r="EE161">
        <v>19.3742</v>
      </c>
      <c r="EF161">
        <v>30.0003</v>
      </c>
      <c r="EG161">
        <v>19.2971</v>
      </c>
      <c r="EH161">
        <v>19.2962</v>
      </c>
      <c r="EI161">
        <v>22.6897</v>
      </c>
      <c r="EJ161">
        <v>21.2063</v>
      </c>
      <c r="EK161">
        <v>0</v>
      </c>
      <c r="EL161">
        <v>18.0129</v>
      </c>
      <c r="EM161">
        <v>478.33</v>
      </c>
      <c r="EN161">
        <v>13.9775</v>
      </c>
      <c r="EO161">
        <v>102.151</v>
      </c>
      <c r="EP161">
        <v>102.556</v>
      </c>
    </row>
    <row r="162" spans="1:146">
      <c r="A162">
        <v>146</v>
      </c>
      <c r="B162">
        <v>1557165383.1</v>
      </c>
      <c r="C162">
        <v>290</v>
      </c>
      <c r="D162" t="s">
        <v>546</v>
      </c>
      <c r="E162" t="s">
        <v>547</v>
      </c>
      <c r="H162">
        <v>1557165372.76129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-0.0419155886084211</v>
      </c>
      <c r="AF162">
        <v>0.0470539202201916</v>
      </c>
      <c r="AG162">
        <v>3.50367350900676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1557165372.76129</v>
      </c>
      <c r="AU162">
        <v>438.51764516129</v>
      </c>
      <c r="AV162">
        <v>453.313870967742</v>
      </c>
      <c r="AW162">
        <v>13.8664290322581</v>
      </c>
      <c r="AX162">
        <v>13.9140870967742</v>
      </c>
      <c r="AY162">
        <v>500.024935483871</v>
      </c>
      <c r="AZ162">
        <v>101.018193548387</v>
      </c>
      <c r="BA162">
        <v>0.199995419354839</v>
      </c>
      <c r="BB162">
        <v>20.0054548387097</v>
      </c>
      <c r="BC162">
        <v>20.7860741935484</v>
      </c>
      <c r="BD162">
        <v>999.9</v>
      </c>
      <c r="BE162">
        <v>0</v>
      </c>
      <c r="BF162">
        <v>0</v>
      </c>
      <c r="BG162">
        <v>10006.2648387097</v>
      </c>
      <c r="BH162">
        <v>0</v>
      </c>
      <c r="BI162">
        <v>125.479032258065</v>
      </c>
      <c r="BJ162">
        <v>1499.98193548387</v>
      </c>
      <c r="BK162">
        <v>0.973003322580645</v>
      </c>
      <c r="BL162">
        <v>0.0269965032258065</v>
      </c>
      <c r="BM162">
        <v>0</v>
      </c>
      <c r="BN162">
        <v>2.22682903225806</v>
      </c>
      <c r="BO162">
        <v>0</v>
      </c>
      <c r="BP162">
        <v>1495.48290322581</v>
      </c>
      <c r="BQ162">
        <v>13121.8419354839</v>
      </c>
      <c r="BR162">
        <v>37.8302903225806</v>
      </c>
      <c r="BS162">
        <v>39.6107741935484</v>
      </c>
      <c r="BT162">
        <v>39.165</v>
      </c>
      <c r="BU162">
        <v>37.9796774193548</v>
      </c>
      <c r="BV162">
        <v>37.437</v>
      </c>
      <c r="BW162">
        <v>1459.49193548387</v>
      </c>
      <c r="BX162">
        <v>40.49</v>
      </c>
      <c r="BY162">
        <v>0</v>
      </c>
      <c r="BZ162">
        <v>1557165406.3</v>
      </c>
      <c r="CA162">
        <v>2.22646538461538</v>
      </c>
      <c r="CB162">
        <v>-1.13570939590082</v>
      </c>
      <c r="CC162">
        <v>30.4943589961926</v>
      </c>
      <c r="CD162">
        <v>1495.20384615385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-14.7948243902439</v>
      </c>
      <c r="CP162">
        <v>0.196971428571349</v>
      </c>
      <c r="CQ162">
        <v>0.198476457755485</v>
      </c>
      <c r="CR162">
        <v>1</v>
      </c>
      <c r="CS162">
        <v>1.9837</v>
      </c>
      <c r="CT162">
        <v>0</v>
      </c>
      <c r="CU162">
        <v>0</v>
      </c>
      <c r="CV162">
        <v>0</v>
      </c>
      <c r="CW162">
        <v>-0.0467295073170732</v>
      </c>
      <c r="CX162">
        <v>-0.117709461324043</v>
      </c>
      <c r="CY162">
        <v>0.0131246884283277</v>
      </c>
      <c r="CZ162">
        <v>0</v>
      </c>
      <c r="DA162">
        <v>1</v>
      </c>
      <c r="DB162">
        <v>3</v>
      </c>
      <c r="DC162" t="s">
        <v>258</v>
      </c>
      <c r="DD162">
        <v>1.85562</v>
      </c>
      <c r="DE162">
        <v>1.85378</v>
      </c>
      <c r="DF162">
        <v>1.85479</v>
      </c>
      <c r="DG162">
        <v>1.85914</v>
      </c>
      <c r="DH162">
        <v>1.85354</v>
      </c>
      <c r="DI162">
        <v>1.85791</v>
      </c>
      <c r="DJ162">
        <v>1.85515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509.911</v>
      </c>
      <c r="EC162">
        <v>369.724</v>
      </c>
      <c r="ED162">
        <v>18.0185</v>
      </c>
      <c r="EE162">
        <v>19.375</v>
      </c>
      <c r="EF162">
        <v>30.0003</v>
      </c>
      <c r="EG162">
        <v>19.2971</v>
      </c>
      <c r="EH162">
        <v>19.297</v>
      </c>
      <c r="EI162">
        <v>22.8362</v>
      </c>
      <c r="EJ162">
        <v>21.2063</v>
      </c>
      <c r="EK162">
        <v>0</v>
      </c>
      <c r="EL162">
        <v>17.9946</v>
      </c>
      <c r="EM162">
        <v>483.33</v>
      </c>
      <c r="EN162">
        <v>13.9775</v>
      </c>
      <c r="EO162">
        <v>102.15</v>
      </c>
      <c r="EP162">
        <v>102.557</v>
      </c>
    </row>
    <row r="163" spans="1:146">
      <c r="A163">
        <v>147</v>
      </c>
      <c r="B163">
        <v>1557165385.1</v>
      </c>
      <c r="C163">
        <v>292</v>
      </c>
      <c r="D163" t="s">
        <v>548</v>
      </c>
      <c r="E163" t="s">
        <v>549</v>
      </c>
      <c r="H163">
        <v>1557165374.76129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-0.0419323334140354</v>
      </c>
      <c r="AF163">
        <v>0.0470727177314192</v>
      </c>
      <c r="AG163">
        <v>3.50477865203487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1557165374.76129</v>
      </c>
      <c r="AU163">
        <v>441.87</v>
      </c>
      <c r="AV163">
        <v>456.649</v>
      </c>
      <c r="AW163">
        <v>13.867264516129</v>
      </c>
      <c r="AX163">
        <v>13.9172903225806</v>
      </c>
      <c r="AY163">
        <v>500.025129032258</v>
      </c>
      <c r="AZ163">
        <v>101.018225806452</v>
      </c>
      <c r="BA163">
        <v>0.199988225806452</v>
      </c>
      <c r="BB163">
        <v>20.0096032258064</v>
      </c>
      <c r="BC163">
        <v>20.7822774193548</v>
      </c>
      <c r="BD163">
        <v>999.9</v>
      </c>
      <c r="BE163">
        <v>0</v>
      </c>
      <c r="BF163">
        <v>0</v>
      </c>
      <c r="BG163">
        <v>10010.2590322581</v>
      </c>
      <c r="BH163">
        <v>0</v>
      </c>
      <c r="BI163">
        <v>125.501193548387</v>
      </c>
      <c r="BJ163">
        <v>1499.98225806452</v>
      </c>
      <c r="BK163">
        <v>0.973003322580645</v>
      </c>
      <c r="BL163">
        <v>0.0269965032258065</v>
      </c>
      <c r="BM163">
        <v>0</v>
      </c>
      <c r="BN163">
        <v>2.23741290322581</v>
      </c>
      <c r="BO163">
        <v>0</v>
      </c>
      <c r="BP163">
        <v>1494.71322580645</v>
      </c>
      <c r="BQ163">
        <v>13121.8451612903</v>
      </c>
      <c r="BR163">
        <v>37.8262258064516</v>
      </c>
      <c r="BS163">
        <v>39.6046774193548</v>
      </c>
      <c r="BT163">
        <v>39.159</v>
      </c>
      <c r="BU163">
        <v>37.9735806451613</v>
      </c>
      <c r="BV163">
        <v>37.437</v>
      </c>
      <c r="BW163">
        <v>1459.49225806452</v>
      </c>
      <c r="BX163">
        <v>40.49</v>
      </c>
      <c r="BY163">
        <v>0</v>
      </c>
      <c r="BZ163">
        <v>1557165408.1</v>
      </c>
      <c r="CA163">
        <v>2.21816923076923</v>
      </c>
      <c r="CB163">
        <v>-0.909531620112479</v>
      </c>
      <c r="CC163">
        <v>13.6270085842682</v>
      </c>
      <c r="CD163">
        <v>1495.09807692308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-14.7880829268293</v>
      </c>
      <c r="CP163">
        <v>0.360439024390137</v>
      </c>
      <c r="CQ163">
        <v>0.19835907192721</v>
      </c>
      <c r="CR163">
        <v>1</v>
      </c>
      <c r="CS163">
        <v>2.1174</v>
      </c>
      <c r="CT163">
        <v>0</v>
      </c>
      <c r="CU163">
        <v>0</v>
      </c>
      <c r="CV163">
        <v>0</v>
      </c>
      <c r="CW163">
        <v>-0.0494309658536585</v>
      </c>
      <c r="CX163">
        <v>-0.0955433498257869</v>
      </c>
      <c r="CY163">
        <v>0.0117447463072957</v>
      </c>
      <c r="CZ163">
        <v>1</v>
      </c>
      <c r="DA163">
        <v>2</v>
      </c>
      <c r="DB163">
        <v>3</v>
      </c>
      <c r="DC163" t="s">
        <v>365</v>
      </c>
      <c r="DD163">
        <v>1.85562</v>
      </c>
      <c r="DE163">
        <v>1.85378</v>
      </c>
      <c r="DF163">
        <v>1.85478</v>
      </c>
      <c r="DG163">
        <v>1.85913</v>
      </c>
      <c r="DH163">
        <v>1.85354</v>
      </c>
      <c r="DI163">
        <v>1.85791</v>
      </c>
      <c r="DJ163">
        <v>1.85515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510.11</v>
      </c>
      <c r="EC163">
        <v>369.693</v>
      </c>
      <c r="ED163">
        <v>18.0103</v>
      </c>
      <c r="EE163">
        <v>19.3758</v>
      </c>
      <c r="EF163">
        <v>30.0004</v>
      </c>
      <c r="EG163">
        <v>19.2971</v>
      </c>
      <c r="EH163">
        <v>19.2978</v>
      </c>
      <c r="EI163">
        <v>22.9435</v>
      </c>
      <c r="EJ163">
        <v>21.2063</v>
      </c>
      <c r="EK163">
        <v>0</v>
      </c>
      <c r="EL163">
        <v>17.9946</v>
      </c>
      <c r="EM163">
        <v>483.33</v>
      </c>
      <c r="EN163">
        <v>13.9775</v>
      </c>
      <c r="EO163">
        <v>102.151</v>
      </c>
      <c r="EP163">
        <v>102.556</v>
      </c>
    </row>
    <row r="164" spans="1:146">
      <c r="A164">
        <v>148</v>
      </c>
      <c r="B164">
        <v>1557165387.1</v>
      </c>
      <c r="C164">
        <v>294</v>
      </c>
      <c r="D164" t="s">
        <v>550</v>
      </c>
      <c r="E164" t="s">
        <v>551</v>
      </c>
      <c r="H164">
        <v>1557165376.76129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-0.0419261132709114</v>
      </c>
      <c r="AF164">
        <v>0.047065735075848</v>
      </c>
      <c r="AG164">
        <v>3.50436814599154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1557165376.76129</v>
      </c>
      <c r="AU164">
        <v>445.216516129032</v>
      </c>
      <c r="AV164">
        <v>459.981387096774</v>
      </c>
      <c r="AW164">
        <v>13.8686290322581</v>
      </c>
      <c r="AX164">
        <v>13.9197451612903</v>
      </c>
      <c r="AY164">
        <v>500.031322580645</v>
      </c>
      <c r="AZ164">
        <v>101.018290322581</v>
      </c>
      <c r="BA164">
        <v>0.200012870967742</v>
      </c>
      <c r="BB164">
        <v>20.0136225806452</v>
      </c>
      <c r="BC164">
        <v>20.7801580645161</v>
      </c>
      <c r="BD164">
        <v>999.9</v>
      </c>
      <c r="BE164">
        <v>0</v>
      </c>
      <c r="BF164">
        <v>0</v>
      </c>
      <c r="BG164">
        <v>10008.7677419355</v>
      </c>
      <c r="BH164">
        <v>0</v>
      </c>
      <c r="BI164">
        <v>125.476096774194</v>
      </c>
      <c r="BJ164">
        <v>1499.97548387097</v>
      </c>
      <c r="BK164">
        <v>0.973003161290322</v>
      </c>
      <c r="BL164">
        <v>0.0269966516129032</v>
      </c>
      <c r="BM164">
        <v>0</v>
      </c>
      <c r="BN164">
        <v>2.21687096774194</v>
      </c>
      <c r="BO164">
        <v>0</v>
      </c>
      <c r="BP164">
        <v>1493.80451612903</v>
      </c>
      <c r="BQ164">
        <v>13121.7806451613</v>
      </c>
      <c r="BR164">
        <v>37.8201290322581</v>
      </c>
      <c r="BS164">
        <v>39.6006129032258</v>
      </c>
      <c r="BT164">
        <v>39.155</v>
      </c>
      <c r="BU164">
        <v>37.9674838709677</v>
      </c>
      <c r="BV164">
        <v>37.437</v>
      </c>
      <c r="BW164">
        <v>1459.48548387097</v>
      </c>
      <c r="BX164">
        <v>40.49</v>
      </c>
      <c r="BY164">
        <v>0</v>
      </c>
      <c r="BZ164">
        <v>1557165410.5</v>
      </c>
      <c r="CA164">
        <v>2.16065384615385</v>
      </c>
      <c r="CB164">
        <v>-0.224540169260744</v>
      </c>
      <c r="CC164">
        <v>-19.9227350304998</v>
      </c>
      <c r="CD164">
        <v>1494.05307692308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-14.7641609756098</v>
      </c>
      <c r="CP164">
        <v>0.620335191637643</v>
      </c>
      <c r="CQ164">
        <v>0.20739339298229</v>
      </c>
      <c r="CR164">
        <v>0</v>
      </c>
      <c r="CS164">
        <v>2.0046</v>
      </c>
      <c r="CT164">
        <v>0</v>
      </c>
      <c r="CU164">
        <v>0</v>
      </c>
      <c r="CV164">
        <v>0</v>
      </c>
      <c r="CW164">
        <v>-0.0509675463414634</v>
      </c>
      <c r="CX164">
        <v>-0.0633906522648049</v>
      </c>
      <c r="CY164">
        <v>0.0104468787781292</v>
      </c>
      <c r="CZ164">
        <v>1</v>
      </c>
      <c r="DA164">
        <v>1</v>
      </c>
      <c r="DB164">
        <v>3</v>
      </c>
      <c r="DC164" t="s">
        <v>258</v>
      </c>
      <c r="DD164">
        <v>1.85562</v>
      </c>
      <c r="DE164">
        <v>1.85378</v>
      </c>
      <c r="DF164">
        <v>1.85477</v>
      </c>
      <c r="DG164">
        <v>1.85913</v>
      </c>
      <c r="DH164">
        <v>1.85352</v>
      </c>
      <c r="DI164">
        <v>1.85791</v>
      </c>
      <c r="DJ164">
        <v>1.85514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509.931</v>
      </c>
      <c r="EC164">
        <v>369.731</v>
      </c>
      <c r="ED164">
        <v>18.001</v>
      </c>
      <c r="EE164">
        <v>19.3759</v>
      </c>
      <c r="EF164">
        <v>30.0003</v>
      </c>
      <c r="EG164">
        <v>19.2975</v>
      </c>
      <c r="EH164">
        <v>19.2979</v>
      </c>
      <c r="EI164">
        <v>23.0715</v>
      </c>
      <c r="EJ164">
        <v>21.2063</v>
      </c>
      <c r="EK164">
        <v>0</v>
      </c>
      <c r="EL164">
        <v>17.9595</v>
      </c>
      <c r="EM164">
        <v>488.33</v>
      </c>
      <c r="EN164">
        <v>13.9775</v>
      </c>
      <c r="EO164">
        <v>102.152</v>
      </c>
      <c r="EP164">
        <v>102.555</v>
      </c>
    </row>
    <row r="165" spans="1:146">
      <c r="A165">
        <v>149</v>
      </c>
      <c r="B165">
        <v>1557165389.1</v>
      </c>
      <c r="C165">
        <v>296</v>
      </c>
      <c r="D165" t="s">
        <v>552</v>
      </c>
      <c r="E165" t="s">
        <v>553</v>
      </c>
      <c r="H165">
        <v>1557165378.76129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-0.0419119477731681</v>
      </c>
      <c r="AF165">
        <v>0.0470498330636654</v>
      </c>
      <c r="AG165">
        <v>3.50343319637819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1557165378.76129</v>
      </c>
      <c r="AU165">
        <v>448.558419354839</v>
      </c>
      <c r="AV165">
        <v>463.346935483871</v>
      </c>
      <c r="AW165">
        <v>13.8702193548387</v>
      </c>
      <c r="AX165">
        <v>13.9213193548387</v>
      </c>
      <c r="AY165">
        <v>500.033</v>
      </c>
      <c r="AZ165">
        <v>101.018322580645</v>
      </c>
      <c r="BA165">
        <v>0.200019774193548</v>
      </c>
      <c r="BB165">
        <v>20.0177677419355</v>
      </c>
      <c r="BC165">
        <v>20.7806483870968</v>
      </c>
      <c r="BD165">
        <v>999.9</v>
      </c>
      <c r="BE165">
        <v>0</v>
      </c>
      <c r="BF165">
        <v>0</v>
      </c>
      <c r="BG165">
        <v>10005.3829032258</v>
      </c>
      <c r="BH165">
        <v>0</v>
      </c>
      <c r="BI165">
        <v>125.548580645161</v>
      </c>
      <c r="BJ165">
        <v>1499.9764516129</v>
      </c>
      <c r="BK165">
        <v>0.973003161290322</v>
      </c>
      <c r="BL165">
        <v>0.0269966516129032</v>
      </c>
      <c r="BM165">
        <v>0</v>
      </c>
      <c r="BN165">
        <v>2.22760967741936</v>
      </c>
      <c r="BO165">
        <v>0</v>
      </c>
      <c r="BP165">
        <v>1493.35387096774</v>
      </c>
      <c r="BQ165">
        <v>13121.7903225806</v>
      </c>
      <c r="BR165">
        <v>37.8201290322581</v>
      </c>
      <c r="BS165">
        <v>39.5985806451613</v>
      </c>
      <c r="BT165">
        <v>39.149</v>
      </c>
      <c r="BU165">
        <v>37.9613870967742</v>
      </c>
      <c r="BV165">
        <v>37.437</v>
      </c>
      <c r="BW165">
        <v>1459.4864516129</v>
      </c>
      <c r="BX165">
        <v>40.49</v>
      </c>
      <c r="BY165">
        <v>0</v>
      </c>
      <c r="BZ165">
        <v>1557165412.3</v>
      </c>
      <c r="CA165">
        <v>2.16816923076923</v>
      </c>
      <c r="CB165">
        <v>0.00762393083985084</v>
      </c>
      <c r="CC165">
        <v>-45.4461539025374</v>
      </c>
      <c r="CD165">
        <v>1493.72461538462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-14.7828731707317</v>
      </c>
      <c r="CP165">
        <v>0.935901742160376</v>
      </c>
      <c r="CQ165">
        <v>0.197282055139818</v>
      </c>
      <c r="CR165">
        <v>0</v>
      </c>
      <c r="CS165">
        <v>2.1379</v>
      </c>
      <c r="CT165">
        <v>0</v>
      </c>
      <c r="CU165">
        <v>0</v>
      </c>
      <c r="CV165">
        <v>0</v>
      </c>
      <c r="CW165">
        <v>-0.0512198512195122</v>
      </c>
      <c r="CX165">
        <v>-0.0349719616724771</v>
      </c>
      <c r="CY165">
        <v>0.0102264374890346</v>
      </c>
      <c r="CZ165">
        <v>1</v>
      </c>
      <c r="DA165">
        <v>1</v>
      </c>
      <c r="DB165">
        <v>3</v>
      </c>
      <c r="DC165" t="s">
        <v>258</v>
      </c>
      <c r="DD165">
        <v>1.85562</v>
      </c>
      <c r="DE165">
        <v>1.85378</v>
      </c>
      <c r="DF165">
        <v>1.85476</v>
      </c>
      <c r="DG165">
        <v>1.85914</v>
      </c>
      <c r="DH165">
        <v>1.8535</v>
      </c>
      <c r="DI165">
        <v>1.85791</v>
      </c>
      <c r="DJ165">
        <v>1.85513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509.787</v>
      </c>
      <c r="EC165">
        <v>369.895</v>
      </c>
      <c r="ED165">
        <v>17.9918</v>
      </c>
      <c r="EE165">
        <v>19.3767</v>
      </c>
      <c r="EF165">
        <v>30</v>
      </c>
      <c r="EG165">
        <v>19.2983</v>
      </c>
      <c r="EH165">
        <v>19.2979</v>
      </c>
      <c r="EI165">
        <v>23.2137</v>
      </c>
      <c r="EJ165">
        <v>21.2063</v>
      </c>
      <c r="EK165">
        <v>0</v>
      </c>
      <c r="EL165">
        <v>17.9595</v>
      </c>
      <c r="EM165">
        <v>493.33</v>
      </c>
      <c r="EN165">
        <v>13.9775</v>
      </c>
      <c r="EO165">
        <v>102.152</v>
      </c>
      <c r="EP165">
        <v>102.555</v>
      </c>
    </row>
    <row r="166" spans="1:146">
      <c r="A166">
        <v>150</v>
      </c>
      <c r="B166">
        <v>1557165391.1</v>
      </c>
      <c r="C166">
        <v>298</v>
      </c>
      <c r="D166" t="s">
        <v>554</v>
      </c>
      <c r="E166" t="s">
        <v>555</v>
      </c>
      <c r="H166">
        <v>1557165380.76129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-0.0419065044615257</v>
      </c>
      <c r="AF166">
        <v>0.0470437224694865</v>
      </c>
      <c r="AG166">
        <v>3.50307389793436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1557165380.76129</v>
      </c>
      <c r="AU166">
        <v>451.902612903226</v>
      </c>
      <c r="AV166">
        <v>466.687806451613</v>
      </c>
      <c r="AW166">
        <v>13.8716290322581</v>
      </c>
      <c r="AX166">
        <v>13.9224322580645</v>
      </c>
      <c r="AY166">
        <v>500.031032258065</v>
      </c>
      <c r="AZ166">
        <v>101.018419354839</v>
      </c>
      <c r="BA166">
        <v>0.20001935483871</v>
      </c>
      <c r="BB166">
        <v>20.0213290322581</v>
      </c>
      <c r="BC166">
        <v>20.7824741935484</v>
      </c>
      <c r="BD166">
        <v>999.9</v>
      </c>
      <c r="BE166">
        <v>0</v>
      </c>
      <c r="BF166">
        <v>0</v>
      </c>
      <c r="BG166">
        <v>10004.0738709677</v>
      </c>
      <c r="BH166">
        <v>0</v>
      </c>
      <c r="BI166">
        <v>125.677903225806</v>
      </c>
      <c r="BJ166">
        <v>1499.98548387097</v>
      </c>
      <c r="BK166">
        <v>0.973003322580645</v>
      </c>
      <c r="BL166">
        <v>0.0269965032258065</v>
      </c>
      <c r="BM166">
        <v>0</v>
      </c>
      <c r="BN166">
        <v>2.20472580645161</v>
      </c>
      <c r="BO166">
        <v>0</v>
      </c>
      <c r="BP166">
        <v>1493.2935483871</v>
      </c>
      <c r="BQ166">
        <v>13121.8677419355</v>
      </c>
      <c r="BR166">
        <v>37.8180967741935</v>
      </c>
      <c r="BS166">
        <v>39.5965483870968</v>
      </c>
      <c r="BT166">
        <v>39.147</v>
      </c>
      <c r="BU166">
        <v>37.9552903225806</v>
      </c>
      <c r="BV166">
        <v>37.437</v>
      </c>
      <c r="BW166">
        <v>1459.49548387097</v>
      </c>
      <c r="BX166">
        <v>40.49</v>
      </c>
      <c r="BY166">
        <v>0</v>
      </c>
      <c r="BZ166">
        <v>1557165414.7</v>
      </c>
      <c r="CA166">
        <v>2.18291538461538</v>
      </c>
      <c r="CB166">
        <v>0.447316240398981</v>
      </c>
      <c r="CC166">
        <v>-46.9391453535697</v>
      </c>
      <c r="CD166">
        <v>1493.60192307692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-14.790787804878</v>
      </c>
      <c r="CP166">
        <v>1.08222648083668</v>
      </c>
      <c r="CQ166">
        <v>0.193982798074571</v>
      </c>
      <c r="CR166">
        <v>0</v>
      </c>
      <c r="CS166">
        <v>2.2576</v>
      </c>
      <c r="CT166">
        <v>0</v>
      </c>
      <c r="CU166">
        <v>0</v>
      </c>
      <c r="CV166">
        <v>0</v>
      </c>
      <c r="CW166">
        <v>-0.0509775707317073</v>
      </c>
      <c r="CX166">
        <v>-0.00809653588848558</v>
      </c>
      <c r="CY166">
        <v>0.010410989620477</v>
      </c>
      <c r="CZ166">
        <v>1</v>
      </c>
      <c r="DA166">
        <v>1</v>
      </c>
      <c r="DB166">
        <v>3</v>
      </c>
      <c r="DC166" t="s">
        <v>258</v>
      </c>
      <c r="DD166">
        <v>1.85562</v>
      </c>
      <c r="DE166">
        <v>1.85379</v>
      </c>
      <c r="DF166">
        <v>1.85477</v>
      </c>
      <c r="DG166">
        <v>1.85914</v>
      </c>
      <c r="DH166">
        <v>1.85351</v>
      </c>
      <c r="DI166">
        <v>1.85791</v>
      </c>
      <c r="DJ166">
        <v>1.8551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510.035</v>
      </c>
      <c r="EC166">
        <v>369.857</v>
      </c>
      <c r="ED166">
        <v>17.9765</v>
      </c>
      <c r="EE166">
        <v>19.3775</v>
      </c>
      <c r="EF166">
        <v>30.0001</v>
      </c>
      <c r="EG166">
        <v>19.2987</v>
      </c>
      <c r="EH166">
        <v>19.2979</v>
      </c>
      <c r="EI166">
        <v>23.3233</v>
      </c>
      <c r="EJ166">
        <v>21.2063</v>
      </c>
      <c r="EK166">
        <v>0</v>
      </c>
      <c r="EL166">
        <v>17.9595</v>
      </c>
      <c r="EM166">
        <v>493.33</v>
      </c>
      <c r="EN166">
        <v>13.9775</v>
      </c>
      <c r="EO166">
        <v>102.152</v>
      </c>
      <c r="EP166">
        <v>102.554</v>
      </c>
    </row>
    <row r="167" spans="1:146">
      <c r="A167">
        <v>151</v>
      </c>
      <c r="B167">
        <v>1557165393.1</v>
      </c>
      <c r="C167">
        <v>300</v>
      </c>
      <c r="D167" t="s">
        <v>556</v>
      </c>
      <c r="E167" t="s">
        <v>557</v>
      </c>
      <c r="H167">
        <v>1557165382.76129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-0.0419092699961346</v>
      </c>
      <c r="AF167">
        <v>0.0470468270243592</v>
      </c>
      <c r="AG167">
        <v>3.50325644553079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1557165382.76129</v>
      </c>
      <c r="AU167">
        <v>455.243387096774</v>
      </c>
      <c r="AV167">
        <v>469.998580645161</v>
      </c>
      <c r="AW167">
        <v>13.8728483870968</v>
      </c>
      <c r="AX167">
        <v>13.9234225806452</v>
      </c>
      <c r="AY167">
        <v>500.031741935484</v>
      </c>
      <c r="AZ167">
        <v>101.018548387097</v>
      </c>
      <c r="BA167">
        <v>0.200007612903226</v>
      </c>
      <c r="BB167">
        <v>20.0243580645161</v>
      </c>
      <c r="BC167">
        <v>20.7836967741936</v>
      </c>
      <c r="BD167">
        <v>999.9</v>
      </c>
      <c r="BE167">
        <v>0</v>
      </c>
      <c r="BF167">
        <v>0</v>
      </c>
      <c r="BG167">
        <v>10004.7212903226</v>
      </c>
      <c r="BH167">
        <v>0</v>
      </c>
      <c r="BI167">
        <v>125.787096774194</v>
      </c>
      <c r="BJ167">
        <v>1499.98580645161</v>
      </c>
      <c r="BK167">
        <v>0.973003322580645</v>
      </c>
      <c r="BL167">
        <v>0.0269965032258065</v>
      </c>
      <c r="BM167">
        <v>0</v>
      </c>
      <c r="BN167">
        <v>2.19732580645161</v>
      </c>
      <c r="BO167">
        <v>0</v>
      </c>
      <c r="BP167">
        <v>1493.69258064516</v>
      </c>
      <c r="BQ167">
        <v>13121.8741935484</v>
      </c>
      <c r="BR167">
        <v>37.816064516129</v>
      </c>
      <c r="BS167">
        <v>39.5924838709677</v>
      </c>
      <c r="BT167">
        <v>39.143</v>
      </c>
      <c r="BU167">
        <v>37.9491935483871</v>
      </c>
      <c r="BV167">
        <v>37.437</v>
      </c>
      <c r="BW167">
        <v>1459.49580645161</v>
      </c>
      <c r="BX167">
        <v>40.49</v>
      </c>
      <c r="BY167">
        <v>0</v>
      </c>
      <c r="BZ167">
        <v>1557165416.5</v>
      </c>
      <c r="CA167">
        <v>2.23431538461538</v>
      </c>
      <c r="CB167">
        <v>0.709463247496477</v>
      </c>
      <c r="CC167">
        <v>-22.6858119198715</v>
      </c>
      <c r="CD167">
        <v>1493.45307692308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-14.7623926829268</v>
      </c>
      <c r="CP167">
        <v>0.966591637630501</v>
      </c>
      <c r="CQ167">
        <v>0.186846829652896</v>
      </c>
      <c r="CR167">
        <v>0</v>
      </c>
      <c r="CS167">
        <v>2.2773</v>
      </c>
      <c r="CT167">
        <v>0</v>
      </c>
      <c r="CU167">
        <v>0</v>
      </c>
      <c r="CV167">
        <v>0</v>
      </c>
      <c r="CW167">
        <v>-0.0507296390243902</v>
      </c>
      <c r="CX167">
        <v>0.0272636216027874</v>
      </c>
      <c r="CY167">
        <v>0.0106522681630258</v>
      </c>
      <c r="CZ167">
        <v>1</v>
      </c>
      <c r="DA167">
        <v>1</v>
      </c>
      <c r="DB167">
        <v>3</v>
      </c>
      <c r="DC167" t="s">
        <v>258</v>
      </c>
      <c r="DD167">
        <v>1.85562</v>
      </c>
      <c r="DE167">
        <v>1.85378</v>
      </c>
      <c r="DF167">
        <v>1.85478</v>
      </c>
      <c r="DG167">
        <v>1.85914</v>
      </c>
      <c r="DH167">
        <v>1.85351</v>
      </c>
      <c r="DI167">
        <v>1.85791</v>
      </c>
      <c r="DJ167">
        <v>1.85508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509.852</v>
      </c>
      <c r="EC167">
        <v>370.009</v>
      </c>
      <c r="ED167">
        <v>17.9608</v>
      </c>
      <c r="EE167">
        <v>19.3775</v>
      </c>
      <c r="EF167">
        <v>30.0002</v>
      </c>
      <c r="EG167">
        <v>19.2987</v>
      </c>
      <c r="EH167">
        <v>19.2979</v>
      </c>
      <c r="EI167">
        <v>23.4478</v>
      </c>
      <c r="EJ167">
        <v>21.2063</v>
      </c>
      <c r="EK167">
        <v>0</v>
      </c>
      <c r="EL167">
        <v>17.9249</v>
      </c>
      <c r="EM167">
        <v>498.33</v>
      </c>
      <c r="EN167">
        <v>13.9775</v>
      </c>
      <c r="EO167">
        <v>102.151</v>
      </c>
      <c r="EP167">
        <v>102.554</v>
      </c>
    </row>
    <row r="168" spans="1:146">
      <c r="A168">
        <v>152</v>
      </c>
      <c r="B168">
        <v>1557165395.1</v>
      </c>
      <c r="C168">
        <v>302</v>
      </c>
      <c r="D168" t="s">
        <v>558</v>
      </c>
      <c r="E168" t="s">
        <v>559</v>
      </c>
      <c r="H168">
        <v>1557165384.76129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-0.0419228893607885</v>
      </c>
      <c r="AF168">
        <v>0.047062115954305</v>
      </c>
      <c r="AG168">
        <v>3.50415537161215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1557165384.76129</v>
      </c>
      <c r="AU168">
        <v>458.582193548387</v>
      </c>
      <c r="AV168">
        <v>473.315</v>
      </c>
      <c r="AW168">
        <v>13.8739709677419</v>
      </c>
      <c r="AX168">
        <v>13.9244064516129</v>
      </c>
      <c r="AY168">
        <v>500.029483870968</v>
      </c>
      <c r="AZ168">
        <v>101.018580645161</v>
      </c>
      <c r="BA168">
        <v>0.199996838709677</v>
      </c>
      <c r="BB168">
        <v>20.0271967741935</v>
      </c>
      <c r="BC168">
        <v>20.7855516129032</v>
      </c>
      <c r="BD168">
        <v>999.9</v>
      </c>
      <c r="BE168">
        <v>0</v>
      </c>
      <c r="BF168">
        <v>0</v>
      </c>
      <c r="BG168">
        <v>10007.9693548387</v>
      </c>
      <c r="BH168">
        <v>0</v>
      </c>
      <c r="BI168">
        <v>125.931580645161</v>
      </c>
      <c r="BJ168">
        <v>1499.9864516129</v>
      </c>
      <c r="BK168">
        <v>0.973003322580645</v>
      </c>
      <c r="BL168">
        <v>0.0269965032258065</v>
      </c>
      <c r="BM168">
        <v>0</v>
      </c>
      <c r="BN168">
        <v>2.22150967741935</v>
      </c>
      <c r="BO168">
        <v>0</v>
      </c>
      <c r="BP168">
        <v>1494.59451612903</v>
      </c>
      <c r="BQ168">
        <v>13121.8870967742</v>
      </c>
      <c r="BR168">
        <v>37.812</v>
      </c>
      <c r="BS168">
        <v>39.5863870967742</v>
      </c>
      <c r="BT168">
        <v>39.137</v>
      </c>
      <c r="BU168">
        <v>37.9430967741935</v>
      </c>
      <c r="BV168">
        <v>37.437</v>
      </c>
      <c r="BW168">
        <v>1459.4964516129</v>
      </c>
      <c r="BX168">
        <v>40.49</v>
      </c>
      <c r="BY168">
        <v>0</v>
      </c>
      <c r="BZ168">
        <v>1557165418.3</v>
      </c>
      <c r="CA168">
        <v>2.22668846153846</v>
      </c>
      <c r="CB168">
        <v>1.42833162942617</v>
      </c>
      <c r="CC168">
        <v>9.26153841808795</v>
      </c>
      <c r="CD168">
        <v>1493.59846153846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-14.7407731707317</v>
      </c>
      <c r="CP168">
        <v>0.327882229965157</v>
      </c>
      <c r="CQ168">
        <v>0.164068132819934</v>
      </c>
      <c r="CR168">
        <v>1</v>
      </c>
      <c r="CS168">
        <v>2.1985</v>
      </c>
      <c r="CT168">
        <v>0</v>
      </c>
      <c r="CU168">
        <v>0</v>
      </c>
      <c r="CV168">
        <v>0</v>
      </c>
      <c r="CW168">
        <v>-0.0506154073170732</v>
      </c>
      <c r="CX168">
        <v>0.0712478759581844</v>
      </c>
      <c r="CY168">
        <v>0.0107854064536726</v>
      </c>
      <c r="CZ168">
        <v>1</v>
      </c>
      <c r="DA168">
        <v>2</v>
      </c>
      <c r="DB168">
        <v>3</v>
      </c>
      <c r="DC168" t="s">
        <v>365</v>
      </c>
      <c r="DD168">
        <v>1.85562</v>
      </c>
      <c r="DE168">
        <v>1.85378</v>
      </c>
      <c r="DF168">
        <v>1.8548</v>
      </c>
      <c r="DG168">
        <v>1.85914</v>
      </c>
      <c r="DH168">
        <v>1.85352</v>
      </c>
      <c r="DI168">
        <v>1.85791</v>
      </c>
      <c r="DJ168">
        <v>1.8551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509.776</v>
      </c>
      <c r="EC168">
        <v>369.961</v>
      </c>
      <c r="ED168">
        <v>17.9474</v>
      </c>
      <c r="EE168">
        <v>19.3784</v>
      </c>
      <c r="EF168">
        <v>30.0002</v>
      </c>
      <c r="EG168">
        <v>19.2987</v>
      </c>
      <c r="EH168">
        <v>19.2982</v>
      </c>
      <c r="EI168">
        <v>23.591</v>
      </c>
      <c r="EJ168">
        <v>21.2063</v>
      </c>
      <c r="EK168">
        <v>0</v>
      </c>
      <c r="EL168">
        <v>17.9249</v>
      </c>
      <c r="EM168">
        <v>503.33</v>
      </c>
      <c r="EN168">
        <v>13.9775</v>
      </c>
      <c r="EO168">
        <v>102.151</v>
      </c>
      <c r="EP168">
        <v>102.555</v>
      </c>
    </row>
    <row r="169" spans="1:146">
      <c r="A169">
        <v>153</v>
      </c>
      <c r="B169">
        <v>1557165397.1</v>
      </c>
      <c r="C169">
        <v>304</v>
      </c>
      <c r="D169" t="s">
        <v>560</v>
      </c>
      <c r="E169" t="s">
        <v>561</v>
      </c>
      <c r="H169">
        <v>1557165386.76129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-0.0419054548250824</v>
      </c>
      <c r="AF169">
        <v>0.0470425441606257</v>
      </c>
      <c r="AG169">
        <v>3.50300461235045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1557165386.76129</v>
      </c>
      <c r="AU169">
        <v>461.915483870968</v>
      </c>
      <c r="AV169">
        <v>476.620580645161</v>
      </c>
      <c r="AW169">
        <v>13.8748483870968</v>
      </c>
      <c r="AX169">
        <v>13.9240838709677</v>
      </c>
      <c r="AY169">
        <v>500.032064516129</v>
      </c>
      <c r="AZ169">
        <v>101.018677419355</v>
      </c>
      <c r="BA169">
        <v>0.200042096774194</v>
      </c>
      <c r="BB169">
        <v>20.0293774193548</v>
      </c>
      <c r="BC169">
        <v>20.7895451612903</v>
      </c>
      <c r="BD169">
        <v>999.9</v>
      </c>
      <c r="BE169">
        <v>0</v>
      </c>
      <c r="BF169">
        <v>0</v>
      </c>
      <c r="BG169">
        <v>10003.7977419355</v>
      </c>
      <c r="BH169">
        <v>0</v>
      </c>
      <c r="BI169">
        <v>126.144709677419</v>
      </c>
      <c r="BJ169">
        <v>1499.98709677419</v>
      </c>
      <c r="BK169">
        <v>0.973003322580645</v>
      </c>
      <c r="BL169">
        <v>0.0269965032258065</v>
      </c>
      <c r="BM169">
        <v>0</v>
      </c>
      <c r="BN169">
        <v>2.22888064516129</v>
      </c>
      <c r="BO169">
        <v>0</v>
      </c>
      <c r="BP169">
        <v>1494.9135483871</v>
      </c>
      <c r="BQ169">
        <v>13121.8935483871</v>
      </c>
      <c r="BR169">
        <v>37.812</v>
      </c>
      <c r="BS169">
        <v>39.5823225806452</v>
      </c>
      <c r="BT169">
        <v>39.135</v>
      </c>
      <c r="BU169">
        <v>37.937</v>
      </c>
      <c r="BV169">
        <v>37.437</v>
      </c>
      <c r="BW169">
        <v>1459.49709677419</v>
      </c>
      <c r="BX169">
        <v>40.49</v>
      </c>
      <c r="BY169">
        <v>0</v>
      </c>
      <c r="BZ169">
        <v>1557165420.1</v>
      </c>
      <c r="CA169">
        <v>2.24763461538462</v>
      </c>
      <c r="CB169">
        <v>1.36414701339981</v>
      </c>
      <c r="CC169">
        <v>35.7634187474205</v>
      </c>
      <c r="CD169">
        <v>1493.59153846154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-14.7136756097561</v>
      </c>
      <c r="CP169">
        <v>-0.457110104529787</v>
      </c>
      <c r="CQ169">
        <v>0.120233666362909</v>
      </c>
      <c r="CR169">
        <v>1</v>
      </c>
      <c r="CS169">
        <v>2.1493</v>
      </c>
      <c r="CT169">
        <v>0</v>
      </c>
      <c r="CU169">
        <v>0</v>
      </c>
      <c r="CV169">
        <v>0</v>
      </c>
      <c r="CW169">
        <v>-0.0498899902439024</v>
      </c>
      <c r="CX169">
        <v>0.107807285017432</v>
      </c>
      <c r="CY169">
        <v>0.0114076712627481</v>
      </c>
      <c r="CZ169">
        <v>0</v>
      </c>
      <c r="DA169">
        <v>1</v>
      </c>
      <c r="DB169">
        <v>3</v>
      </c>
      <c r="DC169" t="s">
        <v>258</v>
      </c>
      <c r="DD169">
        <v>1.85562</v>
      </c>
      <c r="DE169">
        <v>1.85379</v>
      </c>
      <c r="DF169">
        <v>1.85481</v>
      </c>
      <c r="DG169">
        <v>1.85915</v>
      </c>
      <c r="DH169">
        <v>1.85352</v>
      </c>
      <c r="DI169">
        <v>1.85791</v>
      </c>
      <c r="DJ169">
        <v>1.85509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510.147</v>
      </c>
      <c r="EC169">
        <v>369.854</v>
      </c>
      <c r="ED169">
        <v>17.9303</v>
      </c>
      <c r="EE169">
        <v>19.3792</v>
      </c>
      <c r="EF169">
        <v>30.0002</v>
      </c>
      <c r="EG169">
        <v>19.2992</v>
      </c>
      <c r="EH169">
        <v>19.2991</v>
      </c>
      <c r="EI169">
        <v>23.7</v>
      </c>
      <c r="EJ169">
        <v>20.9295</v>
      </c>
      <c r="EK169">
        <v>0</v>
      </c>
      <c r="EL169">
        <v>17.8921</v>
      </c>
      <c r="EM169">
        <v>503.33</v>
      </c>
      <c r="EN169">
        <v>13.9775</v>
      </c>
      <c r="EO169">
        <v>102.152</v>
      </c>
      <c r="EP169">
        <v>102.556</v>
      </c>
    </row>
    <row r="170" spans="1:146">
      <c r="A170">
        <v>154</v>
      </c>
      <c r="B170">
        <v>1557165399.1</v>
      </c>
      <c r="C170">
        <v>306</v>
      </c>
      <c r="D170" t="s">
        <v>562</v>
      </c>
      <c r="E170" t="s">
        <v>563</v>
      </c>
      <c r="H170">
        <v>1557165388.76129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-0.0418817147810976</v>
      </c>
      <c r="AF170">
        <v>0.0470158938815107</v>
      </c>
      <c r="AG170">
        <v>3.50143738964612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1557165388.76129</v>
      </c>
      <c r="AU170">
        <v>465.240290322581</v>
      </c>
      <c r="AV170">
        <v>479.939322580645</v>
      </c>
      <c r="AW170">
        <v>13.8753612903226</v>
      </c>
      <c r="AX170">
        <v>13.9216129032258</v>
      </c>
      <c r="AY170">
        <v>500.033451612903</v>
      </c>
      <c r="AZ170">
        <v>101.018870967742</v>
      </c>
      <c r="BA170">
        <v>0.200041032258064</v>
      </c>
      <c r="BB170">
        <v>20.0311870967742</v>
      </c>
      <c r="BC170">
        <v>20.7925580645161</v>
      </c>
      <c r="BD170">
        <v>999.9</v>
      </c>
      <c r="BE170">
        <v>0</v>
      </c>
      <c r="BF170">
        <v>0</v>
      </c>
      <c r="BG170">
        <v>9998.11129032258</v>
      </c>
      <c r="BH170">
        <v>0</v>
      </c>
      <c r="BI170">
        <v>126.335612903226</v>
      </c>
      <c r="BJ170">
        <v>1499.98741935484</v>
      </c>
      <c r="BK170">
        <v>0.973003322580645</v>
      </c>
      <c r="BL170">
        <v>0.0269965032258065</v>
      </c>
      <c r="BM170">
        <v>0</v>
      </c>
      <c r="BN170">
        <v>2.22766129032258</v>
      </c>
      <c r="BO170">
        <v>0</v>
      </c>
      <c r="BP170">
        <v>1494.69516129032</v>
      </c>
      <c r="BQ170">
        <v>13121.8967741936</v>
      </c>
      <c r="BR170">
        <v>37.812</v>
      </c>
      <c r="BS170">
        <v>39.5762258064516</v>
      </c>
      <c r="BT170">
        <v>39.135</v>
      </c>
      <c r="BU170">
        <v>37.935</v>
      </c>
      <c r="BV170">
        <v>37.437</v>
      </c>
      <c r="BW170">
        <v>1459.49741935484</v>
      </c>
      <c r="BX170">
        <v>40.49</v>
      </c>
      <c r="BY170">
        <v>0</v>
      </c>
      <c r="BZ170">
        <v>1557165422.5</v>
      </c>
      <c r="CA170">
        <v>2.27661538461538</v>
      </c>
      <c r="CB170">
        <v>0.833900852565008</v>
      </c>
      <c r="CC170">
        <v>51.7716238019977</v>
      </c>
      <c r="CD170">
        <v>1493.63230769231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-14.6946756097561</v>
      </c>
      <c r="CP170">
        <v>-0.574392334494863</v>
      </c>
      <c r="CQ170">
        <v>0.111213917756174</v>
      </c>
      <c r="CR170">
        <v>0</v>
      </c>
      <c r="CS170">
        <v>2.5207</v>
      </c>
      <c r="CT170">
        <v>0</v>
      </c>
      <c r="CU170">
        <v>0</v>
      </c>
      <c r="CV170">
        <v>0</v>
      </c>
      <c r="CW170">
        <v>-0.0474012</v>
      </c>
      <c r="CX170">
        <v>0.112704363763069</v>
      </c>
      <c r="CY170">
        <v>0.0115785760119451</v>
      </c>
      <c r="CZ170">
        <v>0</v>
      </c>
      <c r="DA170">
        <v>0</v>
      </c>
      <c r="DB170">
        <v>3</v>
      </c>
      <c r="DC170" t="s">
        <v>251</v>
      </c>
      <c r="DD170">
        <v>1.85562</v>
      </c>
      <c r="DE170">
        <v>1.85379</v>
      </c>
      <c r="DF170">
        <v>1.8548</v>
      </c>
      <c r="DG170">
        <v>1.85915</v>
      </c>
      <c r="DH170">
        <v>1.85352</v>
      </c>
      <c r="DI170">
        <v>1.85792</v>
      </c>
      <c r="DJ170">
        <v>1.85509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510.018</v>
      </c>
      <c r="EC170">
        <v>370.111</v>
      </c>
      <c r="ED170">
        <v>17.9173</v>
      </c>
      <c r="EE170">
        <v>19.3796</v>
      </c>
      <c r="EF170">
        <v>30.0002</v>
      </c>
      <c r="EG170">
        <v>19.3</v>
      </c>
      <c r="EH170">
        <v>19.2995</v>
      </c>
      <c r="EI170">
        <v>23.8261</v>
      </c>
      <c r="EJ170">
        <v>20.9295</v>
      </c>
      <c r="EK170">
        <v>0</v>
      </c>
      <c r="EL170">
        <v>17.8921</v>
      </c>
      <c r="EM170">
        <v>508.33</v>
      </c>
      <c r="EN170">
        <v>13.9775</v>
      </c>
      <c r="EO170">
        <v>102.152</v>
      </c>
      <c r="EP170">
        <v>102.555</v>
      </c>
    </row>
    <row r="171" spans="1:146">
      <c r="A171">
        <v>155</v>
      </c>
      <c r="B171">
        <v>1557165401.1</v>
      </c>
      <c r="C171">
        <v>308</v>
      </c>
      <c r="D171" t="s">
        <v>564</v>
      </c>
      <c r="E171" t="s">
        <v>565</v>
      </c>
      <c r="H171">
        <v>1557165390.76129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-0.0418693434001559</v>
      </c>
      <c r="AF171">
        <v>0.0470020059226112</v>
      </c>
      <c r="AG171">
        <v>3.50062055672645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1557165390.76129</v>
      </c>
      <c r="AU171">
        <v>468.563483870968</v>
      </c>
      <c r="AV171">
        <v>483.29</v>
      </c>
      <c r="AW171">
        <v>13.8751741935484</v>
      </c>
      <c r="AX171">
        <v>13.9183161290323</v>
      </c>
      <c r="AY171">
        <v>500.033032258065</v>
      </c>
      <c r="AZ171">
        <v>101.018967741935</v>
      </c>
      <c r="BA171">
        <v>0.200014032258064</v>
      </c>
      <c r="BB171">
        <v>20.0327580645161</v>
      </c>
      <c r="BC171">
        <v>20.793164516129</v>
      </c>
      <c r="BD171">
        <v>999.9</v>
      </c>
      <c r="BE171">
        <v>0</v>
      </c>
      <c r="BF171">
        <v>0</v>
      </c>
      <c r="BG171">
        <v>9995.14838709677</v>
      </c>
      <c r="BH171">
        <v>0</v>
      </c>
      <c r="BI171">
        <v>126.477193548387</v>
      </c>
      <c r="BJ171">
        <v>1499.9864516129</v>
      </c>
      <c r="BK171">
        <v>0.973003322580645</v>
      </c>
      <c r="BL171">
        <v>0.0269965032258065</v>
      </c>
      <c r="BM171">
        <v>0</v>
      </c>
      <c r="BN171">
        <v>2.2470935483871</v>
      </c>
      <c r="BO171">
        <v>0</v>
      </c>
      <c r="BP171">
        <v>1494.17064516129</v>
      </c>
      <c r="BQ171">
        <v>13121.8935483871</v>
      </c>
      <c r="BR171">
        <v>37.812</v>
      </c>
      <c r="BS171">
        <v>39.5721612903226</v>
      </c>
      <c r="BT171">
        <v>39.131</v>
      </c>
      <c r="BU171">
        <v>37.935</v>
      </c>
      <c r="BV171">
        <v>37.437</v>
      </c>
      <c r="BW171">
        <v>1459.4964516129</v>
      </c>
      <c r="BX171">
        <v>40.49</v>
      </c>
      <c r="BY171">
        <v>0</v>
      </c>
      <c r="BZ171">
        <v>1557165424.3</v>
      </c>
      <c r="CA171">
        <v>2.29179230769231</v>
      </c>
      <c r="CB171">
        <v>0.983651282965893</v>
      </c>
      <c r="CC171">
        <v>36.291623997825</v>
      </c>
      <c r="CD171">
        <v>1493.97038461538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-14.7200804878049</v>
      </c>
      <c r="CP171">
        <v>-0.324229965156693</v>
      </c>
      <c r="CQ171">
        <v>0.0894558406374469</v>
      </c>
      <c r="CR171">
        <v>1</v>
      </c>
      <c r="CS171">
        <v>2.4066</v>
      </c>
      <c r="CT171">
        <v>0</v>
      </c>
      <c r="CU171">
        <v>0</v>
      </c>
      <c r="CV171">
        <v>0</v>
      </c>
      <c r="CW171">
        <v>-0.0439948609756098</v>
      </c>
      <c r="CX171">
        <v>0.0915757463414704</v>
      </c>
      <c r="CY171">
        <v>0.00961298778560974</v>
      </c>
      <c r="CZ171">
        <v>1</v>
      </c>
      <c r="DA171">
        <v>2</v>
      </c>
      <c r="DB171">
        <v>3</v>
      </c>
      <c r="DC171" t="s">
        <v>365</v>
      </c>
      <c r="DD171">
        <v>1.85562</v>
      </c>
      <c r="DE171">
        <v>1.85379</v>
      </c>
      <c r="DF171">
        <v>1.85481</v>
      </c>
      <c r="DG171">
        <v>1.85916</v>
      </c>
      <c r="DH171">
        <v>1.85355</v>
      </c>
      <c r="DI171">
        <v>1.85793</v>
      </c>
      <c r="DJ171">
        <v>1.85513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509.809</v>
      </c>
      <c r="EC171">
        <v>370.262</v>
      </c>
      <c r="ED171">
        <v>17.9026</v>
      </c>
      <c r="EE171">
        <v>19.3805</v>
      </c>
      <c r="EF171">
        <v>30.0003</v>
      </c>
      <c r="EG171">
        <v>19.3004</v>
      </c>
      <c r="EH171">
        <v>19.2995</v>
      </c>
      <c r="EI171">
        <v>23.9715</v>
      </c>
      <c r="EJ171">
        <v>20.9295</v>
      </c>
      <c r="EK171">
        <v>0</v>
      </c>
      <c r="EL171">
        <v>17.8921</v>
      </c>
      <c r="EM171">
        <v>513.33</v>
      </c>
      <c r="EN171">
        <v>13.9777</v>
      </c>
      <c r="EO171">
        <v>102.151</v>
      </c>
      <c r="EP171">
        <v>102.554</v>
      </c>
    </row>
    <row r="172" spans="1:146">
      <c r="A172">
        <v>156</v>
      </c>
      <c r="B172">
        <v>1557165403.1</v>
      </c>
      <c r="C172">
        <v>310</v>
      </c>
      <c r="D172" t="s">
        <v>566</v>
      </c>
      <c r="E172" t="s">
        <v>567</v>
      </c>
      <c r="H172">
        <v>1557165392.76129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-0.0418840108492317</v>
      </c>
      <c r="AF172">
        <v>0.0470184714191379</v>
      </c>
      <c r="AG172">
        <v>3.50158898052661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1557165392.76129</v>
      </c>
      <c r="AU172">
        <v>471.890096774194</v>
      </c>
      <c r="AV172">
        <v>486.619741935484</v>
      </c>
      <c r="AW172">
        <v>13.8742516129032</v>
      </c>
      <c r="AX172">
        <v>13.915664516129</v>
      </c>
      <c r="AY172">
        <v>500.031451612903</v>
      </c>
      <c r="AZ172">
        <v>101.019129032258</v>
      </c>
      <c r="BA172">
        <v>0.199982677419355</v>
      </c>
      <c r="BB172">
        <v>20.0332774193548</v>
      </c>
      <c r="BC172">
        <v>20.796164516129</v>
      </c>
      <c r="BD172">
        <v>999.9</v>
      </c>
      <c r="BE172">
        <v>0</v>
      </c>
      <c r="BF172">
        <v>0</v>
      </c>
      <c r="BG172">
        <v>9998.63387096774</v>
      </c>
      <c r="BH172">
        <v>0</v>
      </c>
      <c r="BI172">
        <v>126.572161290323</v>
      </c>
      <c r="BJ172">
        <v>1499.99387096774</v>
      </c>
      <c r="BK172">
        <v>0.973003322580645</v>
      </c>
      <c r="BL172">
        <v>0.0269965032258065</v>
      </c>
      <c r="BM172">
        <v>0</v>
      </c>
      <c r="BN172">
        <v>2.27226129032258</v>
      </c>
      <c r="BO172">
        <v>0</v>
      </c>
      <c r="BP172">
        <v>1492.98741935484</v>
      </c>
      <c r="BQ172">
        <v>13121.9580645161</v>
      </c>
      <c r="BR172">
        <v>37.812</v>
      </c>
      <c r="BS172">
        <v>39.566064516129</v>
      </c>
      <c r="BT172">
        <v>39.127</v>
      </c>
      <c r="BU172">
        <v>37.935</v>
      </c>
      <c r="BV172">
        <v>37.437</v>
      </c>
      <c r="BW172">
        <v>1459.5035483871</v>
      </c>
      <c r="BX172">
        <v>40.4903225806452</v>
      </c>
      <c r="BY172">
        <v>0</v>
      </c>
      <c r="BZ172">
        <v>1557165426.7</v>
      </c>
      <c r="CA172">
        <v>2.32026153846154</v>
      </c>
      <c r="CB172">
        <v>-0.012075213942964</v>
      </c>
      <c r="CC172">
        <v>-24.37641032721</v>
      </c>
      <c r="CD172">
        <v>1493.67423076923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-14.7325390243902</v>
      </c>
      <c r="CP172">
        <v>-0.21962508710806</v>
      </c>
      <c r="CQ172">
        <v>0.0808288763845247</v>
      </c>
      <c r="CR172">
        <v>1</v>
      </c>
      <c r="CS172">
        <v>2.3603</v>
      </c>
      <c r="CT172">
        <v>0</v>
      </c>
      <c r="CU172">
        <v>0</v>
      </c>
      <c r="CV172">
        <v>0</v>
      </c>
      <c r="CW172">
        <v>-0.0417420243902439</v>
      </c>
      <c r="CX172">
        <v>0.0582808327526138</v>
      </c>
      <c r="CY172">
        <v>0.00703675152345312</v>
      </c>
      <c r="CZ172">
        <v>1</v>
      </c>
      <c r="DA172">
        <v>2</v>
      </c>
      <c r="DB172">
        <v>3</v>
      </c>
      <c r="DC172" t="s">
        <v>365</v>
      </c>
      <c r="DD172">
        <v>1.85562</v>
      </c>
      <c r="DE172">
        <v>1.85379</v>
      </c>
      <c r="DF172">
        <v>1.85481</v>
      </c>
      <c r="DG172">
        <v>1.85916</v>
      </c>
      <c r="DH172">
        <v>1.85354</v>
      </c>
      <c r="DI172">
        <v>1.85792</v>
      </c>
      <c r="DJ172">
        <v>1.8551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510.068</v>
      </c>
      <c r="EC172">
        <v>370.088</v>
      </c>
      <c r="ED172">
        <v>17.8876</v>
      </c>
      <c r="EE172">
        <v>19.3808</v>
      </c>
      <c r="EF172">
        <v>30.0003</v>
      </c>
      <c r="EG172">
        <v>19.3004</v>
      </c>
      <c r="EH172">
        <v>19.2999</v>
      </c>
      <c r="EI172">
        <v>24.079</v>
      </c>
      <c r="EJ172">
        <v>20.9295</v>
      </c>
      <c r="EK172">
        <v>0</v>
      </c>
      <c r="EL172">
        <v>17.8611</v>
      </c>
      <c r="EM172">
        <v>513.33</v>
      </c>
      <c r="EN172">
        <v>13.9775</v>
      </c>
      <c r="EO172">
        <v>102.15</v>
      </c>
      <c r="EP172">
        <v>102.554</v>
      </c>
    </row>
    <row r="173" spans="1:146">
      <c r="A173">
        <v>157</v>
      </c>
      <c r="B173">
        <v>1557165405.1</v>
      </c>
      <c r="C173">
        <v>312</v>
      </c>
      <c r="D173" t="s">
        <v>568</v>
      </c>
      <c r="E173" t="s">
        <v>569</v>
      </c>
      <c r="H173">
        <v>1557165394.76129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-0.0418950877143198</v>
      </c>
      <c r="AF173">
        <v>0.0470309061705859</v>
      </c>
      <c r="AG173">
        <v>3.50232025561956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1557165394.76129</v>
      </c>
      <c r="AU173">
        <v>475.214903225806</v>
      </c>
      <c r="AV173">
        <v>489.954322580645</v>
      </c>
      <c r="AW173">
        <v>13.8729225806452</v>
      </c>
      <c r="AX173">
        <v>13.9137322580645</v>
      </c>
      <c r="AY173">
        <v>500.030580645161</v>
      </c>
      <c r="AZ173">
        <v>101.01935483871</v>
      </c>
      <c r="BA173">
        <v>0.199989741935484</v>
      </c>
      <c r="BB173">
        <v>20.0331483870968</v>
      </c>
      <c r="BC173">
        <v>20.8045548387097</v>
      </c>
      <c r="BD173">
        <v>999.9</v>
      </c>
      <c r="BE173">
        <v>0</v>
      </c>
      <c r="BF173">
        <v>0</v>
      </c>
      <c r="BG173">
        <v>10001.2558064516</v>
      </c>
      <c r="BH173">
        <v>0</v>
      </c>
      <c r="BI173">
        <v>126.705580645161</v>
      </c>
      <c r="BJ173">
        <v>1500.00064516129</v>
      </c>
      <c r="BK173">
        <v>0.973003483870967</v>
      </c>
      <c r="BL173">
        <v>0.0269963548387097</v>
      </c>
      <c r="BM173">
        <v>0</v>
      </c>
      <c r="BN173">
        <v>2.2712</v>
      </c>
      <c r="BO173">
        <v>0</v>
      </c>
      <c r="BP173">
        <v>1491.58290322581</v>
      </c>
      <c r="BQ173">
        <v>13122.0258064516</v>
      </c>
      <c r="BR173">
        <v>37.812</v>
      </c>
      <c r="BS173">
        <v>39.566064516129</v>
      </c>
      <c r="BT173">
        <v>39.131</v>
      </c>
      <c r="BU173">
        <v>37.931</v>
      </c>
      <c r="BV173">
        <v>37.437</v>
      </c>
      <c r="BW173">
        <v>1459.51032258065</v>
      </c>
      <c r="BX173">
        <v>40.4903225806452</v>
      </c>
      <c r="BY173">
        <v>0</v>
      </c>
      <c r="BZ173">
        <v>1557165428.5</v>
      </c>
      <c r="CA173">
        <v>2.30498076923077</v>
      </c>
      <c r="CB173">
        <v>-0.913131621901467</v>
      </c>
      <c r="CC173">
        <v>-74.3490597066141</v>
      </c>
      <c r="CD173">
        <v>1492.48961538462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-14.7301682926829</v>
      </c>
      <c r="CP173">
        <v>-0.183769337979039</v>
      </c>
      <c r="CQ173">
        <v>0.0828235398346606</v>
      </c>
      <c r="CR173">
        <v>1</v>
      </c>
      <c r="CS173">
        <v>2.0896</v>
      </c>
      <c r="CT173">
        <v>0</v>
      </c>
      <c r="CU173">
        <v>0</v>
      </c>
      <c r="CV173">
        <v>0</v>
      </c>
      <c r="CW173">
        <v>-0.0408519682926829</v>
      </c>
      <c r="CX173">
        <v>0.0193196885017442</v>
      </c>
      <c r="CY173">
        <v>0.00540667401636519</v>
      </c>
      <c r="CZ173">
        <v>1</v>
      </c>
      <c r="DA173">
        <v>2</v>
      </c>
      <c r="DB173">
        <v>3</v>
      </c>
      <c r="DC173" t="s">
        <v>365</v>
      </c>
      <c r="DD173">
        <v>1.85562</v>
      </c>
      <c r="DE173">
        <v>1.85378</v>
      </c>
      <c r="DF173">
        <v>1.85481</v>
      </c>
      <c r="DG173">
        <v>1.85914</v>
      </c>
      <c r="DH173">
        <v>1.85352</v>
      </c>
      <c r="DI173">
        <v>1.85791</v>
      </c>
      <c r="DJ173">
        <v>1.85511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510.068</v>
      </c>
      <c r="EC173">
        <v>370.195</v>
      </c>
      <c r="ED173">
        <v>17.8757</v>
      </c>
      <c r="EE173">
        <v>19.3813</v>
      </c>
      <c r="EF173">
        <v>30.0002</v>
      </c>
      <c r="EG173">
        <v>19.3004</v>
      </c>
      <c r="EH173">
        <v>19.3007</v>
      </c>
      <c r="EI173">
        <v>24.2011</v>
      </c>
      <c r="EJ173">
        <v>20.9295</v>
      </c>
      <c r="EK173">
        <v>0</v>
      </c>
      <c r="EL173">
        <v>17.8611</v>
      </c>
      <c r="EM173">
        <v>518.33</v>
      </c>
      <c r="EN173">
        <v>13.9775</v>
      </c>
      <c r="EO173">
        <v>102.15</v>
      </c>
      <c r="EP173">
        <v>102.554</v>
      </c>
    </row>
    <row r="174" spans="1:146">
      <c r="A174">
        <v>158</v>
      </c>
      <c r="B174">
        <v>1557165407.1</v>
      </c>
      <c r="C174">
        <v>314</v>
      </c>
      <c r="D174" t="s">
        <v>570</v>
      </c>
      <c r="E174" t="s">
        <v>571</v>
      </c>
      <c r="H174">
        <v>1557165396.76129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-0.0418809633901136</v>
      </c>
      <c r="AF174">
        <v>0.0470150503793057</v>
      </c>
      <c r="AG174">
        <v>3.50138778071824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1557165396.76129</v>
      </c>
      <c r="AU174">
        <v>478.541451612903</v>
      </c>
      <c r="AV174">
        <v>493.321129032258</v>
      </c>
      <c r="AW174">
        <v>13.8713258064516</v>
      </c>
      <c r="AX174">
        <v>13.9120580645161</v>
      </c>
      <c r="AY174">
        <v>500.029032258064</v>
      </c>
      <c r="AZ174">
        <v>101.019516129032</v>
      </c>
      <c r="BA174">
        <v>0.200017741935484</v>
      </c>
      <c r="BB174">
        <v>20.0326419354839</v>
      </c>
      <c r="BC174">
        <v>20.8145225806452</v>
      </c>
      <c r="BD174">
        <v>999.9</v>
      </c>
      <c r="BE174">
        <v>0</v>
      </c>
      <c r="BF174">
        <v>0</v>
      </c>
      <c r="BG174">
        <v>9997.86806451613</v>
      </c>
      <c r="BH174">
        <v>0</v>
      </c>
      <c r="BI174">
        <v>126.946903225806</v>
      </c>
      <c r="BJ174">
        <v>1499.99774193548</v>
      </c>
      <c r="BK174">
        <v>0.973003483870967</v>
      </c>
      <c r="BL174">
        <v>0.0269963548387097</v>
      </c>
      <c r="BM174">
        <v>0</v>
      </c>
      <c r="BN174">
        <v>2.27518387096774</v>
      </c>
      <c r="BO174">
        <v>0</v>
      </c>
      <c r="BP174">
        <v>1490.78741935484</v>
      </c>
      <c r="BQ174">
        <v>13122.0032258065</v>
      </c>
      <c r="BR174">
        <v>37.812</v>
      </c>
      <c r="BS174">
        <v>39.566064516129</v>
      </c>
      <c r="BT174">
        <v>39.131</v>
      </c>
      <c r="BU174">
        <v>37.931</v>
      </c>
      <c r="BV174">
        <v>37.437</v>
      </c>
      <c r="BW174">
        <v>1459.50741935484</v>
      </c>
      <c r="BX174">
        <v>40.4903225806452</v>
      </c>
      <c r="BY174">
        <v>0</v>
      </c>
      <c r="BZ174">
        <v>1557165430.3</v>
      </c>
      <c r="CA174">
        <v>2.30356153846154</v>
      </c>
      <c r="CB174">
        <v>-0.853969230817779</v>
      </c>
      <c r="CC174">
        <v>-99.9391453810389</v>
      </c>
      <c r="CD174">
        <v>1490.86615384615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-14.7678756097561</v>
      </c>
      <c r="CP174">
        <v>-0.30157212543543</v>
      </c>
      <c r="CQ174">
        <v>0.0963675655902904</v>
      </c>
      <c r="CR174">
        <v>1</v>
      </c>
      <c r="CS174">
        <v>2.1532</v>
      </c>
      <c r="CT174">
        <v>0</v>
      </c>
      <c r="CU174">
        <v>0</v>
      </c>
      <c r="CV174">
        <v>0</v>
      </c>
      <c r="CW174">
        <v>-0.040636412195122</v>
      </c>
      <c r="CX174">
        <v>-0.0102534919860631</v>
      </c>
      <c r="CY174">
        <v>0.00501467606395833</v>
      </c>
      <c r="CZ174">
        <v>1</v>
      </c>
      <c r="DA174">
        <v>2</v>
      </c>
      <c r="DB174">
        <v>3</v>
      </c>
      <c r="DC174" t="s">
        <v>365</v>
      </c>
      <c r="DD174">
        <v>1.85562</v>
      </c>
      <c r="DE174">
        <v>1.85379</v>
      </c>
      <c r="DF174">
        <v>1.8548</v>
      </c>
      <c r="DG174">
        <v>1.85914</v>
      </c>
      <c r="DH174">
        <v>1.85353</v>
      </c>
      <c r="DI174">
        <v>1.85791</v>
      </c>
      <c r="DJ174">
        <v>1.85514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509.939</v>
      </c>
      <c r="EC174">
        <v>370.402</v>
      </c>
      <c r="ED174">
        <v>17.8613</v>
      </c>
      <c r="EE174">
        <v>19.3821</v>
      </c>
      <c r="EF174">
        <v>30.0001</v>
      </c>
      <c r="EG174">
        <v>19.3013</v>
      </c>
      <c r="EH174">
        <v>19.3012</v>
      </c>
      <c r="EI174">
        <v>24.3462</v>
      </c>
      <c r="EJ174">
        <v>20.9295</v>
      </c>
      <c r="EK174">
        <v>0</v>
      </c>
      <c r="EL174">
        <v>17.8303</v>
      </c>
      <c r="EM174">
        <v>523.33</v>
      </c>
      <c r="EN174">
        <v>13.9785</v>
      </c>
      <c r="EO174">
        <v>102.151</v>
      </c>
      <c r="EP174">
        <v>102.554</v>
      </c>
    </row>
    <row r="175" spans="1:146">
      <c r="A175">
        <v>159</v>
      </c>
      <c r="B175">
        <v>1557165409.1</v>
      </c>
      <c r="C175">
        <v>316</v>
      </c>
      <c r="D175" t="s">
        <v>572</v>
      </c>
      <c r="E175" t="s">
        <v>573</v>
      </c>
      <c r="H175">
        <v>1557165398.76129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-0.0418688436177511</v>
      </c>
      <c r="AF175">
        <v>0.0470014448730784</v>
      </c>
      <c r="AG175">
        <v>3.50058755630505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1557165398.76129</v>
      </c>
      <c r="AU175">
        <v>481.874129032258</v>
      </c>
      <c r="AV175">
        <v>496.660516129032</v>
      </c>
      <c r="AW175">
        <v>13.8694290322581</v>
      </c>
      <c r="AX175">
        <v>13.9102870967742</v>
      </c>
      <c r="AY175">
        <v>500.030903225806</v>
      </c>
      <c r="AZ175">
        <v>101.019838709677</v>
      </c>
      <c r="BA175">
        <v>0.200011612903226</v>
      </c>
      <c r="BB175">
        <v>20.0311548387097</v>
      </c>
      <c r="BC175">
        <v>20.8228838709677</v>
      </c>
      <c r="BD175">
        <v>999.9</v>
      </c>
      <c r="BE175">
        <v>0</v>
      </c>
      <c r="BF175">
        <v>0</v>
      </c>
      <c r="BG175">
        <v>9994.94290322581</v>
      </c>
      <c r="BH175">
        <v>0</v>
      </c>
      <c r="BI175">
        <v>127.242935483871</v>
      </c>
      <c r="BJ175">
        <v>1499.99387096774</v>
      </c>
      <c r="BK175">
        <v>0.973003483870967</v>
      </c>
      <c r="BL175">
        <v>0.0269963548387097</v>
      </c>
      <c r="BM175">
        <v>0</v>
      </c>
      <c r="BN175">
        <v>2.28479677419355</v>
      </c>
      <c r="BO175">
        <v>0</v>
      </c>
      <c r="BP175">
        <v>1490.17161290323</v>
      </c>
      <c r="BQ175">
        <v>13121.9741935484</v>
      </c>
      <c r="BR175">
        <v>37.812</v>
      </c>
      <c r="BS175">
        <v>39.5640322580645</v>
      </c>
      <c r="BT175">
        <v>39.131</v>
      </c>
      <c r="BU175">
        <v>37.931</v>
      </c>
      <c r="BV175">
        <v>37.437</v>
      </c>
      <c r="BW175">
        <v>1459.5035483871</v>
      </c>
      <c r="BX175">
        <v>40.4903225806452</v>
      </c>
      <c r="BY175">
        <v>0</v>
      </c>
      <c r="BZ175">
        <v>1557165432.1</v>
      </c>
      <c r="CA175">
        <v>2.27345384615385</v>
      </c>
      <c r="CB175">
        <v>-0.594283760365513</v>
      </c>
      <c r="CC175">
        <v>-105.257094018088</v>
      </c>
      <c r="CD175">
        <v>1488.90807692308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-14.7877024390244</v>
      </c>
      <c r="CP175">
        <v>-0.458138675958183</v>
      </c>
      <c r="CQ175">
        <v>0.104492022073353</v>
      </c>
      <c r="CR175">
        <v>1</v>
      </c>
      <c r="CS175">
        <v>2.1984</v>
      </c>
      <c r="CT175">
        <v>0</v>
      </c>
      <c r="CU175">
        <v>0</v>
      </c>
      <c r="CV175">
        <v>0</v>
      </c>
      <c r="CW175">
        <v>-0.0407761853658537</v>
      </c>
      <c r="CX175">
        <v>-0.0277908271776977</v>
      </c>
      <c r="CY175">
        <v>0.00515001594515935</v>
      </c>
      <c r="CZ175">
        <v>1</v>
      </c>
      <c r="DA175">
        <v>2</v>
      </c>
      <c r="DB175">
        <v>3</v>
      </c>
      <c r="DC175" t="s">
        <v>365</v>
      </c>
      <c r="DD175">
        <v>1.85561</v>
      </c>
      <c r="DE175">
        <v>1.85378</v>
      </c>
      <c r="DF175">
        <v>1.85476</v>
      </c>
      <c r="DG175">
        <v>1.85914</v>
      </c>
      <c r="DH175">
        <v>1.85352</v>
      </c>
      <c r="DI175">
        <v>1.85791</v>
      </c>
      <c r="DJ175">
        <v>1.85513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509.933</v>
      </c>
      <c r="EC175">
        <v>370.415</v>
      </c>
      <c r="ED175">
        <v>17.8497</v>
      </c>
      <c r="EE175">
        <v>19.3825</v>
      </c>
      <c r="EF175">
        <v>30.0002</v>
      </c>
      <c r="EG175">
        <v>19.302</v>
      </c>
      <c r="EH175">
        <v>19.3012</v>
      </c>
      <c r="EI175">
        <v>24.455</v>
      </c>
      <c r="EJ175">
        <v>20.6511</v>
      </c>
      <c r="EK175">
        <v>0</v>
      </c>
      <c r="EL175">
        <v>17.8303</v>
      </c>
      <c r="EM175">
        <v>523.33</v>
      </c>
      <c r="EN175">
        <v>13.9786</v>
      </c>
      <c r="EO175">
        <v>102.15</v>
      </c>
      <c r="EP175">
        <v>102.555</v>
      </c>
    </row>
    <row r="176" spans="1:146">
      <c r="A176">
        <v>160</v>
      </c>
      <c r="B176">
        <v>1557165411.1</v>
      </c>
      <c r="C176">
        <v>318</v>
      </c>
      <c r="D176" t="s">
        <v>574</v>
      </c>
      <c r="E176" t="s">
        <v>575</v>
      </c>
      <c r="H176">
        <v>1557165400.76129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-0.0418531557537374</v>
      </c>
      <c r="AF176">
        <v>0.0469838338713907</v>
      </c>
      <c r="AG176">
        <v>3.49955162285642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1557165400.76129</v>
      </c>
      <c r="AU176">
        <v>485.201774193548</v>
      </c>
      <c r="AV176">
        <v>499.984580645161</v>
      </c>
      <c r="AW176">
        <v>13.8674935483871</v>
      </c>
      <c r="AX176">
        <v>13.908435483871</v>
      </c>
      <c r="AY176">
        <v>500.031387096774</v>
      </c>
      <c r="AZ176">
        <v>101.020290322581</v>
      </c>
      <c r="BA176">
        <v>0.200002483870968</v>
      </c>
      <c r="BB176">
        <v>20.0293903225806</v>
      </c>
      <c r="BC176">
        <v>20.8290161290323</v>
      </c>
      <c r="BD176">
        <v>999.9</v>
      </c>
      <c r="BE176">
        <v>0</v>
      </c>
      <c r="BF176">
        <v>0</v>
      </c>
      <c r="BG176">
        <v>9991.15322580645</v>
      </c>
      <c r="BH176">
        <v>0</v>
      </c>
      <c r="BI176">
        <v>127.570612903226</v>
      </c>
      <c r="BJ176">
        <v>1499.99838709677</v>
      </c>
      <c r="BK176">
        <v>0.973003483870967</v>
      </c>
      <c r="BL176">
        <v>0.0269963548387097</v>
      </c>
      <c r="BM176">
        <v>0</v>
      </c>
      <c r="BN176">
        <v>2.29379677419355</v>
      </c>
      <c r="BO176">
        <v>0</v>
      </c>
      <c r="BP176">
        <v>1488.80451612903</v>
      </c>
      <c r="BQ176">
        <v>13122.0161290323</v>
      </c>
      <c r="BR176">
        <v>37.812</v>
      </c>
      <c r="BS176">
        <v>39.5640322580645</v>
      </c>
      <c r="BT176">
        <v>39.131</v>
      </c>
      <c r="BU176">
        <v>37.931</v>
      </c>
      <c r="BV176">
        <v>37.437</v>
      </c>
      <c r="BW176">
        <v>1459.50774193548</v>
      </c>
      <c r="BX176">
        <v>40.4906451612903</v>
      </c>
      <c r="BY176">
        <v>0</v>
      </c>
      <c r="BZ176">
        <v>1557165434.5</v>
      </c>
      <c r="CA176">
        <v>2.27513461538462</v>
      </c>
      <c r="CB176">
        <v>0.0171931601920144</v>
      </c>
      <c r="CC176">
        <v>-100.423589619132</v>
      </c>
      <c r="CD176">
        <v>1485.13807692308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-14.7793146341463</v>
      </c>
      <c r="CP176">
        <v>-0.363558188153206</v>
      </c>
      <c r="CQ176">
        <v>0.107164813940105</v>
      </c>
      <c r="CR176">
        <v>1</v>
      </c>
      <c r="CS176">
        <v>2.2683</v>
      </c>
      <c r="CT176">
        <v>0</v>
      </c>
      <c r="CU176">
        <v>0</v>
      </c>
      <c r="CV176">
        <v>0</v>
      </c>
      <c r="CW176">
        <v>-0.0408918585365854</v>
      </c>
      <c r="CX176">
        <v>-0.035521417421629</v>
      </c>
      <c r="CY176">
        <v>0.00520555286040082</v>
      </c>
      <c r="CZ176">
        <v>1</v>
      </c>
      <c r="DA176">
        <v>2</v>
      </c>
      <c r="DB176">
        <v>3</v>
      </c>
      <c r="DC176" t="s">
        <v>365</v>
      </c>
      <c r="DD176">
        <v>1.85561</v>
      </c>
      <c r="DE176">
        <v>1.85377</v>
      </c>
      <c r="DF176">
        <v>1.85475</v>
      </c>
      <c r="DG176">
        <v>1.85913</v>
      </c>
      <c r="DH176">
        <v>1.85352</v>
      </c>
      <c r="DI176">
        <v>1.85791</v>
      </c>
      <c r="DJ176">
        <v>1.85512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509.917</v>
      </c>
      <c r="EC176">
        <v>370.645</v>
      </c>
      <c r="ED176">
        <v>17.8369</v>
      </c>
      <c r="EE176">
        <v>19.3829</v>
      </c>
      <c r="EF176">
        <v>30.0002</v>
      </c>
      <c r="EG176">
        <v>19.302</v>
      </c>
      <c r="EH176">
        <v>19.3015</v>
      </c>
      <c r="EI176">
        <v>24.5798</v>
      </c>
      <c r="EJ176">
        <v>20.6511</v>
      </c>
      <c r="EK176">
        <v>0</v>
      </c>
      <c r="EL176">
        <v>17.8303</v>
      </c>
      <c r="EM176">
        <v>528.33</v>
      </c>
      <c r="EN176">
        <v>13.9809</v>
      </c>
      <c r="EO176">
        <v>102.15</v>
      </c>
      <c r="EP176">
        <v>102.556</v>
      </c>
    </row>
    <row r="177" spans="1:146">
      <c r="A177">
        <v>161</v>
      </c>
      <c r="B177">
        <v>1557165413.1</v>
      </c>
      <c r="C177">
        <v>320</v>
      </c>
      <c r="D177" t="s">
        <v>576</v>
      </c>
      <c r="E177" t="s">
        <v>577</v>
      </c>
      <c r="H177">
        <v>1557165402.76129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-0.0418375100984357</v>
      </c>
      <c r="AF177">
        <v>0.0469662702526799</v>
      </c>
      <c r="AG177">
        <v>3.49851834070893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1557165402.76129</v>
      </c>
      <c r="AU177">
        <v>488.526419354839</v>
      </c>
      <c r="AV177">
        <v>503.332258064516</v>
      </c>
      <c r="AW177">
        <v>13.8655903225806</v>
      </c>
      <c r="AX177">
        <v>13.907664516129</v>
      </c>
      <c r="AY177">
        <v>500.027290322581</v>
      </c>
      <c r="AZ177">
        <v>101.02064516129</v>
      </c>
      <c r="BA177">
        <v>0.20000164516129</v>
      </c>
      <c r="BB177">
        <v>20.0279258064516</v>
      </c>
      <c r="BC177">
        <v>20.832</v>
      </c>
      <c r="BD177">
        <v>999.9</v>
      </c>
      <c r="BE177">
        <v>0</v>
      </c>
      <c r="BF177">
        <v>0</v>
      </c>
      <c r="BG177">
        <v>9987.38322580645</v>
      </c>
      <c r="BH177">
        <v>0</v>
      </c>
      <c r="BI177">
        <v>127.92964516129</v>
      </c>
      <c r="BJ177">
        <v>1499.99516129032</v>
      </c>
      <c r="BK177">
        <v>0.973003483870967</v>
      </c>
      <c r="BL177">
        <v>0.0269963548387097</v>
      </c>
      <c r="BM177">
        <v>0</v>
      </c>
      <c r="BN177">
        <v>2.28168387096774</v>
      </c>
      <c r="BO177">
        <v>0</v>
      </c>
      <c r="BP177">
        <v>1486.47225806452</v>
      </c>
      <c r="BQ177">
        <v>13121.9903225806</v>
      </c>
      <c r="BR177">
        <v>37.816064516129</v>
      </c>
      <c r="BS177">
        <v>39.5640322580645</v>
      </c>
      <c r="BT177">
        <v>39.133</v>
      </c>
      <c r="BU177">
        <v>37.931</v>
      </c>
      <c r="BV177">
        <v>37.437</v>
      </c>
      <c r="BW177">
        <v>1459.50451612903</v>
      </c>
      <c r="BX177">
        <v>40.4906451612903</v>
      </c>
      <c r="BY177">
        <v>0</v>
      </c>
      <c r="BZ177">
        <v>1557165436.3</v>
      </c>
      <c r="CA177">
        <v>2.26308076923077</v>
      </c>
      <c r="CB177">
        <v>-0.362663247810578</v>
      </c>
      <c r="CC177">
        <v>-99.226324865585</v>
      </c>
      <c r="CD177">
        <v>1481.95807692308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-14.7992219512195</v>
      </c>
      <c r="CP177">
        <v>-0.3491121951219</v>
      </c>
      <c r="CQ177">
        <v>0.105321150013163</v>
      </c>
      <c r="CR177">
        <v>1</v>
      </c>
      <c r="CS177">
        <v>2.209</v>
      </c>
      <c r="CT177">
        <v>0</v>
      </c>
      <c r="CU177">
        <v>0</v>
      </c>
      <c r="CV177">
        <v>0</v>
      </c>
      <c r="CW177">
        <v>-0.0415154219512195</v>
      </c>
      <c r="CX177">
        <v>-0.0423634745644657</v>
      </c>
      <c r="CY177">
        <v>0.00550021980325808</v>
      </c>
      <c r="CZ177">
        <v>1</v>
      </c>
      <c r="DA177">
        <v>2</v>
      </c>
      <c r="DB177">
        <v>3</v>
      </c>
      <c r="DC177" t="s">
        <v>365</v>
      </c>
      <c r="DD177">
        <v>1.85562</v>
      </c>
      <c r="DE177">
        <v>1.85378</v>
      </c>
      <c r="DF177">
        <v>1.85477</v>
      </c>
      <c r="DG177">
        <v>1.85913</v>
      </c>
      <c r="DH177">
        <v>1.85353</v>
      </c>
      <c r="DI177">
        <v>1.85791</v>
      </c>
      <c r="DJ177">
        <v>1.85513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509.861</v>
      </c>
      <c r="EC177">
        <v>370.753</v>
      </c>
      <c r="ED177">
        <v>17.8245</v>
      </c>
      <c r="EE177">
        <v>19.3838</v>
      </c>
      <c r="EF177">
        <v>30.0001</v>
      </c>
      <c r="EG177">
        <v>19.3025</v>
      </c>
      <c r="EH177">
        <v>19.3024</v>
      </c>
      <c r="EI177">
        <v>24.7231</v>
      </c>
      <c r="EJ177">
        <v>20.6511</v>
      </c>
      <c r="EK177">
        <v>0</v>
      </c>
      <c r="EL177">
        <v>17.8114</v>
      </c>
      <c r="EM177">
        <v>533.33</v>
      </c>
      <c r="EN177">
        <v>13.9819</v>
      </c>
      <c r="EO177">
        <v>102.15</v>
      </c>
      <c r="EP177">
        <v>102.556</v>
      </c>
    </row>
    <row r="178" spans="1:146">
      <c r="A178">
        <v>162</v>
      </c>
      <c r="B178">
        <v>1557165415.1</v>
      </c>
      <c r="C178">
        <v>322</v>
      </c>
      <c r="D178" t="s">
        <v>578</v>
      </c>
      <c r="E178" t="s">
        <v>579</v>
      </c>
      <c r="H178">
        <v>1557165404.76129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-0.0418369001687408</v>
      </c>
      <c r="AF178">
        <v>0.0469655855531645</v>
      </c>
      <c r="AG178">
        <v>3.49847805652402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1557165404.76129</v>
      </c>
      <c r="AU178">
        <v>491.851677419355</v>
      </c>
      <c r="AV178">
        <v>506.663225806452</v>
      </c>
      <c r="AW178">
        <v>13.8638096774194</v>
      </c>
      <c r="AX178">
        <v>13.9087258064516</v>
      </c>
      <c r="AY178">
        <v>500.026741935484</v>
      </c>
      <c r="AZ178">
        <v>101.021032258065</v>
      </c>
      <c r="BA178">
        <v>0.199997870967742</v>
      </c>
      <c r="BB178">
        <v>20.0263096774194</v>
      </c>
      <c r="BC178">
        <v>20.8293</v>
      </c>
      <c r="BD178">
        <v>999.9</v>
      </c>
      <c r="BE178">
        <v>0</v>
      </c>
      <c r="BF178">
        <v>0</v>
      </c>
      <c r="BG178">
        <v>9987.19935483871</v>
      </c>
      <c r="BH178">
        <v>0</v>
      </c>
      <c r="BI178">
        <v>128.181483870968</v>
      </c>
      <c r="BJ178">
        <v>1500.00064516129</v>
      </c>
      <c r="BK178">
        <v>0.97300364516129</v>
      </c>
      <c r="BL178">
        <v>0.0269962064516129</v>
      </c>
      <c r="BM178">
        <v>0</v>
      </c>
      <c r="BN178">
        <v>2.2826064516129</v>
      </c>
      <c r="BO178">
        <v>0</v>
      </c>
      <c r="BP178">
        <v>1483.56451612903</v>
      </c>
      <c r="BQ178">
        <v>13122.035483871</v>
      </c>
      <c r="BR178">
        <v>37.816064516129</v>
      </c>
      <c r="BS178">
        <v>39.562</v>
      </c>
      <c r="BT178">
        <v>39.131</v>
      </c>
      <c r="BU178">
        <v>37.931</v>
      </c>
      <c r="BV178">
        <v>37.437</v>
      </c>
      <c r="BW178">
        <v>1459.51</v>
      </c>
      <c r="BX178">
        <v>40.4906451612903</v>
      </c>
      <c r="BY178">
        <v>0</v>
      </c>
      <c r="BZ178">
        <v>1557165438.1</v>
      </c>
      <c r="CA178">
        <v>2.26783846153846</v>
      </c>
      <c r="CB178">
        <v>-0.0244717903682478</v>
      </c>
      <c r="CC178">
        <v>-88.9750428060982</v>
      </c>
      <c r="CD178">
        <v>1478.87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-14.8106390243902</v>
      </c>
      <c r="CP178">
        <v>-0.519518466898963</v>
      </c>
      <c r="CQ178">
        <v>0.109392142844545</v>
      </c>
      <c r="CR178">
        <v>0</v>
      </c>
      <c r="CS178">
        <v>2.427</v>
      </c>
      <c r="CT178">
        <v>0</v>
      </c>
      <c r="CU178">
        <v>0</v>
      </c>
      <c r="CV178">
        <v>0</v>
      </c>
      <c r="CW178">
        <v>-0.043768443902439</v>
      </c>
      <c r="CX178">
        <v>-0.0657320257839759</v>
      </c>
      <c r="CY178">
        <v>0.00789327945221475</v>
      </c>
      <c r="CZ178">
        <v>1</v>
      </c>
      <c r="DA178">
        <v>1</v>
      </c>
      <c r="DB178">
        <v>3</v>
      </c>
      <c r="DC178" t="s">
        <v>258</v>
      </c>
      <c r="DD178">
        <v>1.85562</v>
      </c>
      <c r="DE178">
        <v>1.85378</v>
      </c>
      <c r="DF178">
        <v>1.85479</v>
      </c>
      <c r="DG178">
        <v>1.85914</v>
      </c>
      <c r="DH178">
        <v>1.85354</v>
      </c>
      <c r="DI178">
        <v>1.85791</v>
      </c>
      <c r="DJ178">
        <v>1.85513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510.037</v>
      </c>
      <c r="EC178">
        <v>370.592</v>
      </c>
      <c r="ED178">
        <v>17.8155</v>
      </c>
      <c r="EE178">
        <v>19.3842</v>
      </c>
      <c r="EF178">
        <v>30.0001</v>
      </c>
      <c r="EG178">
        <v>19.3033</v>
      </c>
      <c r="EH178">
        <v>19.3028</v>
      </c>
      <c r="EI178">
        <v>24.831</v>
      </c>
      <c r="EJ178">
        <v>20.6511</v>
      </c>
      <c r="EK178">
        <v>0</v>
      </c>
      <c r="EL178">
        <v>17.8114</v>
      </c>
      <c r="EM178">
        <v>533.33</v>
      </c>
      <c r="EN178">
        <v>13.9795</v>
      </c>
      <c r="EO178">
        <v>102.151</v>
      </c>
      <c r="EP178">
        <v>102.556</v>
      </c>
    </row>
    <row r="179" spans="1:146">
      <c r="A179">
        <v>163</v>
      </c>
      <c r="B179">
        <v>1557165417.1</v>
      </c>
      <c r="C179">
        <v>324</v>
      </c>
      <c r="D179" t="s">
        <v>580</v>
      </c>
      <c r="E179" t="s">
        <v>581</v>
      </c>
      <c r="H179">
        <v>1557165406.76129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-0.0418466779219562</v>
      </c>
      <c r="AF179">
        <v>0.0469765619377271</v>
      </c>
      <c r="AG179">
        <v>3.49912382547714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1557165406.76129</v>
      </c>
      <c r="AU179">
        <v>495.171580645161</v>
      </c>
      <c r="AV179">
        <v>509.988129032258</v>
      </c>
      <c r="AW179">
        <v>13.8625451612903</v>
      </c>
      <c r="AX179">
        <v>13.9109</v>
      </c>
      <c r="AY179">
        <v>500.024612903226</v>
      </c>
      <c r="AZ179">
        <v>101.021387096774</v>
      </c>
      <c r="BA179">
        <v>0.199972322580645</v>
      </c>
      <c r="BB179">
        <v>20.0247161290323</v>
      </c>
      <c r="BC179">
        <v>20.8212709677419</v>
      </c>
      <c r="BD179">
        <v>999.9</v>
      </c>
      <c r="BE179">
        <v>0</v>
      </c>
      <c r="BF179">
        <v>0</v>
      </c>
      <c r="BG179">
        <v>9989.49838709677</v>
      </c>
      <c r="BH179">
        <v>0</v>
      </c>
      <c r="BI179">
        <v>128.332483870968</v>
      </c>
      <c r="BJ179">
        <v>1499.99870967742</v>
      </c>
      <c r="BK179">
        <v>0.97300364516129</v>
      </c>
      <c r="BL179">
        <v>0.0269962064516129</v>
      </c>
      <c r="BM179">
        <v>0</v>
      </c>
      <c r="BN179">
        <v>2.26851935483871</v>
      </c>
      <c r="BO179">
        <v>0</v>
      </c>
      <c r="BP179">
        <v>1481.36483870968</v>
      </c>
      <c r="BQ179">
        <v>13122.0193548387</v>
      </c>
      <c r="BR179">
        <v>37.816064516129</v>
      </c>
      <c r="BS179">
        <v>39.562</v>
      </c>
      <c r="BT179">
        <v>39.131</v>
      </c>
      <c r="BU179">
        <v>37.931</v>
      </c>
      <c r="BV179">
        <v>37.437</v>
      </c>
      <c r="BW179">
        <v>1459.50806451613</v>
      </c>
      <c r="BX179">
        <v>40.4906451612903</v>
      </c>
      <c r="BY179">
        <v>0</v>
      </c>
      <c r="BZ179">
        <v>1557165440.5</v>
      </c>
      <c r="CA179">
        <v>2.24453076923077</v>
      </c>
      <c r="CB179">
        <v>0.0084239384185207</v>
      </c>
      <c r="CC179">
        <v>-35.7757264205851</v>
      </c>
      <c r="CD179">
        <v>1476.93615384615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-14.8091780487805</v>
      </c>
      <c r="CP179">
        <v>-0.557753310104545</v>
      </c>
      <c r="CQ179">
        <v>0.10946743699405</v>
      </c>
      <c r="CR179">
        <v>0</v>
      </c>
      <c r="CS179">
        <v>2.0948</v>
      </c>
      <c r="CT179">
        <v>0</v>
      </c>
      <c r="CU179">
        <v>0</v>
      </c>
      <c r="CV179">
        <v>0</v>
      </c>
      <c r="CW179">
        <v>-0.0471571731707317</v>
      </c>
      <c r="CX179">
        <v>-0.0940109749129063</v>
      </c>
      <c r="CY179">
        <v>0.0108657301553459</v>
      </c>
      <c r="CZ179">
        <v>1</v>
      </c>
      <c r="DA179">
        <v>1</v>
      </c>
      <c r="DB179">
        <v>3</v>
      </c>
      <c r="DC179" t="s">
        <v>258</v>
      </c>
      <c r="DD179">
        <v>1.85562</v>
      </c>
      <c r="DE179">
        <v>1.85377</v>
      </c>
      <c r="DF179">
        <v>1.85478</v>
      </c>
      <c r="DG179">
        <v>1.85914</v>
      </c>
      <c r="DH179">
        <v>1.85352</v>
      </c>
      <c r="DI179">
        <v>1.85791</v>
      </c>
      <c r="DJ179">
        <v>1.85514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510.011</v>
      </c>
      <c r="EC179">
        <v>370.567</v>
      </c>
      <c r="ED179">
        <v>17.8063</v>
      </c>
      <c r="EE179">
        <v>19.385</v>
      </c>
      <c r="EF179">
        <v>30.0001</v>
      </c>
      <c r="EG179">
        <v>19.3037</v>
      </c>
      <c r="EH179">
        <v>19.3028</v>
      </c>
      <c r="EI179">
        <v>24.9738</v>
      </c>
      <c r="EJ179">
        <v>20.6511</v>
      </c>
      <c r="EK179">
        <v>0</v>
      </c>
      <c r="EL179">
        <v>17.795</v>
      </c>
      <c r="EM179">
        <v>538.33</v>
      </c>
      <c r="EN179">
        <v>13.9791</v>
      </c>
      <c r="EO179">
        <v>102.151</v>
      </c>
      <c r="EP179">
        <v>102.556</v>
      </c>
    </row>
    <row r="180" spans="1:146">
      <c r="A180">
        <v>164</v>
      </c>
      <c r="B180">
        <v>1557165419.1</v>
      </c>
      <c r="C180">
        <v>326</v>
      </c>
      <c r="D180" t="s">
        <v>582</v>
      </c>
      <c r="E180" t="s">
        <v>583</v>
      </c>
      <c r="H180">
        <v>1557165408.76129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-0.0418717613264892</v>
      </c>
      <c r="AF180">
        <v>0.0470047202567423</v>
      </c>
      <c r="AG180">
        <v>3.50078020942652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1557165408.76129</v>
      </c>
      <c r="AU180">
        <v>498.489419354839</v>
      </c>
      <c r="AV180">
        <v>513.347290322581</v>
      </c>
      <c r="AW180">
        <v>13.8618548387097</v>
      </c>
      <c r="AX180">
        <v>13.9134419354839</v>
      </c>
      <c r="AY180">
        <v>500.022612903226</v>
      </c>
      <c r="AZ180">
        <v>101.021612903226</v>
      </c>
      <c r="BA180">
        <v>0.199948903225806</v>
      </c>
      <c r="BB180">
        <v>20.0234483870968</v>
      </c>
      <c r="BC180">
        <v>20.813135483871</v>
      </c>
      <c r="BD180">
        <v>999.9</v>
      </c>
      <c r="BE180">
        <v>0</v>
      </c>
      <c r="BF180">
        <v>0</v>
      </c>
      <c r="BG180">
        <v>9995.46387096774</v>
      </c>
      <c r="BH180">
        <v>0</v>
      </c>
      <c r="BI180">
        <v>128.673419354839</v>
      </c>
      <c r="BJ180">
        <v>1500.00580645161</v>
      </c>
      <c r="BK180">
        <v>0.973003806451613</v>
      </c>
      <c r="BL180">
        <v>0.0269960580645161</v>
      </c>
      <c r="BM180">
        <v>0</v>
      </c>
      <c r="BN180">
        <v>2.27681290322581</v>
      </c>
      <c r="BO180">
        <v>0</v>
      </c>
      <c r="BP180">
        <v>1480.56709677419</v>
      </c>
      <c r="BQ180">
        <v>13122.0806451613</v>
      </c>
      <c r="BR180">
        <v>37.816064516129</v>
      </c>
      <c r="BS180">
        <v>39.562</v>
      </c>
      <c r="BT180">
        <v>39.131</v>
      </c>
      <c r="BU180">
        <v>37.931</v>
      </c>
      <c r="BV180">
        <v>37.437</v>
      </c>
      <c r="BW180">
        <v>1459.51516129032</v>
      </c>
      <c r="BX180">
        <v>40.4906451612903</v>
      </c>
      <c r="BY180">
        <v>0</v>
      </c>
      <c r="BZ180">
        <v>1557165442.3</v>
      </c>
      <c r="CA180">
        <v>2.26241923076923</v>
      </c>
      <c r="CB180">
        <v>0.610779498728961</v>
      </c>
      <c r="CC180">
        <v>14.2646153052907</v>
      </c>
      <c r="CD180">
        <v>1477.73692307692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-14.8431414634146</v>
      </c>
      <c r="CP180">
        <v>-0.623285017421533</v>
      </c>
      <c r="CQ180">
        <v>0.113460434654574</v>
      </c>
      <c r="CR180">
        <v>0</v>
      </c>
      <c r="CS180">
        <v>2.2567</v>
      </c>
      <c r="CT180">
        <v>0</v>
      </c>
      <c r="CU180">
        <v>0</v>
      </c>
      <c r="CV180">
        <v>0</v>
      </c>
      <c r="CW180">
        <v>-0.0505338341463415</v>
      </c>
      <c r="CX180">
        <v>-0.105577835540078</v>
      </c>
      <c r="CY180">
        <v>0.0118796019004213</v>
      </c>
      <c r="CZ180">
        <v>0</v>
      </c>
      <c r="DA180">
        <v>0</v>
      </c>
      <c r="DB180">
        <v>3</v>
      </c>
      <c r="DC180" t="s">
        <v>251</v>
      </c>
      <c r="DD180">
        <v>1.85562</v>
      </c>
      <c r="DE180">
        <v>1.85376</v>
      </c>
      <c r="DF180">
        <v>1.85479</v>
      </c>
      <c r="DG180">
        <v>1.85914</v>
      </c>
      <c r="DH180">
        <v>1.85352</v>
      </c>
      <c r="DI180">
        <v>1.85791</v>
      </c>
      <c r="DJ180">
        <v>1.85514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509.844</v>
      </c>
      <c r="EC180">
        <v>370.605</v>
      </c>
      <c r="ED180">
        <v>17.8002</v>
      </c>
      <c r="EE180">
        <v>19.3858</v>
      </c>
      <c r="EF180">
        <v>30.0002</v>
      </c>
      <c r="EG180">
        <v>19.3037</v>
      </c>
      <c r="EH180">
        <v>19.3028</v>
      </c>
      <c r="EI180">
        <v>25.1082</v>
      </c>
      <c r="EJ180">
        <v>20.6511</v>
      </c>
      <c r="EK180">
        <v>0</v>
      </c>
      <c r="EL180">
        <v>17.795</v>
      </c>
      <c r="EM180">
        <v>543.33</v>
      </c>
      <c r="EN180">
        <v>13.9791</v>
      </c>
      <c r="EO180">
        <v>102.15</v>
      </c>
      <c r="EP180">
        <v>102.555</v>
      </c>
    </row>
    <row r="181" spans="1:146">
      <c r="A181">
        <v>165</v>
      </c>
      <c r="B181">
        <v>1557165421.1</v>
      </c>
      <c r="C181">
        <v>328</v>
      </c>
      <c r="D181" t="s">
        <v>584</v>
      </c>
      <c r="E181" t="s">
        <v>585</v>
      </c>
      <c r="H181">
        <v>1557165410.76129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-0.0419000120645234</v>
      </c>
      <c r="AF181">
        <v>0.0470364341850863</v>
      </c>
      <c r="AG181">
        <v>3.502645330688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1557165410.76129</v>
      </c>
      <c r="AU181">
        <v>501.813806451613</v>
      </c>
      <c r="AV181">
        <v>516.716258064516</v>
      </c>
      <c r="AW181">
        <v>13.8617580645161</v>
      </c>
      <c r="AX181">
        <v>13.9159451612903</v>
      </c>
      <c r="AY181">
        <v>500.022419354839</v>
      </c>
      <c r="AZ181">
        <v>101.021903225806</v>
      </c>
      <c r="BA181">
        <v>0.199959451612903</v>
      </c>
      <c r="BB181">
        <v>20.0226903225806</v>
      </c>
      <c r="BC181">
        <v>20.8068903225806</v>
      </c>
      <c r="BD181">
        <v>999.9</v>
      </c>
      <c r="BE181">
        <v>0</v>
      </c>
      <c r="BF181">
        <v>0</v>
      </c>
      <c r="BG181">
        <v>10002.1790322581</v>
      </c>
      <c r="BH181">
        <v>0</v>
      </c>
      <c r="BI181">
        <v>129.491806451613</v>
      </c>
      <c r="BJ181">
        <v>1500.00580645161</v>
      </c>
      <c r="BK181">
        <v>0.973003806451613</v>
      </c>
      <c r="BL181">
        <v>0.0269960580645161</v>
      </c>
      <c r="BM181">
        <v>0</v>
      </c>
      <c r="BN181">
        <v>2.27844516129032</v>
      </c>
      <c r="BO181">
        <v>0</v>
      </c>
      <c r="BP181">
        <v>1480.51451612903</v>
      </c>
      <c r="BQ181">
        <v>13122.0741935484</v>
      </c>
      <c r="BR181">
        <v>37.816064516129</v>
      </c>
      <c r="BS181">
        <v>39.562</v>
      </c>
      <c r="BT181">
        <v>39.131</v>
      </c>
      <c r="BU181">
        <v>37.931</v>
      </c>
      <c r="BV181">
        <v>37.437</v>
      </c>
      <c r="BW181">
        <v>1459.51516129032</v>
      </c>
      <c r="BX181">
        <v>40.4906451612903</v>
      </c>
      <c r="BY181">
        <v>0</v>
      </c>
      <c r="BZ181">
        <v>1557165444.7</v>
      </c>
      <c r="CA181">
        <v>2.29606538461538</v>
      </c>
      <c r="CB181">
        <v>0.0705401821396343</v>
      </c>
      <c r="CC181">
        <v>67.7805128941903</v>
      </c>
      <c r="CD181">
        <v>1480.08769230769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-14.8873365853659</v>
      </c>
      <c r="CP181">
        <v>-0.960972125435548</v>
      </c>
      <c r="CQ181">
        <v>0.14681100802101</v>
      </c>
      <c r="CR181">
        <v>0</v>
      </c>
      <c r="CS181">
        <v>2.444</v>
      </c>
      <c r="CT181">
        <v>0</v>
      </c>
      <c r="CU181">
        <v>0</v>
      </c>
      <c r="CV181">
        <v>0</v>
      </c>
      <c r="CW181">
        <v>-0.0534908268292683</v>
      </c>
      <c r="CX181">
        <v>-0.0950818160278946</v>
      </c>
      <c r="CY181">
        <v>0.0111225115800701</v>
      </c>
      <c r="CZ181">
        <v>1</v>
      </c>
      <c r="DA181">
        <v>1</v>
      </c>
      <c r="DB181">
        <v>3</v>
      </c>
      <c r="DC181" t="s">
        <v>258</v>
      </c>
      <c r="DD181">
        <v>1.85562</v>
      </c>
      <c r="DE181">
        <v>1.85377</v>
      </c>
      <c r="DF181">
        <v>1.8548</v>
      </c>
      <c r="DG181">
        <v>1.85914</v>
      </c>
      <c r="DH181">
        <v>1.85353</v>
      </c>
      <c r="DI181">
        <v>1.85791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509.97</v>
      </c>
      <c r="EC181">
        <v>370.535</v>
      </c>
      <c r="ED181">
        <v>17.7938</v>
      </c>
      <c r="EE181">
        <v>19.3863</v>
      </c>
      <c r="EF181">
        <v>30.0001</v>
      </c>
      <c r="EG181">
        <v>19.3042</v>
      </c>
      <c r="EH181">
        <v>19.3036</v>
      </c>
      <c r="EI181">
        <v>25.2087</v>
      </c>
      <c r="EJ181">
        <v>20.6511</v>
      </c>
      <c r="EK181">
        <v>0</v>
      </c>
      <c r="EL181">
        <v>17.795</v>
      </c>
      <c r="EM181">
        <v>543.33</v>
      </c>
      <c r="EN181">
        <v>13.9791</v>
      </c>
      <c r="EO181">
        <v>102.151</v>
      </c>
      <c r="EP181">
        <v>102.555</v>
      </c>
    </row>
    <row r="182" spans="1:146">
      <c r="A182">
        <v>166</v>
      </c>
      <c r="B182">
        <v>1557165423.1</v>
      </c>
      <c r="C182">
        <v>330</v>
      </c>
      <c r="D182" t="s">
        <v>586</v>
      </c>
      <c r="E182" t="s">
        <v>587</v>
      </c>
      <c r="H182">
        <v>1557165412.76129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-0.0419056698035109</v>
      </c>
      <c r="AF182">
        <v>0.0470427854927448</v>
      </c>
      <c r="AG182">
        <v>3.5030188029383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1557165412.76129</v>
      </c>
      <c r="AU182">
        <v>505.146419354839</v>
      </c>
      <c r="AV182">
        <v>520.099935483871</v>
      </c>
      <c r="AW182">
        <v>13.8620838709677</v>
      </c>
      <c r="AX182">
        <v>13.9176580645161</v>
      </c>
      <c r="AY182">
        <v>500.024129032258</v>
      </c>
      <c r="AZ182">
        <v>101.022290322581</v>
      </c>
      <c r="BA182">
        <v>0.199981935483871</v>
      </c>
      <c r="BB182">
        <v>20.0221741935484</v>
      </c>
      <c r="BC182">
        <v>20.8026548387097</v>
      </c>
      <c r="BD182">
        <v>999.9</v>
      </c>
      <c r="BE182">
        <v>0</v>
      </c>
      <c r="BF182">
        <v>0</v>
      </c>
      <c r="BG182">
        <v>10003.4912903226</v>
      </c>
      <c r="BH182">
        <v>0</v>
      </c>
      <c r="BI182">
        <v>130.471129032258</v>
      </c>
      <c r="BJ182">
        <v>1500.02193548387</v>
      </c>
      <c r="BK182">
        <v>0.973003967741935</v>
      </c>
      <c r="BL182">
        <v>0.0269959096774194</v>
      </c>
      <c r="BM182">
        <v>0</v>
      </c>
      <c r="BN182">
        <v>2.27167741935484</v>
      </c>
      <c r="BO182">
        <v>0</v>
      </c>
      <c r="BP182">
        <v>1480.95935483871</v>
      </c>
      <c r="BQ182">
        <v>13122.2193548387</v>
      </c>
      <c r="BR182">
        <v>37.816064516129</v>
      </c>
      <c r="BS182">
        <v>39.562</v>
      </c>
      <c r="BT182">
        <v>39.131</v>
      </c>
      <c r="BU182">
        <v>37.927</v>
      </c>
      <c r="BV182">
        <v>37.437</v>
      </c>
      <c r="BW182">
        <v>1459.53096774194</v>
      </c>
      <c r="BX182">
        <v>40.4909677419355</v>
      </c>
      <c r="BY182">
        <v>0</v>
      </c>
      <c r="BZ182">
        <v>1557165446.5</v>
      </c>
      <c r="CA182">
        <v>2.28951923076923</v>
      </c>
      <c r="CB182">
        <v>0.389507698432792</v>
      </c>
      <c r="CC182">
        <v>99.3278630161035</v>
      </c>
      <c r="CD182">
        <v>1481.57923076923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-14.9328073170732</v>
      </c>
      <c r="CP182">
        <v>-1.26745923344945</v>
      </c>
      <c r="CQ182">
        <v>0.17255228460403</v>
      </c>
      <c r="CR182">
        <v>0</v>
      </c>
      <c r="CS182">
        <v>2.3988</v>
      </c>
      <c r="CT182">
        <v>0</v>
      </c>
      <c r="CU182">
        <v>0</v>
      </c>
      <c r="CV182">
        <v>0</v>
      </c>
      <c r="CW182">
        <v>-0.0553037609756098</v>
      </c>
      <c r="CX182">
        <v>-0.0731964731707343</v>
      </c>
      <c r="CY182">
        <v>0.0100304521966221</v>
      </c>
      <c r="CZ182">
        <v>1</v>
      </c>
      <c r="DA182">
        <v>1</v>
      </c>
      <c r="DB182">
        <v>3</v>
      </c>
      <c r="DC182" t="s">
        <v>258</v>
      </c>
      <c r="DD182">
        <v>1.85562</v>
      </c>
      <c r="DE182">
        <v>1.85378</v>
      </c>
      <c r="DF182">
        <v>1.85477</v>
      </c>
      <c r="DG182">
        <v>1.85914</v>
      </c>
      <c r="DH182">
        <v>1.85354</v>
      </c>
      <c r="DI182">
        <v>1.85791</v>
      </c>
      <c r="DJ182">
        <v>1.85515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509.887</v>
      </c>
      <c r="EC182">
        <v>370.655</v>
      </c>
      <c r="ED182">
        <v>17.7879</v>
      </c>
      <c r="EE182">
        <v>19.3871</v>
      </c>
      <c r="EF182">
        <v>30.0002</v>
      </c>
      <c r="EG182">
        <v>19.305</v>
      </c>
      <c r="EH182">
        <v>19.3045</v>
      </c>
      <c r="EI182">
        <v>25.3256</v>
      </c>
      <c r="EJ182">
        <v>20.6511</v>
      </c>
      <c r="EK182">
        <v>0</v>
      </c>
      <c r="EL182">
        <v>17.7729</v>
      </c>
      <c r="EM182">
        <v>548.33</v>
      </c>
      <c r="EN182">
        <v>13.9791</v>
      </c>
      <c r="EO182">
        <v>102.151</v>
      </c>
      <c r="EP182">
        <v>102.555</v>
      </c>
    </row>
    <row r="183" spans="1:146">
      <c r="A183">
        <v>167</v>
      </c>
      <c r="B183">
        <v>1557165425.1</v>
      </c>
      <c r="C183">
        <v>332</v>
      </c>
      <c r="D183" t="s">
        <v>588</v>
      </c>
      <c r="E183" t="s">
        <v>589</v>
      </c>
      <c r="H183">
        <v>1557165414.76129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-0.0418823080694969</v>
      </c>
      <c r="AF183">
        <v>0.0470165598997139</v>
      </c>
      <c r="AG183">
        <v>3.50147655997934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1557165414.76129</v>
      </c>
      <c r="AU183">
        <v>508.491935483871</v>
      </c>
      <c r="AV183">
        <v>523.491967741935</v>
      </c>
      <c r="AW183">
        <v>13.8625838709677</v>
      </c>
      <c r="AX183">
        <v>13.918435483871</v>
      </c>
      <c r="AY183">
        <v>500.023774193548</v>
      </c>
      <c r="AZ183">
        <v>101.022612903226</v>
      </c>
      <c r="BA183">
        <v>0.200019064516129</v>
      </c>
      <c r="BB183">
        <v>20.0218548387097</v>
      </c>
      <c r="BC183">
        <v>20.7980096774194</v>
      </c>
      <c r="BD183">
        <v>999.9</v>
      </c>
      <c r="BE183">
        <v>0</v>
      </c>
      <c r="BF183">
        <v>0</v>
      </c>
      <c r="BG183">
        <v>9997.88258064516</v>
      </c>
      <c r="BH183">
        <v>0</v>
      </c>
      <c r="BI183">
        <v>131.071677419355</v>
      </c>
      <c r="BJ183">
        <v>1500.00677419355</v>
      </c>
      <c r="BK183">
        <v>0.973003806451613</v>
      </c>
      <c r="BL183">
        <v>0.0269960580645161</v>
      </c>
      <c r="BM183">
        <v>0</v>
      </c>
      <c r="BN183">
        <v>2.25811935483871</v>
      </c>
      <c r="BO183">
        <v>0</v>
      </c>
      <c r="BP183">
        <v>1482.0535483871</v>
      </c>
      <c r="BQ183">
        <v>13122.0870967742</v>
      </c>
      <c r="BR183">
        <v>37.816064516129</v>
      </c>
      <c r="BS183">
        <v>39.562</v>
      </c>
      <c r="BT183">
        <v>39.127</v>
      </c>
      <c r="BU183">
        <v>37.925</v>
      </c>
      <c r="BV183">
        <v>37.437</v>
      </c>
      <c r="BW183">
        <v>1459.51612903226</v>
      </c>
      <c r="BX183">
        <v>40.4906451612903</v>
      </c>
      <c r="BY183">
        <v>0</v>
      </c>
      <c r="BZ183">
        <v>1557165448.3</v>
      </c>
      <c r="CA183">
        <v>2.26587692307692</v>
      </c>
      <c r="CB183">
        <v>-0.25144615074862</v>
      </c>
      <c r="CC183">
        <v>116.345641109065</v>
      </c>
      <c r="CD183">
        <v>1482.975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-14.9897878048781</v>
      </c>
      <c r="CP183">
        <v>-1.35202578397218</v>
      </c>
      <c r="CQ183">
        <v>0.181240740311995</v>
      </c>
      <c r="CR183">
        <v>0</v>
      </c>
      <c r="CS183">
        <v>2.1538</v>
      </c>
      <c r="CT183">
        <v>0</v>
      </c>
      <c r="CU183">
        <v>0</v>
      </c>
      <c r="CV183">
        <v>0</v>
      </c>
      <c r="CW183">
        <v>-0.0558973853658537</v>
      </c>
      <c r="CX183">
        <v>-0.0529427644599209</v>
      </c>
      <c r="CY183">
        <v>0.00967103878569515</v>
      </c>
      <c r="CZ183">
        <v>1</v>
      </c>
      <c r="DA183">
        <v>1</v>
      </c>
      <c r="DB183">
        <v>3</v>
      </c>
      <c r="DC183" t="s">
        <v>258</v>
      </c>
      <c r="DD183">
        <v>1.85562</v>
      </c>
      <c r="DE183">
        <v>1.85377</v>
      </c>
      <c r="DF183">
        <v>1.85475</v>
      </c>
      <c r="DG183">
        <v>1.85914</v>
      </c>
      <c r="DH183">
        <v>1.85354</v>
      </c>
      <c r="DI183">
        <v>1.85791</v>
      </c>
      <c r="DJ183">
        <v>1.85512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509.891</v>
      </c>
      <c r="EC183">
        <v>370.783</v>
      </c>
      <c r="ED183">
        <v>17.7823</v>
      </c>
      <c r="EE183">
        <v>19.3875</v>
      </c>
      <c r="EF183">
        <v>30.0003</v>
      </c>
      <c r="EG183">
        <v>19.3053</v>
      </c>
      <c r="EH183">
        <v>19.3045</v>
      </c>
      <c r="EI183">
        <v>25.4665</v>
      </c>
      <c r="EJ183">
        <v>20.6511</v>
      </c>
      <c r="EK183">
        <v>0</v>
      </c>
      <c r="EL183">
        <v>17.7729</v>
      </c>
      <c r="EM183">
        <v>553.33</v>
      </c>
      <c r="EN183">
        <v>13.9791</v>
      </c>
      <c r="EO183">
        <v>102.152</v>
      </c>
      <c r="EP183">
        <v>102.554</v>
      </c>
    </row>
    <row r="184" spans="1:146">
      <c r="A184">
        <v>168</v>
      </c>
      <c r="B184">
        <v>1557165427.1</v>
      </c>
      <c r="C184">
        <v>334</v>
      </c>
      <c r="D184" t="s">
        <v>590</v>
      </c>
      <c r="E184" t="s">
        <v>591</v>
      </c>
      <c r="H184">
        <v>1557165416.76129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-0.0418730738726759</v>
      </c>
      <c r="AF184">
        <v>0.0470061937048222</v>
      </c>
      <c r="AG184">
        <v>3.50086687387843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1557165416.76129</v>
      </c>
      <c r="AU184">
        <v>511.84464516129</v>
      </c>
      <c r="AV184">
        <v>526.837903225806</v>
      </c>
      <c r="AW184">
        <v>13.8632</v>
      </c>
      <c r="AX184">
        <v>13.9189064516129</v>
      </c>
      <c r="AY184">
        <v>500.022677419355</v>
      </c>
      <c r="AZ184">
        <v>101.022741935484</v>
      </c>
      <c r="BA184">
        <v>0.200000580645161</v>
      </c>
      <c r="BB184">
        <v>20.0218774193548</v>
      </c>
      <c r="BC184">
        <v>20.7902419354839</v>
      </c>
      <c r="BD184">
        <v>999.9</v>
      </c>
      <c r="BE184">
        <v>0</v>
      </c>
      <c r="BF184">
        <v>0</v>
      </c>
      <c r="BG184">
        <v>9995.66548387097</v>
      </c>
      <c r="BH184">
        <v>0</v>
      </c>
      <c r="BI184">
        <v>131.38164516129</v>
      </c>
      <c r="BJ184">
        <v>1500.00903225806</v>
      </c>
      <c r="BK184">
        <v>0.973003806451613</v>
      </c>
      <c r="BL184">
        <v>0.0269960580645161</v>
      </c>
      <c r="BM184">
        <v>0</v>
      </c>
      <c r="BN184">
        <v>2.26582580645161</v>
      </c>
      <c r="BO184">
        <v>0</v>
      </c>
      <c r="BP184">
        <v>1483.26129032258</v>
      </c>
      <c r="BQ184">
        <v>13122.1096774194</v>
      </c>
      <c r="BR184">
        <v>37.816064516129</v>
      </c>
      <c r="BS184">
        <v>39.562</v>
      </c>
      <c r="BT184">
        <v>39.127</v>
      </c>
      <c r="BU184">
        <v>37.919</v>
      </c>
      <c r="BV184">
        <v>37.437</v>
      </c>
      <c r="BW184">
        <v>1459.51838709677</v>
      </c>
      <c r="BX184">
        <v>40.4906451612903</v>
      </c>
      <c r="BY184">
        <v>0</v>
      </c>
      <c r="BZ184">
        <v>1557165450.1</v>
      </c>
      <c r="CA184">
        <v>2.24780769230769</v>
      </c>
      <c r="CB184">
        <v>-0.342864952831288</v>
      </c>
      <c r="CC184">
        <v>112.748717924999</v>
      </c>
      <c r="CD184">
        <v>1484.89230769231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-15.0011707317073</v>
      </c>
      <c r="CP184">
        <v>-1.28888571428594</v>
      </c>
      <c r="CQ184">
        <v>0.180809336640943</v>
      </c>
      <c r="CR184">
        <v>0</v>
      </c>
      <c r="CS184">
        <v>2.3443</v>
      </c>
      <c r="CT184">
        <v>0</v>
      </c>
      <c r="CU184">
        <v>0</v>
      </c>
      <c r="CV184">
        <v>0</v>
      </c>
      <c r="CW184">
        <v>-0.0558531902439024</v>
      </c>
      <c r="CX184">
        <v>-0.0272354236933852</v>
      </c>
      <c r="CY184">
        <v>0.00971158165297208</v>
      </c>
      <c r="CZ184">
        <v>1</v>
      </c>
      <c r="DA184">
        <v>1</v>
      </c>
      <c r="DB184">
        <v>3</v>
      </c>
      <c r="DC184" t="s">
        <v>258</v>
      </c>
      <c r="DD184">
        <v>1.85562</v>
      </c>
      <c r="DE184">
        <v>1.85378</v>
      </c>
      <c r="DF184">
        <v>1.85474</v>
      </c>
      <c r="DG184">
        <v>1.85914</v>
      </c>
      <c r="DH184">
        <v>1.85354</v>
      </c>
      <c r="DI184">
        <v>1.85791</v>
      </c>
      <c r="DJ184">
        <v>1.85511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509.997</v>
      </c>
      <c r="EC184">
        <v>370.808</v>
      </c>
      <c r="ED184">
        <v>17.7733</v>
      </c>
      <c r="EE184">
        <v>19.3884</v>
      </c>
      <c r="EF184">
        <v>30.0003</v>
      </c>
      <c r="EG184">
        <v>19.3054</v>
      </c>
      <c r="EH184">
        <v>19.3045</v>
      </c>
      <c r="EI184">
        <v>25.5743</v>
      </c>
      <c r="EJ184">
        <v>20.6511</v>
      </c>
      <c r="EK184">
        <v>0</v>
      </c>
      <c r="EL184">
        <v>17.7435</v>
      </c>
      <c r="EM184">
        <v>553.33</v>
      </c>
      <c r="EN184">
        <v>13.9791</v>
      </c>
      <c r="EO184">
        <v>102.153</v>
      </c>
      <c r="EP184">
        <v>102.552</v>
      </c>
    </row>
    <row r="185" spans="1:146">
      <c r="A185">
        <v>169</v>
      </c>
      <c r="B185">
        <v>1557165429.1</v>
      </c>
      <c r="C185">
        <v>336</v>
      </c>
      <c r="D185" t="s">
        <v>592</v>
      </c>
      <c r="E185" t="s">
        <v>593</v>
      </c>
      <c r="H185">
        <v>1557165418.76129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-0.0418898549637709</v>
      </c>
      <c r="AF185">
        <v>0.0470250319496807</v>
      </c>
      <c r="AG185">
        <v>3.50197480713735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1557165418.76129</v>
      </c>
      <c r="AU185">
        <v>515.191483870968</v>
      </c>
      <c r="AV185">
        <v>530.167935483871</v>
      </c>
      <c r="AW185">
        <v>13.8639258064516</v>
      </c>
      <c r="AX185">
        <v>13.9193935483871</v>
      </c>
      <c r="AY185">
        <v>500.019838709677</v>
      </c>
      <c r="AZ185">
        <v>101.022677419355</v>
      </c>
      <c r="BA185">
        <v>0.199976709677419</v>
      </c>
      <c r="BB185">
        <v>20.0221516129032</v>
      </c>
      <c r="BC185">
        <v>20.7841096774194</v>
      </c>
      <c r="BD185">
        <v>999.9</v>
      </c>
      <c r="BE185">
        <v>0</v>
      </c>
      <c r="BF185">
        <v>0</v>
      </c>
      <c r="BG185">
        <v>9999.67774193548</v>
      </c>
      <c r="BH185">
        <v>0</v>
      </c>
      <c r="BI185">
        <v>131.810741935484</v>
      </c>
      <c r="BJ185">
        <v>1500.02032258064</v>
      </c>
      <c r="BK185">
        <v>0.973003967741935</v>
      </c>
      <c r="BL185">
        <v>0.0269959096774194</v>
      </c>
      <c r="BM185">
        <v>0</v>
      </c>
      <c r="BN185">
        <v>2.25179032258065</v>
      </c>
      <c r="BO185">
        <v>0</v>
      </c>
      <c r="BP185">
        <v>1484.61677419355</v>
      </c>
      <c r="BQ185">
        <v>13122.2064516129</v>
      </c>
      <c r="BR185">
        <v>37.8201290322581</v>
      </c>
      <c r="BS185">
        <v>39.562</v>
      </c>
      <c r="BT185">
        <v>39.127</v>
      </c>
      <c r="BU185">
        <v>37.913</v>
      </c>
      <c r="BV185">
        <v>37.437</v>
      </c>
      <c r="BW185">
        <v>1459.52967741936</v>
      </c>
      <c r="BX185">
        <v>40.4906451612903</v>
      </c>
      <c r="BY185">
        <v>0</v>
      </c>
      <c r="BZ185">
        <v>1557165452.5</v>
      </c>
      <c r="CA185">
        <v>2.24374230769231</v>
      </c>
      <c r="CB185">
        <v>-0.812372646398223</v>
      </c>
      <c r="CC185">
        <v>80.9870084423323</v>
      </c>
      <c r="CD185">
        <v>1488.80346153846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-14.9795487804878</v>
      </c>
      <c r="CP185">
        <v>-0.818556794424977</v>
      </c>
      <c r="CQ185">
        <v>0.196618342843223</v>
      </c>
      <c r="CR185">
        <v>0</v>
      </c>
      <c r="CS185">
        <v>2.1968</v>
      </c>
      <c r="CT185">
        <v>0</v>
      </c>
      <c r="CU185">
        <v>0</v>
      </c>
      <c r="CV185">
        <v>0</v>
      </c>
      <c r="CW185">
        <v>-0.0556323536585366</v>
      </c>
      <c r="CX185">
        <v>0.00627107665504037</v>
      </c>
      <c r="CY185">
        <v>0.00993090264089697</v>
      </c>
      <c r="CZ185">
        <v>1</v>
      </c>
      <c r="DA185">
        <v>1</v>
      </c>
      <c r="DB185">
        <v>3</v>
      </c>
      <c r="DC185" t="s">
        <v>258</v>
      </c>
      <c r="DD185">
        <v>1.85561</v>
      </c>
      <c r="DE185">
        <v>1.85378</v>
      </c>
      <c r="DF185">
        <v>1.85474</v>
      </c>
      <c r="DG185">
        <v>1.85913</v>
      </c>
      <c r="DH185">
        <v>1.85353</v>
      </c>
      <c r="DI185">
        <v>1.85791</v>
      </c>
      <c r="DJ185">
        <v>1.85512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509.991</v>
      </c>
      <c r="EC185">
        <v>370.89</v>
      </c>
      <c r="ED185">
        <v>17.7649</v>
      </c>
      <c r="EE185">
        <v>19.3892</v>
      </c>
      <c r="EF185">
        <v>30.0002</v>
      </c>
      <c r="EG185">
        <v>19.3062</v>
      </c>
      <c r="EH185">
        <v>19.3053</v>
      </c>
      <c r="EI185">
        <v>25.6977</v>
      </c>
      <c r="EJ185">
        <v>20.6511</v>
      </c>
      <c r="EK185">
        <v>0</v>
      </c>
      <c r="EL185">
        <v>17.7435</v>
      </c>
      <c r="EM185">
        <v>558.33</v>
      </c>
      <c r="EN185">
        <v>13.9791</v>
      </c>
      <c r="EO185">
        <v>102.154</v>
      </c>
      <c r="EP185">
        <v>102.552</v>
      </c>
    </row>
    <row r="186" spans="1:146">
      <c r="A186">
        <v>170</v>
      </c>
      <c r="B186">
        <v>1557165431.1</v>
      </c>
      <c r="C186">
        <v>338</v>
      </c>
      <c r="D186" t="s">
        <v>594</v>
      </c>
      <c r="E186" t="s">
        <v>595</v>
      </c>
      <c r="H186">
        <v>1557165420.76129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-0.0419158755807266</v>
      </c>
      <c r="AF186">
        <v>0.0470542423717447</v>
      </c>
      <c r="AG186">
        <v>3.50369245024593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1557165420.76129</v>
      </c>
      <c r="AU186">
        <v>518.538096774194</v>
      </c>
      <c r="AV186">
        <v>533.526387096774</v>
      </c>
      <c r="AW186">
        <v>13.8646096774194</v>
      </c>
      <c r="AX186">
        <v>13.9199129032258</v>
      </c>
      <c r="AY186">
        <v>500.018225806452</v>
      </c>
      <c r="AZ186">
        <v>101.022483870968</v>
      </c>
      <c r="BA186">
        <v>0.199976516129032</v>
      </c>
      <c r="BB186">
        <v>20.0228419354839</v>
      </c>
      <c r="BC186">
        <v>20.7778709677419</v>
      </c>
      <c r="BD186">
        <v>999.9</v>
      </c>
      <c r="BE186">
        <v>0</v>
      </c>
      <c r="BF186">
        <v>0</v>
      </c>
      <c r="BG186">
        <v>10005.9083870968</v>
      </c>
      <c r="BH186">
        <v>0</v>
      </c>
      <c r="BI186">
        <v>132.423258064516</v>
      </c>
      <c r="BJ186">
        <v>1500.01548387097</v>
      </c>
      <c r="BK186">
        <v>0.973003967741935</v>
      </c>
      <c r="BL186">
        <v>0.0269959096774194</v>
      </c>
      <c r="BM186">
        <v>0</v>
      </c>
      <c r="BN186">
        <v>2.23162580645161</v>
      </c>
      <c r="BO186">
        <v>0</v>
      </c>
      <c r="BP186">
        <v>1486.58129032258</v>
      </c>
      <c r="BQ186">
        <v>13122.1580645161</v>
      </c>
      <c r="BR186">
        <v>37.8201290322581</v>
      </c>
      <c r="BS186">
        <v>39.562</v>
      </c>
      <c r="BT186">
        <v>39.127</v>
      </c>
      <c r="BU186">
        <v>37.907</v>
      </c>
      <c r="BV186">
        <v>37.437</v>
      </c>
      <c r="BW186">
        <v>1459.52516129032</v>
      </c>
      <c r="BX186">
        <v>40.4903225806452</v>
      </c>
      <c r="BY186">
        <v>0</v>
      </c>
      <c r="BZ186">
        <v>1557165454.3</v>
      </c>
      <c r="CA186">
        <v>2.21562692307692</v>
      </c>
      <c r="CB186">
        <v>-1.00917264338675</v>
      </c>
      <c r="CC186">
        <v>51.1986324628886</v>
      </c>
      <c r="CD186">
        <v>1492.12153846154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-14.9884048780488</v>
      </c>
      <c r="CP186">
        <v>-0.155473170731753</v>
      </c>
      <c r="CQ186">
        <v>0.186335311384846</v>
      </c>
      <c r="CR186">
        <v>1</v>
      </c>
      <c r="CS186">
        <v>1.9144</v>
      </c>
      <c r="CT186">
        <v>0</v>
      </c>
      <c r="CU186">
        <v>0</v>
      </c>
      <c r="CV186">
        <v>0</v>
      </c>
      <c r="CW186">
        <v>-0.0554731804878049</v>
      </c>
      <c r="CX186">
        <v>0.0471997714285348</v>
      </c>
      <c r="CY186">
        <v>0.0101188888289811</v>
      </c>
      <c r="CZ186">
        <v>1</v>
      </c>
      <c r="DA186">
        <v>2</v>
      </c>
      <c r="DB186">
        <v>3</v>
      </c>
      <c r="DC186" t="s">
        <v>365</v>
      </c>
      <c r="DD186">
        <v>1.85561</v>
      </c>
      <c r="DE186">
        <v>1.85374</v>
      </c>
      <c r="DF186">
        <v>1.85474</v>
      </c>
      <c r="DG186">
        <v>1.85913</v>
      </c>
      <c r="DH186">
        <v>1.85352</v>
      </c>
      <c r="DI186">
        <v>1.85791</v>
      </c>
      <c r="DJ186">
        <v>1.85512</v>
      </c>
      <c r="DK186">
        <v>1.85377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509.832</v>
      </c>
      <c r="EC186">
        <v>370.972</v>
      </c>
      <c r="ED186">
        <v>17.7532</v>
      </c>
      <c r="EE186">
        <v>19.3896</v>
      </c>
      <c r="EF186">
        <v>30.0003</v>
      </c>
      <c r="EG186">
        <v>19.307</v>
      </c>
      <c r="EH186">
        <v>19.3061</v>
      </c>
      <c r="EI186">
        <v>25.8407</v>
      </c>
      <c r="EJ186">
        <v>20.3809</v>
      </c>
      <c r="EK186">
        <v>0</v>
      </c>
      <c r="EL186">
        <v>17.7435</v>
      </c>
      <c r="EM186">
        <v>563.33</v>
      </c>
      <c r="EN186">
        <v>13.9791</v>
      </c>
      <c r="EO186">
        <v>102.154</v>
      </c>
      <c r="EP186">
        <v>102.552</v>
      </c>
    </row>
    <row r="187" spans="1:146">
      <c r="A187">
        <v>171</v>
      </c>
      <c r="B187">
        <v>1557165433.1</v>
      </c>
      <c r="C187">
        <v>340</v>
      </c>
      <c r="D187" t="s">
        <v>596</v>
      </c>
      <c r="E187" t="s">
        <v>597</v>
      </c>
      <c r="H187">
        <v>1557165422.76129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-0.0419462563437268</v>
      </c>
      <c r="AF187">
        <v>0.0470883474397135</v>
      </c>
      <c r="AG187">
        <v>3.50569743525864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1557165422.76129</v>
      </c>
      <c r="AU187">
        <v>521.88564516129</v>
      </c>
      <c r="AV187">
        <v>536.865258064516</v>
      </c>
      <c r="AW187">
        <v>13.8652258064516</v>
      </c>
      <c r="AX187">
        <v>13.9198967741935</v>
      </c>
      <c r="AY187">
        <v>500.019225806452</v>
      </c>
      <c r="AZ187">
        <v>101.022419354839</v>
      </c>
      <c r="BA187">
        <v>0.199968193548387</v>
      </c>
      <c r="BB187">
        <v>20.0237677419355</v>
      </c>
      <c r="BC187">
        <v>20.7685064516129</v>
      </c>
      <c r="BD187">
        <v>999.9</v>
      </c>
      <c r="BE187">
        <v>0</v>
      </c>
      <c r="BF187">
        <v>0</v>
      </c>
      <c r="BG187">
        <v>10013.1670967742</v>
      </c>
      <c r="BH187">
        <v>0</v>
      </c>
      <c r="BI187">
        <v>132.933612903226</v>
      </c>
      <c r="BJ187">
        <v>1500.00967741935</v>
      </c>
      <c r="BK187">
        <v>0.973003806451613</v>
      </c>
      <c r="BL187">
        <v>0.0269960580645161</v>
      </c>
      <c r="BM187">
        <v>0</v>
      </c>
      <c r="BN187">
        <v>2.23003548387097</v>
      </c>
      <c r="BO187">
        <v>0</v>
      </c>
      <c r="BP187">
        <v>1489.31290322581</v>
      </c>
      <c r="BQ187">
        <v>13122.1064516129</v>
      </c>
      <c r="BR187">
        <v>37.816064516129</v>
      </c>
      <c r="BS187">
        <v>39.562</v>
      </c>
      <c r="BT187">
        <v>39.127</v>
      </c>
      <c r="BU187">
        <v>37.903</v>
      </c>
      <c r="BV187">
        <v>37.437</v>
      </c>
      <c r="BW187">
        <v>1459.51935483871</v>
      </c>
      <c r="BX187">
        <v>40.4903225806452</v>
      </c>
      <c r="BY187">
        <v>0</v>
      </c>
      <c r="BZ187">
        <v>1557165456.7</v>
      </c>
      <c r="CA187">
        <v>2.21446923076923</v>
      </c>
      <c r="CB187">
        <v>-1.29837947724235</v>
      </c>
      <c r="CC187">
        <v>35.8041025348106</v>
      </c>
      <c r="CD187">
        <v>1494.90115384615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-14.9872512195122</v>
      </c>
      <c r="CP187">
        <v>0.370632752613235</v>
      </c>
      <c r="CQ187">
        <v>0.186209824112676</v>
      </c>
      <c r="CR187">
        <v>1</v>
      </c>
      <c r="CS187">
        <v>2.1272</v>
      </c>
      <c r="CT187">
        <v>0</v>
      </c>
      <c r="CU187">
        <v>0</v>
      </c>
      <c r="CV187">
        <v>0</v>
      </c>
      <c r="CW187">
        <v>-0.0551088317073171</v>
      </c>
      <c r="CX187">
        <v>0.0913581135888557</v>
      </c>
      <c r="CY187">
        <v>0.0105529559980741</v>
      </c>
      <c r="CZ187">
        <v>1</v>
      </c>
      <c r="DA187">
        <v>2</v>
      </c>
      <c r="DB187">
        <v>3</v>
      </c>
      <c r="DC187" t="s">
        <v>365</v>
      </c>
      <c r="DD187">
        <v>1.85561</v>
      </c>
      <c r="DE187">
        <v>1.85373</v>
      </c>
      <c r="DF187">
        <v>1.85473</v>
      </c>
      <c r="DG187">
        <v>1.85913</v>
      </c>
      <c r="DH187">
        <v>1.8535</v>
      </c>
      <c r="DI187">
        <v>1.85791</v>
      </c>
      <c r="DJ187">
        <v>1.85511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509.908</v>
      </c>
      <c r="EC187">
        <v>370.91</v>
      </c>
      <c r="ED187">
        <v>17.7416</v>
      </c>
      <c r="EE187">
        <v>19.3905</v>
      </c>
      <c r="EF187">
        <v>30.0004</v>
      </c>
      <c r="EG187">
        <v>19.307</v>
      </c>
      <c r="EH187">
        <v>19.3062</v>
      </c>
      <c r="EI187">
        <v>25.9479</v>
      </c>
      <c r="EJ187">
        <v>20.3809</v>
      </c>
      <c r="EK187">
        <v>0</v>
      </c>
      <c r="EL187">
        <v>17.7166</v>
      </c>
      <c r="EM187">
        <v>563.33</v>
      </c>
      <c r="EN187">
        <v>13.9791</v>
      </c>
      <c r="EO187">
        <v>102.153</v>
      </c>
      <c r="EP187">
        <v>102.553</v>
      </c>
    </row>
    <row r="188" spans="1:146">
      <c r="A188">
        <v>172</v>
      </c>
      <c r="B188">
        <v>1557165435.1</v>
      </c>
      <c r="C188">
        <v>342</v>
      </c>
      <c r="D188" t="s">
        <v>598</v>
      </c>
      <c r="E188" t="s">
        <v>599</v>
      </c>
      <c r="H188">
        <v>1557165424.76129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-0.0419496279014473</v>
      </c>
      <c r="AF188">
        <v>0.0470921323086194</v>
      </c>
      <c r="AG188">
        <v>3.50591991038905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1557165424.76129</v>
      </c>
      <c r="AU188">
        <v>525.22435483871</v>
      </c>
      <c r="AV188">
        <v>540.191774193548</v>
      </c>
      <c r="AW188">
        <v>13.8657774193548</v>
      </c>
      <c r="AX188">
        <v>13.9189</v>
      </c>
      <c r="AY188">
        <v>500.022258064516</v>
      </c>
      <c r="AZ188">
        <v>101.022419354839</v>
      </c>
      <c r="BA188">
        <v>0.199996451612903</v>
      </c>
      <c r="BB188">
        <v>20.0239774193548</v>
      </c>
      <c r="BC188">
        <v>20.7637935483871</v>
      </c>
      <c r="BD188">
        <v>999.9</v>
      </c>
      <c r="BE188">
        <v>0</v>
      </c>
      <c r="BF188">
        <v>0</v>
      </c>
      <c r="BG188">
        <v>10013.9719354839</v>
      </c>
      <c r="BH188">
        <v>0</v>
      </c>
      <c r="BI188">
        <v>133.254161290323</v>
      </c>
      <c r="BJ188">
        <v>1500.01806451613</v>
      </c>
      <c r="BK188">
        <v>0.973003806451613</v>
      </c>
      <c r="BL188">
        <v>0.0269960580645161</v>
      </c>
      <c r="BM188">
        <v>0</v>
      </c>
      <c r="BN188">
        <v>2.23165483870968</v>
      </c>
      <c r="BO188">
        <v>0</v>
      </c>
      <c r="BP188">
        <v>1492.16709677419</v>
      </c>
      <c r="BQ188">
        <v>13122.1774193548</v>
      </c>
      <c r="BR188">
        <v>37.8201290322581</v>
      </c>
      <c r="BS188">
        <v>39.562</v>
      </c>
      <c r="BT188">
        <v>39.125</v>
      </c>
      <c r="BU188">
        <v>37.897</v>
      </c>
      <c r="BV188">
        <v>37.437</v>
      </c>
      <c r="BW188">
        <v>1459.52741935484</v>
      </c>
      <c r="BX188">
        <v>40.4906451612903</v>
      </c>
      <c r="BY188">
        <v>0</v>
      </c>
      <c r="BZ188">
        <v>1557165458.5</v>
      </c>
      <c r="CA188">
        <v>2.21182692307692</v>
      </c>
      <c r="CB188">
        <v>-0.162970932032921</v>
      </c>
      <c r="CC188">
        <v>33.7996579944666</v>
      </c>
      <c r="CD188">
        <v>1495.59307692308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-14.9675609756098</v>
      </c>
      <c r="CP188">
        <v>0.904245993031363</v>
      </c>
      <c r="CQ188">
        <v>0.202254081785877</v>
      </c>
      <c r="CR188">
        <v>0</v>
      </c>
      <c r="CS188">
        <v>2.5489</v>
      </c>
      <c r="CT188">
        <v>0</v>
      </c>
      <c r="CU188">
        <v>0</v>
      </c>
      <c r="CV188">
        <v>0</v>
      </c>
      <c r="CW188">
        <v>-0.0537441707317073</v>
      </c>
      <c r="CX188">
        <v>0.107523662717771</v>
      </c>
      <c r="CY188">
        <v>0.0110552127350491</v>
      </c>
      <c r="CZ188">
        <v>0</v>
      </c>
      <c r="DA188">
        <v>0</v>
      </c>
      <c r="DB188">
        <v>3</v>
      </c>
      <c r="DC188" t="s">
        <v>251</v>
      </c>
      <c r="DD188">
        <v>1.85562</v>
      </c>
      <c r="DE188">
        <v>1.85376</v>
      </c>
      <c r="DF188">
        <v>1.85473</v>
      </c>
      <c r="DG188">
        <v>1.85913</v>
      </c>
      <c r="DH188">
        <v>1.85352</v>
      </c>
      <c r="DI188">
        <v>1.85791</v>
      </c>
      <c r="DJ188">
        <v>1.85511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509.923</v>
      </c>
      <c r="EC188">
        <v>370.897</v>
      </c>
      <c r="ED188">
        <v>17.7312</v>
      </c>
      <c r="EE188">
        <v>19.3909</v>
      </c>
      <c r="EF188">
        <v>30.0003</v>
      </c>
      <c r="EG188">
        <v>19.3071</v>
      </c>
      <c r="EH188">
        <v>19.3062</v>
      </c>
      <c r="EI188">
        <v>26.0691</v>
      </c>
      <c r="EJ188">
        <v>20.3809</v>
      </c>
      <c r="EK188">
        <v>0</v>
      </c>
      <c r="EL188">
        <v>17.7166</v>
      </c>
      <c r="EM188">
        <v>568.33</v>
      </c>
      <c r="EN188">
        <v>13.9791</v>
      </c>
      <c r="EO188">
        <v>102.152</v>
      </c>
      <c r="EP188">
        <v>102.554</v>
      </c>
    </row>
    <row r="189" spans="1:146">
      <c r="A189">
        <v>173</v>
      </c>
      <c r="B189">
        <v>1557165437.1</v>
      </c>
      <c r="C189">
        <v>344</v>
      </c>
      <c r="D189" t="s">
        <v>600</v>
      </c>
      <c r="E189" t="s">
        <v>601</v>
      </c>
      <c r="H189">
        <v>1557165426.76129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-0.0419306081158048</v>
      </c>
      <c r="AF189">
        <v>0.0470707809330109</v>
      </c>
      <c r="AG189">
        <v>3.50466479099294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1557165426.76129</v>
      </c>
      <c r="AU189">
        <v>528.559903225806</v>
      </c>
      <c r="AV189">
        <v>543.546548387097</v>
      </c>
      <c r="AW189">
        <v>13.8659774193548</v>
      </c>
      <c r="AX189">
        <v>13.9175516129032</v>
      </c>
      <c r="AY189">
        <v>500.023677419355</v>
      </c>
      <c r="AZ189">
        <v>101.022387096774</v>
      </c>
      <c r="BA189">
        <v>0.200017161290323</v>
      </c>
      <c r="BB189">
        <v>20.0232774193548</v>
      </c>
      <c r="BC189">
        <v>20.7675870967742</v>
      </c>
      <c r="BD189">
        <v>999.9</v>
      </c>
      <c r="BE189">
        <v>0</v>
      </c>
      <c r="BF189">
        <v>0</v>
      </c>
      <c r="BG189">
        <v>10009.4348387097</v>
      </c>
      <c r="BH189">
        <v>0</v>
      </c>
      <c r="BI189">
        <v>133.414548387097</v>
      </c>
      <c r="BJ189">
        <v>1500.01806451613</v>
      </c>
      <c r="BK189">
        <v>0.973003806451613</v>
      </c>
      <c r="BL189">
        <v>0.0269960580645161</v>
      </c>
      <c r="BM189">
        <v>0</v>
      </c>
      <c r="BN189">
        <v>2.23330967741936</v>
      </c>
      <c r="BO189">
        <v>0</v>
      </c>
      <c r="BP189">
        <v>1494.4664516129</v>
      </c>
      <c r="BQ189">
        <v>13122.1806451613</v>
      </c>
      <c r="BR189">
        <v>37.8221612903226</v>
      </c>
      <c r="BS189">
        <v>39.562</v>
      </c>
      <c r="BT189">
        <v>39.125</v>
      </c>
      <c r="BU189">
        <v>37.891</v>
      </c>
      <c r="BV189">
        <v>37.437</v>
      </c>
      <c r="BW189">
        <v>1459.52741935484</v>
      </c>
      <c r="BX189">
        <v>40.4906451612903</v>
      </c>
      <c r="BY189">
        <v>0</v>
      </c>
      <c r="BZ189">
        <v>1557165460.3</v>
      </c>
      <c r="CA189">
        <v>2.19732692307692</v>
      </c>
      <c r="CB189">
        <v>0.260085480640973</v>
      </c>
      <c r="CC189">
        <v>32.529572647697</v>
      </c>
      <c r="CD189">
        <v>1495.87346153846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-14.9817414634146</v>
      </c>
      <c r="CP189">
        <v>1.17478536585362</v>
      </c>
      <c r="CQ189">
        <v>0.196698187742727</v>
      </c>
      <c r="CR189">
        <v>0</v>
      </c>
      <c r="CS189">
        <v>2.1417</v>
      </c>
      <c r="CT189">
        <v>0</v>
      </c>
      <c r="CU189">
        <v>0</v>
      </c>
      <c r="CV189">
        <v>0</v>
      </c>
      <c r="CW189">
        <v>-0.0519271853658537</v>
      </c>
      <c r="CX189">
        <v>0.081051896864113</v>
      </c>
      <c r="CY189">
        <v>0.00973492680402816</v>
      </c>
      <c r="CZ189">
        <v>1</v>
      </c>
      <c r="DA189">
        <v>1</v>
      </c>
      <c r="DB189">
        <v>3</v>
      </c>
      <c r="DC189" t="s">
        <v>258</v>
      </c>
      <c r="DD189">
        <v>1.85562</v>
      </c>
      <c r="DE189">
        <v>1.85377</v>
      </c>
      <c r="DF189">
        <v>1.85475</v>
      </c>
      <c r="DG189">
        <v>1.85913</v>
      </c>
      <c r="DH189">
        <v>1.85352</v>
      </c>
      <c r="DI189">
        <v>1.85791</v>
      </c>
      <c r="DJ189">
        <v>1.85511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509.81</v>
      </c>
      <c r="EC189">
        <v>371.001</v>
      </c>
      <c r="ED189">
        <v>17.7177</v>
      </c>
      <c r="EE189">
        <v>19.3917</v>
      </c>
      <c r="EF189">
        <v>30.0001</v>
      </c>
      <c r="EG189">
        <v>19.3079</v>
      </c>
      <c r="EH189">
        <v>19.3065</v>
      </c>
      <c r="EI189">
        <v>26.2117</v>
      </c>
      <c r="EJ189">
        <v>20.3809</v>
      </c>
      <c r="EK189">
        <v>0</v>
      </c>
      <c r="EL189">
        <v>17.7015</v>
      </c>
      <c r="EM189">
        <v>573.33</v>
      </c>
      <c r="EN189">
        <v>13.9801</v>
      </c>
      <c r="EO189">
        <v>102.152</v>
      </c>
      <c r="EP189">
        <v>102.555</v>
      </c>
    </row>
    <row r="190" spans="1:146">
      <c r="A190">
        <v>174</v>
      </c>
      <c r="B190">
        <v>1557165439.1</v>
      </c>
      <c r="C190">
        <v>346</v>
      </c>
      <c r="D190" t="s">
        <v>602</v>
      </c>
      <c r="E190" t="s">
        <v>603</v>
      </c>
      <c r="H190">
        <v>1557165428.76129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-0.0419153125936606</v>
      </c>
      <c r="AF190">
        <v>0.0470536103694427</v>
      </c>
      <c r="AG190">
        <v>3.50365529096321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1557165428.76129</v>
      </c>
      <c r="AU190">
        <v>531.901516129032</v>
      </c>
      <c r="AV190">
        <v>546.883290322581</v>
      </c>
      <c r="AW190">
        <v>13.8657483870968</v>
      </c>
      <c r="AX190">
        <v>13.9162096774194</v>
      </c>
      <c r="AY190">
        <v>500.023870967742</v>
      </c>
      <c r="AZ190">
        <v>101.02235483871</v>
      </c>
      <c r="BA190">
        <v>0.200019387096774</v>
      </c>
      <c r="BB190">
        <v>20.0217838709677</v>
      </c>
      <c r="BC190">
        <v>20.7733258064516</v>
      </c>
      <c r="BD190">
        <v>999.9</v>
      </c>
      <c r="BE190">
        <v>0</v>
      </c>
      <c r="BF190">
        <v>0</v>
      </c>
      <c r="BG190">
        <v>10005.7867741935</v>
      </c>
      <c r="BH190">
        <v>0</v>
      </c>
      <c r="BI190">
        <v>133.40835483871</v>
      </c>
      <c r="BJ190">
        <v>1500.00967741935</v>
      </c>
      <c r="BK190">
        <v>0.973003483870967</v>
      </c>
      <c r="BL190">
        <v>0.0269963548387097</v>
      </c>
      <c r="BM190">
        <v>0</v>
      </c>
      <c r="BN190">
        <v>2.23095806451613</v>
      </c>
      <c r="BO190">
        <v>0</v>
      </c>
      <c r="BP190">
        <v>1495.53935483871</v>
      </c>
      <c r="BQ190">
        <v>13122.1064516129</v>
      </c>
      <c r="BR190">
        <v>37.8241935483871</v>
      </c>
      <c r="BS190">
        <v>39.562</v>
      </c>
      <c r="BT190">
        <v>39.125</v>
      </c>
      <c r="BU190">
        <v>37.885</v>
      </c>
      <c r="BV190">
        <v>37.437</v>
      </c>
      <c r="BW190">
        <v>1459.51870967742</v>
      </c>
      <c r="BX190">
        <v>40.4909677419355</v>
      </c>
      <c r="BY190">
        <v>0</v>
      </c>
      <c r="BZ190">
        <v>1557165462.1</v>
      </c>
      <c r="CA190">
        <v>2.18829615384615</v>
      </c>
      <c r="CB190">
        <v>0.737767533648849</v>
      </c>
      <c r="CC190">
        <v>26.4140170883344</v>
      </c>
      <c r="CD190">
        <v>1496.26269230769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-14.9876975609756</v>
      </c>
      <c r="CP190">
        <v>1.15233449477336</v>
      </c>
      <c r="CQ190">
        <v>0.195733561422721</v>
      </c>
      <c r="CR190">
        <v>0</v>
      </c>
      <c r="CS190">
        <v>2.2462</v>
      </c>
      <c r="CT190">
        <v>0</v>
      </c>
      <c r="CU190">
        <v>0</v>
      </c>
      <c r="CV190">
        <v>0</v>
      </c>
      <c r="CW190">
        <v>-0.0506766853658537</v>
      </c>
      <c r="CX190">
        <v>0.0372711658536535</v>
      </c>
      <c r="CY190">
        <v>0.00792654557921028</v>
      </c>
      <c r="CZ190">
        <v>1</v>
      </c>
      <c r="DA190">
        <v>1</v>
      </c>
      <c r="DB190">
        <v>3</v>
      </c>
      <c r="DC190" t="s">
        <v>258</v>
      </c>
      <c r="DD190">
        <v>1.85562</v>
      </c>
      <c r="DE190">
        <v>1.85376</v>
      </c>
      <c r="DF190">
        <v>1.85477</v>
      </c>
      <c r="DG190">
        <v>1.85913</v>
      </c>
      <c r="DH190">
        <v>1.85351</v>
      </c>
      <c r="DI190">
        <v>1.85791</v>
      </c>
      <c r="DJ190">
        <v>1.8551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509.986</v>
      </c>
      <c r="EC190">
        <v>370.919</v>
      </c>
      <c r="ED190">
        <v>17.7085</v>
      </c>
      <c r="EE190">
        <v>19.3925</v>
      </c>
      <c r="EF190">
        <v>30.0001</v>
      </c>
      <c r="EG190">
        <v>19.3087</v>
      </c>
      <c r="EH190">
        <v>19.3074</v>
      </c>
      <c r="EI190">
        <v>26.3191</v>
      </c>
      <c r="EJ190">
        <v>20.3809</v>
      </c>
      <c r="EK190">
        <v>0</v>
      </c>
      <c r="EL190">
        <v>17.7015</v>
      </c>
      <c r="EM190">
        <v>573.33</v>
      </c>
      <c r="EN190">
        <v>13.9812</v>
      </c>
      <c r="EO190">
        <v>102.15</v>
      </c>
      <c r="EP190">
        <v>102.555</v>
      </c>
    </row>
    <row r="191" spans="1:146">
      <c r="A191">
        <v>175</v>
      </c>
      <c r="B191">
        <v>1557165441.1</v>
      </c>
      <c r="C191">
        <v>348</v>
      </c>
      <c r="D191" t="s">
        <v>604</v>
      </c>
      <c r="E191" t="s">
        <v>605</v>
      </c>
      <c r="H191">
        <v>1557165430.76129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-0.0419044953704872</v>
      </c>
      <c r="AF191">
        <v>0.0470414670887898</v>
      </c>
      <c r="AG191">
        <v>3.50294127905708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1557165430.76129</v>
      </c>
      <c r="AU191">
        <v>535.240548387097</v>
      </c>
      <c r="AV191">
        <v>550.191870967742</v>
      </c>
      <c r="AW191">
        <v>13.8651322580645</v>
      </c>
      <c r="AX191">
        <v>13.9148451612903</v>
      </c>
      <c r="AY191">
        <v>500.025290322581</v>
      </c>
      <c r="AZ191">
        <v>101.022322580645</v>
      </c>
      <c r="BA191">
        <v>0.200012</v>
      </c>
      <c r="BB191">
        <v>20.0192677419355</v>
      </c>
      <c r="BC191">
        <v>20.7783483870968</v>
      </c>
      <c r="BD191">
        <v>999.9</v>
      </c>
      <c r="BE191">
        <v>0</v>
      </c>
      <c r="BF191">
        <v>0</v>
      </c>
      <c r="BG191">
        <v>10003.2077419355</v>
      </c>
      <c r="BH191">
        <v>0</v>
      </c>
      <c r="BI191">
        <v>133.084258064516</v>
      </c>
      <c r="BJ191">
        <v>1500.01838709677</v>
      </c>
      <c r="BK191">
        <v>0.97300364516129</v>
      </c>
      <c r="BL191">
        <v>0.0269962064516129</v>
      </c>
      <c r="BM191">
        <v>0</v>
      </c>
      <c r="BN191">
        <v>2.20329677419355</v>
      </c>
      <c r="BO191">
        <v>0</v>
      </c>
      <c r="BP191">
        <v>1495.51838709677</v>
      </c>
      <c r="BQ191">
        <v>13122.1870967742</v>
      </c>
      <c r="BR191">
        <v>37.8262258064516</v>
      </c>
      <c r="BS191">
        <v>39.562</v>
      </c>
      <c r="BT191">
        <v>39.125</v>
      </c>
      <c r="BU191">
        <v>37.879</v>
      </c>
      <c r="BV191">
        <v>37.437</v>
      </c>
      <c r="BW191">
        <v>1459.52741935484</v>
      </c>
      <c r="BX191">
        <v>40.4909677419355</v>
      </c>
      <c r="BY191">
        <v>0</v>
      </c>
      <c r="BZ191">
        <v>1557165464.5</v>
      </c>
      <c r="CA191">
        <v>2.21268846153846</v>
      </c>
      <c r="CB191">
        <v>0.410758987125678</v>
      </c>
      <c r="CC191">
        <v>-8.47794872218961</v>
      </c>
      <c r="CD191">
        <v>1496.33076923077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-14.9588756097561</v>
      </c>
      <c r="CP191">
        <v>1.06641951219514</v>
      </c>
      <c r="CQ191">
        <v>0.190950546248062</v>
      </c>
      <c r="CR191">
        <v>0</v>
      </c>
      <c r="CS191">
        <v>2.3309</v>
      </c>
      <c r="CT191">
        <v>0</v>
      </c>
      <c r="CU191">
        <v>0</v>
      </c>
      <c r="CV191">
        <v>0</v>
      </c>
      <c r="CW191">
        <v>-0.0498346146341463</v>
      </c>
      <c r="CX191">
        <v>-0.00121919372822121</v>
      </c>
      <c r="CY191">
        <v>0.00661247691533841</v>
      </c>
      <c r="CZ191">
        <v>1</v>
      </c>
      <c r="DA191">
        <v>1</v>
      </c>
      <c r="DB191">
        <v>3</v>
      </c>
      <c r="DC191" t="s">
        <v>258</v>
      </c>
      <c r="DD191">
        <v>1.85562</v>
      </c>
      <c r="DE191">
        <v>1.85376</v>
      </c>
      <c r="DF191">
        <v>1.85477</v>
      </c>
      <c r="DG191">
        <v>1.85914</v>
      </c>
      <c r="DH191">
        <v>1.85352</v>
      </c>
      <c r="DI191">
        <v>1.85791</v>
      </c>
      <c r="DJ191">
        <v>1.8551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509.94</v>
      </c>
      <c r="EC191">
        <v>371.024</v>
      </c>
      <c r="ED191">
        <v>17.7013</v>
      </c>
      <c r="EE191">
        <v>19.3929</v>
      </c>
      <c r="EF191">
        <v>30.0002</v>
      </c>
      <c r="EG191">
        <v>19.3087</v>
      </c>
      <c r="EH191">
        <v>19.3078</v>
      </c>
      <c r="EI191">
        <v>26.4403</v>
      </c>
      <c r="EJ191">
        <v>20.3809</v>
      </c>
      <c r="EK191">
        <v>0</v>
      </c>
      <c r="EL191">
        <v>17.7015</v>
      </c>
      <c r="EM191">
        <v>578.33</v>
      </c>
      <c r="EN191">
        <v>13.9816</v>
      </c>
      <c r="EO191">
        <v>102.15</v>
      </c>
      <c r="EP191">
        <v>102.554</v>
      </c>
    </row>
    <row r="192" spans="1:146">
      <c r="A192">
        <v>176</v>
      </c>
      <c r="B192">
        <v>1557165443.1</v>
      </c>
      <c r="C192">
        <v>350</v>
      </c>
      <c r="D192" t="s">
        <v>606</v>
      </c>
      <c r="E192" t="s">
        <v>607</v>
      </c>
      <c r="H192">
        <v>1557165432.76129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-0.0418780817359227</v>
      </c>
      <c r="AF192">
        <v>0.0470118154700296</v>
      </c>
      <c r="AG192">
        <v>3.50119752297112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1557165432.76129</v>
      </c>
      <c r="AU192">
        <v>538.573870967742</v>
      </c>
      <c r="AV192">
        <v>553.505483870968</v>
      </c>
      <c r="AW192">
        <v>13.8642258064516</v>
      </c>
      <c r="AX192">
        <v>13.9136483870968</v>
      </c>
      <c r="AY192">
        <v>500.02364516129</v>
      </c>
      <c r="AZ192">
        <v>101.022161290323</v>
      </c>
      <c r="BA192">
        <v>0.200034870967742</v>
      </c>
      <c r="BB192">
        <v>20.0160580645161</v>
      </c>
      <c r="BC192">
        <v>20.7821870967742</v>
      </c>
      <c r="BD192">
        <v>999.9</v>
      </c>
      <c r="BE192">
        <v>0</v>
      </c>
      <c r="BF192">
        <v>0</v>
      </c>
      <c r="BG192">
        <v>9996.91838709677</v>
      </c>
      <c r="BH192">
        <v>0</v>
      </c>
      <c r="BI192">
        <v>132.389548387097</v>
      </c>
      <c r="BJ192">
        <v>1500.01096774194</v>
      </c>
      <c r="BK192">
        <v>0.97300364516129</v>
      </c>
      <c r="BL192">
        <v>0.0269962064516129</v>
      </c>
      <c r="BM192">
        <v>0</v>
      </c>
      <c r="BN192">
        <v>2.16980967741935</v>
      </c>
      <c r="BO192">
        <v>0</v>
      </c>
      <c r="BP192">
        <v>1494.64709677419</v>
      </c>
      <c r="BQ192">
        <v>13122.1193548387</v>
      </c>
      <c r="BR192">
        <v>37.8262258064516</v>
      </c>
      <c r="BS192">
        <v>39.562</v>
      </c>
      <c r="BT192">
        <v>39.129</v>
      </c>
      <c r="BU192">
        <v>37.879</v>
      </c>
      <c r="BV192">
        <v>37.437</v>
      </c>
      <c r="BW192">
        <v>1459.52032258065</v>
      </c>
      <c r="BX192">
        <v>40.4906451612903</v>
      </c>
      <c r="BY192">
        <v>0</v>
      </c>
      <c r="BZ192">
        <v>1557165466.3</v>
      </c>
      <c r="CA192">
        <v>2.19458846153846</v>
      </c>
      <c r="CB192">
        <v>0.133459840797207</v>
      </c>
      <c r="CC192">
        <v>-49.4034188017639</v>
      </c>
      <c r="CD192">
        <v>1495.36576923077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-14.9390195121951</v>
      </c>
      <c r="CP192">
        <v>0.503772125435415</v>
      </c>
      <c r="CQ192">
        <v>0.17353162672243</v>
      </c>
      <c r="CR192">
        <v>0</v>
      </c>
      <c r="CS192">
        <v>1.9457</v>
      </c>
      <c r="CT192">
        <v>0</v>
      </c>
      <c r="CU192">
        <v>0</v>
      </c>
      <c r="CV192">
        <v>0</v>
      </c>
      <c r="CW192">
        <v>-0.0494430487804878</v>
      </c>
      <c r="CX192">
        <v>-0.0261396334494812</v>
      </c>
      <c r="CY192">
        <v>0.00614223542400989</v>
      </c>
      <c r="CZ192">
        <v>1</v>
      </c>
      <c r="DA192">
        <v>1</v>
      </c>
      <c r="DB192">
        <v>3</v>
      </c>
      <c r="DC192" t="s">
        <v>258</v>
      </c>
      <c r="DD192">
        <v>1.85562</v>
      </c>
      <c r="DE192">
        <v>1.85377</v>
      </c>
      <c r="DF192">
        <v>1.85474</v>
      </c>
      <c r="DG192">
        <v>1.85914</v>
      </c>
      <c r="DH192">
        <v>1.85352</v>
      </c>
      <c r="DI192">
        <v>1.85791</v>
      </c>
      <c r="DJ192">
        <v>1.85512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509.956</v>
      </c>
      <c r="EC192">
        <v>371.164</v>
      </c>
      <c r="ED192">
        <v>17.696</v>
      </c>
      <c r="EE192">
        <v>19.3938</v>
      </c>
      <c r="EF192">
        <v>30.0001</v>
      </c>
      <c r="EG192">
        <v>19.3087</v>
      </c>
      <c r="EH192">
        <v>19.3078</v>
      </c>
      <c r="EI192">
        <v>26.5816</v>
      </c>
      <c r="EJ192">
        <v>20.0991</v>
      </c>
      <c r="EK192">
        <v>0</v>
      </c>
      <c r="EL192">
        <v>17.8554</v>
      </c>
      <c r="EM192">
        <v>583.33</v>
      </c>
      <c r="EN192">
        <v>13.9827</v>
      </c>
      <c r="EO192">
        <v>102.151</v>
      </c>
      <c r="EP192">
        <v>102.554</v>
      </c>
    </row>
    <row r="193" spans="1:146">
      <c r="A193">
        <v>177</v>
      </c>
      <c r="B193">
        <v>1557165445.1</v>
      </c>
      <c r="C193">
        <v>352</v>
      </c>
      <c r="D193" t="s">
        <v>608</v>
      </c>
      <c r="E193" t="s">
        <v>609</v>
      </c>
      <c r="H193">
        <v>1557165434.76129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-0.0418758719633503</v>
      </c>
      <c r="AF193">
        <v>0.0470093348067305</v>
      </c>
      <c r="AG193">
        <v>3.50105162227943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1557165434.76129</v>
      </c>
      <c r="AU193">
        <v>541.899516129032</v>
      </c>
      <c r="AV193">
        <v>556.804741935484</v>
      </c>
      <c r="AW193">
        <v>13.8631483870968</v>
      </c>
      <c r="AX193">
        <v>13.9124419354839</v>
      </c>
      <c r="AY193">
        <v>500.022129032258</v>
      </c>
      <c r="AZ193">
        <v>101.021935483871</v>
      </c>
      <c r="BA193">
        <v>0.200013838709677</v>
      </c>
      <c r="BB193">
        <v>20.0120258064516</v>
      </c>
      <c r="BC193">
        <v>20.7853838709677</v>
      </c>
      <c r="BD193">
        <v>999.9</v>
      </c>
      <c r="BE193">
        <v>0</v>
      </c>
      <c r="BF193">
        <v>0</v>
      </c>
      <c r="BG193">
        <v>9996.41322580645</v>
      </c>
      <c r="BH193">
        <v>0</v>
      </c>
      <c r="BI193">
        <v>131.797677419355</v>
      </c>
      <c r="BJ193">
        <v>1500.01032258065</v>
      </c>
      <c r="BK193">
        <v>0.97300364516129</v>
      </c>
      <c r="BL193">
        <v>0.0269962064516129</v>
      </c>
      <c r="BM193">
        <v>0</v>
      </c>
      <c r="BN193">
        <v>2.17587096774194</v>
      </c>
      <c r="BO193">
        <v>0</v>
      </c>
      <c r="BP193">
        <v>1493.12</v>
      </c>
      <c r="BQ193">
        <v>13122.1129032258</v>
      </c>
      <c r="BR193">
        <v>37.8302903225806</v>
      </c>
      <c r="BS193">
        <v>39.562</v>
      </c>
      <c r="BT193">
        <v>39.129</v>
      </c>
      <c r="BU193">
        <v>37.877</v>
      </c>
      <c r="BV193">
        <v>37.437</v>
      </c>
      <c r="BW193">
        <v>1459.51967741936</v>
      </c>
      <c r="BX193">
        <v>40.4906451612903</v>
      </c>
      <c r="BY193">
        <v>0</v>
      </c>
      <c r="BZ193">
        <v>1557165468.1</v>
      </c>
      <c r="CA193">
        <v>2.20388076923077</v>
      </c>
      <c r="CB193">
        <v>0.00541197236205397</v>
      </c>
      <c r="CC193">
        <v>-92.1825640088652</v>
      </c>
      <c r="CD193">
        <v>1493.23615384615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-14.913043902439</v>
      </c>
      <c r="CP193">
        <v>-0.340114285714115</v>
      </c>
      <c r="CQ193">
        <v>0.131566941226873</v>
      </c>
      <c r="CR193">
        <v>1</v>
      </c>
      <c r="CS193">
        <v>2.4051</v>
      </c>
      <c r="CT193">
        <v>0</v>
      </c>
      <c r="CU193">
        <v>0</v>
      </c>
      <c r="CV193">
        <v>0</v>
      </c>
      <c r="CW193">
        <v>-0.0493008146341463</v>
      </c>
      <c r="CX193">
        <v>-0.0392237184668832</v>
      </c>
      <c r="CY193">
        <v>0.00604766996218322</v>
      </c>
      <c r="CZ193">
        <v>1</v>
      </c>
      <c r="DA193">
        <v>2</v>
      </c>
      <c r="DB193">
        <v>3</v>
      </c>
      <c r="DC193" t="s">
        <v>365</v>
      </c>
      <c r="DD193">
        <v>1.85562</v>
      </c>
      <c r="DE193">
        <v>1.85377</v>
      </c>
      <c r="DF193">
        <v>1.85475</v>
      </c>
      <c r="DG193">
        <v>1.85913</v>
      </c>
      <c r="DH193">
        <v>1.85351</v>
      </c>
      <c r="DI193">
        <v>1.85791</v>
      </c>
      <c r="DJ193">
        <v>1.85511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510.082</v>
      </c>
      <c r="EC193">
        <v>371.138</v>
      </c>
      <c r="ED193">
        <v>17.7263</v>
      </c>
      <c r="EE193">
        <v>19.3942</v>
      </c>
      <c r="EF193">
        <v>30</v>
      </c>
      <c r="EG193">
        <v>19.3091</v>
      </c>
      <c r="EH193">
        <v>19.3078</v>
      </c>
      <c r="EI193">
        <v>26.6869</v>
      </c>
      <c r="EJ193">
        <v>20.0991</v>
      </c>
      <c r="EK193">
        <v>0</v>
      </c>
      <c r="EL193">
        <v>17.8554</v>
      </c>
      <c r="EM193">
        <v>583.33</v>
      </c>
      <c r="EN193">
        <v>13.9848</v>
      </c>
      <c r="EO193">
        <v>102.151</v>
      </c>
      <c r="EP193">
        <v>102.553</v>
      </c>
    </row>
    <row r="194" spans="1:146">
      <c r="A194">
        <v>178</v>
      </c>
      <c r="B194">
        <v>1557165447.1</v>
      </c>
      <c r="C194">
        <v>354</v>
      </c>
      <c r="D194" t="s">
        <v>610</v>
      </c>
      <c r="E194" t="s">
        <v>611</v>
      </c>
      <c r="H194">
        <v>1557165436.76129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-0.0419052135549431</v>
      </c>
      <c r="AF194">
        <v>0.0470422733137579</v>
      </c>
      <c r="AG194">
        <v>3.50298868623315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1557165436.76129</v>
      </c>
      <c r="AU194">
        <v>545.216129032258</v>
      </c>
      <c r="AV194">
        <v>560.111032258065</v>
      </c>
      <c r="AW194">
        <v>13.8618032258065</v>
      </c>
      <c r="AX194">
        <v>13.9113483870968</v>
      </c>
      <c r="AY194">
        <v>500.020096774194</v>
      </c>
      <c r="AZ194">
        <v>101.021838709677</v>
      </c>
      <c r="BA194">
        <v>0.199975</v>
      </c>
      <c r="BB194">
        <v>20.0078258064516</v>
      </c>
      <c r="BC194">
        <v>20.7886709677419</v>
      </c>
      <c r="BD194">
        <v>999.9</v>
      </c>
      <c r="BE194">
        <v>0</v>
      </c>
      <c r="BF194">
        <v>0</v>
      </c>
      <c r="BG194">
        <v>10003.4270967742</v>
      </c>
      <c r="BH194">
        <v>0</v>
      </c>
      <c r="BI194">
        <v>131.780129032258</v>
      </c>
      <c r="BJ194">
        <v>1500.00967741935</v>
      </c>
      <c r="BK194">
        <v>0.97300364516129</v>
      </c>
      <c r="BL194">
        <v>0.0269962064516129</v>
      </c>
      <c r="BM194">
        <v>0</v>
      </c>
      <c r="BN194">
        <v>2.19391935483871</v>
      </c>
      <c r="BO194">
        <v>0</v>
      </c>
      <c r="BP194">
        <v>1491.58483870968</v>
      </c>
      <c r="BQ194">
        <v>13122.1032258065</v>
      </c>
      <c r="BR194">
        <v>37.8323225806451</v>
      </c>
      <c r="BS194">
        <v>39.558</v>
      </c>
      <c r="BT194">
        <v>39.129</v>
      </c>
      <c r="BU194">
        <v>37.877</v>
      </c>
      <c r="BV194">
        <v>37.437</v>
      </c>
      <c r="BW194">
        <v>1459.51903225806</v>
      </c>
      <c r="BX194">
        <v>40.4906451612903</v>
      </c>
      <c r="BY194">
        <v>0</v>
      </c>
      <c r="BZ194">
        <v>1557165470.5</v>
      </c>
      <c r="CA194">
        <v>2.21960384615385</v>
      </c>
      <c r="CB194">
        <v>0.0743692298537084</v>
      </c>
      <c r="CC194">
        <v>-117.447179292066</v>
      </c>
      <c r="CD194">
        <v>1489.60115384615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-14.8908634146341</v>
      </c>
      <c r="CP194">
        <v>-0.678466202090624</v>
      </c>
      <c r="CQ194">
        <v>0.112562231581398</v>
      </c>
      <c r="CR194">
        <v>0</v>
      </c>
      <c r="CS194">
        <v>2.1836</v>
      </c>
      <c r="CT194">
        <v>0</v>
      </c>
      <c r="CU194">
        <v>0</v>
      </c>
      <c r="CV194">
        <v>0</v>
      </c>
      <c r="CW194">
        <v>-0.0493908585365854</v>
      </c>
      <c r="CX194">
        <v>-0.0412784445993007</v>
      </c>
      <c r="CY194">
        <v>0.00604422547217794</v>
      </c>
      <c r="CZ194">
        <v>1</v>
      </c>
      <c r="DA194">
        <v>1</v>
      </c>
      <c r="DB194">
        <v>3</v>
      </c>
      <c r="DC194" t="s">
        <v>258</v>
      </c>
      <c r="DD194">
        <v>1.85562</v>
      </c>
      <c r="DE194">
        <v>1.85376</v>
      </c>
      <c r="DF194">
        <v>1.85477</v>
      </c>
      <c r="DG194">
        <v>1.85913</v>
      </c>
      <c r="DH194">
        <v>1.85353</v>
      </c>
      <c r="DI194">
        <v>1.85791</v>
      </c>
      <c r="DJ194">
        <v>1.85511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509.984</v>
      </c>
      <c r="EC194">
        <v>371.157</v>
      </c>
      <c r="ED194">
        <v>17.7925</v>
      </c>
      <c r="EE194">
        <v>19.395</v>
      </c>
      <c r="EF194">
        <v>29.9999</v>
      </c>
      <c r="EG194">
        <v>19.31</v>
      </c>
      <c r="EH194">
        <v>19.3086</v>
      </c>
      <c r="EI194">
        <v>26.8115</v>
      </c>
      <c r="EJ194">
        <v>20.0991</v>
      </c>
      <c r="EK194">
        <v>0</v>
      </c>
      <c r="EL194">
        <v>17.8642</v>
      </c>
      <c r="EM194">
        <v>588.33</v>
      </c>
      <c r="EN194">
        <v>13.9867</v>
      </c>
      <c r="EO194">
        <v>102.15</v>
      </c>
      <c r="EP194">
        <v>102.552</v>
      </c>
    </row>
    <row r="195" spans="1:146">
      <c r="A195">
        <v>179</v>
      </c>
      <c r="B195">
        <v>1557165449.1</v>
      </c>
      <c r="C195">
        <v>356</v>
      </c>
      <c r="D195" t="s">
        <v>612</v>
      </c>
      <c r="E195" t="s">
        <v>613</v>
      </c>
      <c r="H195">
        <v>1557165438.76129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-0.041919202653849</v>
      </c>
      <c r="AF195">
        <v>0.0470579773027922</v>
      </c>
      <c r="AG195">
        <v>3.50391204610904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1557165438.76129</v>
      </c>
      <c r="AU195">
        <v>548.533387096774</v>
      </c>
      <c r="AV195">
        <v>563.455451612903</v>
      </c>
      <c r="AW195">
        <v>13.8603870967742</v>
      </c>
      <c r="AX195">
        <v>13.9109806451613</v>
      </c>
      <c r="AY195">
        <v>500.017967741935</v>
      </c>
      <c r="AZ195">
        <v>101.021774193548</v>
      </c>
      <c r="BA195">
        <v>0.199990709677419</v>
      </c>
      <c r="BB195">
        <v>20.0043225806452</v>
      </c>
      <c r="BC195">
        <v>20.7866</v>
      </c>
      <c r="BD195">
        <v>999.9</v>
      </c>
      <c r="BE195">
        <v>0</v>
      </c>
      <c r="BF195">
        <v>0</v>
      </c>
      <c r="BG195">
        <v>10006.7729032258</v>
      </c>
      <c r="BH195">
        <v>0</v>
      </c>
      <c r="BI195">
        <v>132.002</v>
      </c>
      <c r="BJ195">
        <v>1500.00709677419</v>
      </c>
      <c r="BK195">
        <v>0.973003483870967</v>
      </c>
      <c r="BL195">
        <v>0.0269963548387097</v>
      </c>
      <c r="BM195">
        <v>0</v>
      </c>
      <c r="BN195">
        <v>2.19464193548387</v>
      </c>
      <c r="BO195">
        <v>0</v>
      </c>
      <c r="BP195">
        <v>1490.69935483871</v>
      </c>
      <c r="BQ195">
        <v>13122.0838709677</v>
      </c>
      <c r="BR195">
        <v>37.8343548387097</v>
      </c>
      <c r="BS195">
        <v>39.558</v>
      </c>
      <c r="BT195">
        <v>39.129</v>
      </c>
      <c r="BU195">
        <v>37.877</v>
      </c>
      <c r="BV195">
        <v>37.437</v>
      </c>
      <c r="BW195">
        <v>1459.51612903226</v>
      </c>
      <c r="BX195">
        <v>40.4909677419355</v>
      </c>
      <c r="BY195">
        <v>0</v>
      </c>
      <c r="BZ195">
        <v>1557165472.3</v>
      </c>
      <c r="CA195">
        <v>2.23114615384615</v>
      </c>
      <c r="CB195">
        <v>-0.497429063370903</v>
      </c>
      <c r="CC195">
        <v>-88.3312821818472</v>
      </c>
      <c r="CD195">
        <v>1488.12730769231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-14.9138195121951</v>
      </c>
      <c r="CP195">
        <v>-0.680550522648038</v>
      </c>
      <c r="CQ195">
        <v>0.109590484319674</v>
      </c>
      <c r="CR195">
        <v>0</v>
      </c>
      <c r="CS195">
        <v>2.2174</v>
      </c>
      <c r="CT195">
        <v>0</v>
      </c>
      <c r="CU195">
        <v>0</v>
      </c>
      <c r="CV195">
        <v>0</v>
      </c>
      <c r="CW195">
        <v>-0.0501665463414634</v>
      </c>
      <c r="CX195">
        <v>-0.040184358188156</v>
      </c>
      <c r="CY195">
        <v>0.00601386020837708</v>
      </c>
      <c r="CZ195">
        <v>1</v>
      </c>
      <c r="DA195">
        <v>1</v>
      </c>
      <c r="DB195">
        <v>3</v>
      </c>
      <c r="DC195" t="s">
        <v>258</v>
      </c>
      <c r="DD195">
        <v>1.85562</v>
      </c>
      <c r="DE195">
        <v>1.85376</v>
      </c>
      <c r="DF195">
        <v>1.85478</v>
      </c>
      <c r="DG195">
        <v>1.85914</v>
      </c>
      <c r="DH195">
        <v>1.85354</v>
      </c>
      <c r="DI195">
        <v>1.85791</v>
      </c>
      <c r="DJ195">
        <v>1.85513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509.882</v>
      </c>
      <c r="EC195">
        <v>371.163</v>
      </c>
      <c r="ED195">
        <v>17.8392</v>
      </c>
      <c r="EE195">
        <v>19.3958</v>
      </c>
      <c r="EF195">
        <v>29.9999</v>
      </c>
      <c r="EG195">
        <v>19.3103</v>
      </c>
      <c r="EH195">
        <v>19.3094</v>
      </c>
      <c r="EI195">
        <v>26.9538</v>
      </c>
      <c r="EJ195">
        <v>20.0991</v>
      </c>
      <c r="EK195">
        <v>0</v>
      </c>
      <c r="EL195">
        <v>17.8642</v>
      </c>
      <c r="EM195">
        <v>593.33</v>
      </c>
      <c r="EN195">
        <v>13.9861</v>
      </c>
      <c r="EO195">
        <v>102.151</v>
      </c>
      <c r="EP195">
        <v>102.552</v>
      </c>
    </row>
    <row r="196" spans="1:146">
      <c r="A196">
        <v>180</v>
      </c>
      <c r="B196">
        <v>1557165451.1</v>
      </c>
      <c r="C196">
        <v>358</v>
      </c>
      <c r="D196" t="s">
        <v>614</v>
      </c>
      <c r="E196" t="s">
        <v>615</v>
      </c>
      <c r="H196">
        <v>1557165440.76129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-0.0419209594931441</v>
      </c>
      <c r="AF196">
        <v>0.0470599495088085</v>
      </c>
      <c r="AG196">
        <v>3.50402799979827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1557165440.76129</v>
      </c>
      <c r="AU196">
        <v>551.852709677419</v>
      </c>
      <c r="AV196">
        <v>566.786838709677</v>
      </c>
      <c r="AW196">
        <v>13.8592290322581</v>
      </c>
      <c r="AX196">
        <v>13.9112225806452</v>
      </c>
      <c r="AY196">
        <v>500.020806451613</v>
      </c>
      <c r="AZ196">
        <v>101.021741935484</v>
      </c>
      <c r="BA196">
        <v>0.200001838709677</v>
      </c>
      <c r="BB196">
        <v>20.0014290322581</v>
      </c>
      <c r="BC196">
        <v>20.7800161290323</v>
      </c>
      <c r="BD196">
        <v>999.9</v>
      </c>
      <c r="BE196">
        <v>0</v>
      </c>
      <c r="BF196">
        <v>0</v>
      </c>
      <c r="BG196">
        <v>10007.195483871</v>
      </c>
      <c r="BH196">
        <v>0</v>
      </c>
      <c r="BI196">
        <v>131.983806451613</v>
      </c>
      <c r="BJ196">
        <v>1500.00580645161</v>
      </c>
      <c r="BK196">
        <v>0.973003483870967</v>
      </c>
      <c r="BL196">
        <v>0.0269963548387097</v>
      </c>
      <c r="BM196">
        <v>0</v>
      </c>
      <c r="BN196">
        <v>2.2164</v>
      </c>
      <c r="BO196">
        <v>0</v>
      </c>
      <c r="BP196">
        <v>1491.13451612903</v>
      </c>
      <c r="BQ196">
        <v>13122.0741935484</v>
      </c>
      <c r="BR196">
        <v>37.8384193548387</v>
      </c>
      <c r="BS196">
        <v>39.558</v>
      </c>
      <c r="BT196">
        <v>39.129</v>
      </c>
      <c r="BU196">
        <v>37.877</v>
      </c>
      <c r="BV196">
        <v>37.437</v>
      </c>
      <c r="BW196">
        <v>1459.51483870968</v>
      </c>
      <c r="BX196">
        <v>40.4909677419355</v>
      </c>
      <c r="BY196">
        <v>0</v>
      </c>
      <c r="BZ196">
        <v>1557165474.1</v>
      </c>
      <c r="CA196">
        <v>2.20641538461538</v>
      </c>
      <c r="CB196">
        <v>-0.046030770710653</v>
      </c>
      <c r="CC196">
        <v>-27.2611967104557</v>
      </c>
      <c r="CD196">
        <v>1488.53653846154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-14.9332390243902</v>
      </c>
      <c r="CP196">
        <v>-0.615710801393805</v>
      </c>
      <c r="CQ196">
        <v>0.105958233552588</v>
      </c>
      <c r="CR196">
        <v>0</v>
      </c>
      <c r="CS196">
        <v>2.3877</v>
      </c>
      <c r="CT196">
        <v>0</v>
      </c>
      <c r="CU196">
        <v>0</v>
      </c>
      <c r="CV196">
        <v>0</v>
      </c>
      <c r="CW196">
        <v>-0.0515457951219512</v>
      </c>
      <c r="CX196">
        <v>-0.0386209066202064</v>
      </c>
      <c r="CY196">
        <v>0.00590535545965306</v>
      </c>
      <c r="CZ196">
        <v>1</v>
      </c>
      <c r="DA196">
        <v>1</v>
      </c>
      <c r="DB196">
        <v>3</v>
      </c>
      <c r="DC196" t="s">
        <v>258</v>
      </c>
      <c r="DD196">
        <v>1.85562</v>
      </c>
      <c r="DE196">
        <v>1.85377</v>
      </c>
      <c r="DF196">
        <v>1.85478</v>
      </c>
      <c r="DG196">
        <v>1.85914</v>
      </c>
      <c r="DH196">
        <v>1.85354</v>
      </c>
      <c r="DI196">
        <v>1.85791</v>
      </c>
      <c r="DJ196">
        <v>1.85513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510.05</v>
      </c>
      <c r="EC196">
        <v>371.126</v>
      </c>
      <c r="ED196">
        <v>17.8596</v>
      </c>
      <c r="EE196">
        <v>19.3958</v>
      </c>
      <c r="EF196">
        <v>30</v>
      </c>
      <c r="EG196">
        <v>19.3103</v>
      </c>
      <c r="EH196">
        <v>19.3095</v>
      </c>
      <c r="EI196">
        <v>27.06</v>
      </c>
      <c r="EJ196">
        <v>20.0991</v>
      </c>
      <c r="EK196">
        <v>0</v>
      </c>
      <c r="EL196">
        <v>17.8642</v>
      </c>
      <c r="EM196">
        <v>593.33</v>
      </c>
      <c r="EN196">
        <v>13.9871</v>
      </c>
      <c r="EO196">
        <v>102.151</v>
      </c>
      <c r="EP196">
        <v>102.553</v>
      </c>
    </row>
    <row r="197" spans="1:146">
      <c r="A197">
        <v>181</v>
      </c>
      <c r="B197">
        <v>1557165453.1</v>
      </c>
      <c r="C197">
        <v>360</v>
      </c>
      <c r="D197" t="s">
        <v>616</v>
      </c>
      <c r="E197" t="s">
        <v>617</v>
      </c>
      <c r="H197">
        <v>1557165442.76129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-0.0419029868485329</v>
      </c>
      <c r="AF197">
        <v>0.0470397736407423</v>
      </c>
      <c r="AG197">
        <v>3.50284170096941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1557165442.76129</v>
      </c>
      <c r="AU197">
        <v>555.171838709677</v>
      </c>
      <c r="AV197">
        <v>570.11335483871</v>
      </c>
      <c r="AW197">
        <v>13.8584741935484</v>
      </c>
      <c r="AX197">
        <v>13.9115032258065</v>
      </c>
      <c r="AY197">
        <v>500.027225806452</v>
      </c>
      <c r="AZ197">
        <v>101.021774193548</v>
      </c>
      <c r="BA197">
        <v>0.200024</v>
      </c>
      <c r="BB197">
        <v>19.9986870967742</v>
      </c>
      <c r="BC197">
        <v>20.7797096774194</v>
      </c>
      <c r="BD197">
        <v>999.9</v>
      </c>
      <c r="BE197">
        <v>0</v>
      </c>
      <c r="BF197">
        <v>0</v>
      </c>
      <c r="BG197">
        <v>10002.9019354839</v>
      </c>
      <c r="BH197">
        <v>0</v>
      </c>
      <c r="BI197">
        <v>131.665064516129</v>
      </c>
      <c r="BJ197">
        <v>1500.00451612903</v>
      </c>
      <c r="BK197">
        <v>0.973003483870967</v>
      </c>
      <c r="BL197">
        <v>0.0269963548387097</v>
      </c>
      <c r="BM197">
        <v>0</v>
      </c>
      <c r="BN197">
        <v>2.20515483870968</v>
      </c>
      <c r="BO197">
        <v>0</v>
      </c>
      <c r="BP197">
        <v>1491.88548387097</v>
      </c>
      <c r="BQ197">
        <v>13122.064516129</v>
      </c>
      <c r="BR197">
        <v>37.8445161290322</v>
      </c>
      <c r="BS197">
        <v>39.558</v>
      </c>
      <c r="BT197">
        <v>39.133</v>
      </c>
      <c r="BU197">
        <v>37.877</v>
      </c>
      <c r="BV197">
        <v>37.437</v>
      </c>
      <c r="BW197">
        <v>1459.5135483871</v>
      </c>
      <c r="BX197">
        <v>40.4909677419355</v>
      </c>
      <c r="BY197">
        <v>0</v>
      </c>
      <c r="BZ197">
        <v>1557165476.5</v>
      </c>
      <c r="CA197">
        <v>2.19684615384615</v>
      </c>
      <c r="CB197">
        <v>-0.111993167322926</v>
      </c>
      <c r="CC197">
        <v>67.950085376832</v>
      </c>
      <c r="CD197">
        <v>1490.39769230769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-14.9345097560976</v>
      </c>
      <c r="CP197">
        <v>-0.324223693379764</v>
      </c>
      <c r="CQ197">
        <v>0.105522888061399</v>
      </c>
      <c r="CR197">
        <v>1</v>
      </c>
      <c r="CS197">
        <v>2.3295</v>
      </c>
      <c r="CT197">
        <v>0</v>
      </c>
      <c r="CU197">
        <v>0</v>
      </c>
      <c r="CV197">
        <v>0</v>
      </c>
      <c r="CW197">
        <v>-0.0527810853658537</v>
      </c>
      <c r="CX197">
        <v>-0.0222908069686322</v>
      </c>
      <c r="CY197">
        <v>0.00485803721006951</v>
      </c>
      <c r="CZ197">
        <v>1</v>
      </c>
      <c r="DA197">
        <v>2</v>
      </c>
      <c r="DB197">
        <v>3</v>
      </c>
      <c r="DC197" t="s">
        <v>365</v>
      </c>
      <c r="DD197">
        <v>1.85562</v>
      </c>
      <c r="DE197">
        <v>1.85377</v>
      </c>
      <c r="DF197">
        <v>1.85476</v>
      </c>
      <c r="DG197">
        <v>1.85914</v>
      </c>
      <c r="DH197">
        <v>1.85352</v>
      </c>
      <c r="DI197">
        <v>1.85791</v>
      </c>
      <c r="DJ197">
        <v>1.85512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510.111</v>
      </c>
      <c r="EC197">
        <v>371.329</v>
      </c>
      <c r="ED197">
        <v>17.8718</v>
      </c>
      <c r="EE197">
        <v>19.3967</v>
      </c>
      <c r="EF197">
        <v>30.0001</v>
      </c>
      <c r="EG197">
        <v>19.3104</v>
      </c>
      <c r="EH197">
        <v>19.3095</v>
      </c>
      <c r="EI197">
        <v>27.1795</v>
      </c>
      <c r="EJ197">
        <v>19.826</v>
      </c>
      <c r="EK197">
        <v>0</v>
      </c>
      <c r="EL197">
        <v>17.867</v>
      </c>
      <c r="EM197">
        <v>598.33</v>
      </c>
      <c r="EN197">
        <v>13.9864</v>
      </c>
      <c r="EO197">
        <v>102.151</v>
      </c>
      <c r="EP197">
        <v>102.552</v>
      </c>
    </row>
    <row r="198" spans="1:146">
      <c r="A198">
        <v>182</v>
      </c>
      <c r="B198">
        <v>1557165455.1</v>
      </c>
      <c r="C198">
        <v>362</v>
      </c>
      <c r="D198" t="s">
        <v>618</v>
      </c>
      <c r="E198" t="s">
        <v>619</v>
      </c>
      <c r="H198">
        <v>1557165444.76129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-0.0418773929024757</v>
      </c>
      <c r="AF198">
        <v>0.0470110421941403</v>
      </c>
      <c r="AG198">
        <v>3.5011520428906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1557165444.76129</v>
      </c>
      <c r="AU198">
        <v>558.498032258064</v>
      </c>
      <c r="AV198">
        <v>573.471838709677</v>
      </c>
      <c r="AW198">
        <v>13.8579483870968</v>
      </c>
      <c r="AX198">
        <v>13.9116225806452</v>
      </c>
      <c r="AY198">
        <v>500.027129032258</v>
      </c>
      <c r="AZ198">
        <v>101.021774193548</v>
      </c>
      <c r="BA198">
        <v>0.200041</v>
      </c>
      <c r="BB198">
        <v>19.9960129032258</v>
      </c>
      <c r="BC198">
        <v>20.7840258064516</v>
      </c>
      <c r="BD198">
        <v>999.9</v>
      </c>
      <c r="BE198">
        <v>0</v>
      </c>
      <c r="BF198">
        <v>0</v>
      </c>
      <c r="BG198">
        <v>9996.79225806452</v>
      </c>
      <c r="BH198">
        <v>0</v>
      </c>
      <c r="BI198">
        <v>131.368935483871</v>
      </c>
      <c r="BJ198">
        <v>1500.00451612903</v>
      </c>
      <c r="BK198">
        <v>0.97300364516129</v>
      </c>
      <c r="BL198">
        <v>0.0269962064516129</v>
      </c>
      <c r="BM198">
        <v>0</v>
      </c>
      <c r="BN198">
        <v>2.20498709677419</v>
      </c>
      <c r="BO198">
        <v>0</v>
      </c>
      <c r="BP198">
        <v>1493.08774193548</v>
      </c>
      <c r="BQ198">
        <v>13122.0709677419</v>
      </c>
      <c r="BR198">
        <v>37.8465483870968</v>
      </c>
      <c r="BS198">
        <v>39.558</v>
      </c>
      <c r="BT198">
        <v>39.133</v>
      </c>
      <c r="BU198">
        <v>37.875</v>
      </c>
      <c r="BV198">
        <v>37.437</v>
      </c>
      <c r="BW198">
        <v>1459.51387096774</v>
      </c>
      <c r="BX198">
        <v>40.4906451612903</v>
      </c>
      <c r="BY198">
        <v>0</v>
      </c>
      <c r="BZ198">
        <v>1557165478.3</v>
      </c>
      <c r="CA198">
        <v>2.20391538461538</v>
      </c>
      <c r="CB198">
        <v>-0.036259834816407</v>
      </c>
      <c r="CC198">
        <v>134.488205227323</v>
      </c>
      <c r="CD198">
        <v>1492.29615384615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-14.9659341463415</v>
      </c>
      <c r="CP198">
        <v>-0.12902717770032</v>
      </c>
      <c r="CQ198">
        <v>0.0856947265069476</v>
      </c>
      <c r="CR198">
        <v>1</v>
      </c>
      <c r="CS198">
        <v>2.1677</v>
      </c>
      <c r="CT198">
        <v>0</v>
      </c>
      <c r="CU198">
        <v>0</v>
      </c>
      <c r="CV198">
        <v>0</v>
      </c>
      <c r="CW198">
        <v>-0.0535308829268293</v>
      </c>
      <c r="CX198">
        <v>0.00517330034843679</v>
      </c>
      <c r="CY198">
        <v>0.00339219657189725</v>
      </c>
      <c r="CZ198">
        <v>1</v>
      </c>
      <c r="DA198">
        <v>2</v>
      </c>
      <c r="DB198">
        <v>3</v>
      </c>
      <c r="DC198" t="s">
        <v>365</v>
      </c>
      <c r="DD198">
        <v>1.85562</v>
      </c>
      <c r="DE198">
        <v>1.85378</v>
      </c>
      <c r="DF198">
        <v>1.85475</v>
      </c>
      <c r="DG198">
        <v>1.85914</v>
      </c>
      <c r="DH198">
        <v>1.85352</v>
      </c>
      <c r="DI198">
        <v>1.85791</v>
      </c>
      <c r="DJ198">
        <v>1.85511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509.998</v>
      </c>
      <c r="EC198">
        <v>371.532</v>
      </c>
      <c r="ED198">
        <v>17.8783</v>
      </c>
      <c r="EE198">
        <v>19.3975</v>
      </c>
      <c r="EF198">
        <v>30.0001</v>
      </c>
      <c r="EG198">
        <v>19.3112</v>
      </c>
      <c r="EH198">
        <v>19.3095</v>
      </c>
      <c r="EI198">
        <v>27.323</v>
      </c>
      <c r="EJ198">
        <v>19.826</v>
      </c>
      <c r="EK198">
        <v>0</v>
      </c>
      <c r="EL198">
        <v>17.867</v>
      </c>
      <c r="EM198">
        <v>603.33</v>
      </c>
      <c r="EN198">
        <v>13.9861</v>
      </c>
      <c r="EO198">
        <v>102.151</v>
      </c>
      <c r="EP198">
        <v>102.551</v>
      </c>
    </row>
    <row r="199" spans="1:146">
      <c r="A199">
        <v>183</v>
      </c>
      <c r="B199">
        <v>1557165457.1</v>
      </c>
      <c r="C199">
        <v>364</v>
      </c>
      <c r="D199" t="s">
        <v>620</v>
      </c>
      <c r="E199" t="s">
        <v>621</v>
      </c>
      <c r="H199">
        <v>1557165446.76129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-0.0418824977604627</v>
      </c>
      <c r="AF199">
        <v>0.0470167728444408</v>
      </c>
      <c r="AG199">
        <v>3.50148908379393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1557165446.76129</v>
      </c>
      <c r="AU199">
        <v>561.83335483871</v>
      </c>
      <c r="AV199">
        <v>576.807774193548</v>
      </c>
      <c r="AW199">
        <v>13.8575677419355</v>
      </c>
      <c r="AX199">
        <v>13.9123419354839</v>
      </c>
      <c r="AY199">
        <v>500.021677419355</v>
      </c>
      <c r="AZ199">
        <v>101.021870967742</v>
      </c>
      <c r="BA199">
        <v>0.200012935483871</v>
      </c>
      <c r="BB199">
        <v>19.9942903225806</v>
      </c>
      <c r="BC199">
        <v>20.7861225806452</v>
      </c>
      <c r="BD199">
        <v>999.9</v>
      </c>
      <c r="BE199">
        <v>0</v>
      </c>
      <c r="BF199">
        <v>0</v>
      </c>
      <c r="BG199">
        <v>9998.00129032258</v>
      </c>
      <c r="BH199">
        <v>0</v>
      </c>
      <c r="BI199">
        <v>131.381387096774</v>
      </c>
      <c r="BJ199">
        <v>1499.99612903226</v>
      </c>
      <c r="BK199">
        <v>0.973003483870967</v>
      </c>
      <c r="BL199">
        <v>0.0269963548387097</v>
      </c>
      <c r="BM199">
        <v>0</v>
      </c>
      <c r="BN199">
        <v>2.20164838709677</v>
      </c>
      <c r="BO199">
        <v>0</v>
      </c>
      <c r="BP199">
        <v>1494.59451612903</v>
      </c>
      <c r="BQ199">
        <v>13121.9967741935</v>
      </c>
      <c r="BR199">
        <v>37.8465483870968</v>
      </c>
      <c r="BS199">
        <v>39.552</v>
      </c>
      <c r="BT199">
        <v>39.133</v>
      </c>
      <c r="BU199">
        <v>37.875</v>
      </c>
      <c r="BV199">
        <v>37.437</v>
      </c>
      <c r="BW199">
        <v>1459.50548387097</v>
      </c>
      <c r="BX199">
        <v>40.4906451612903</v>
      </c>
      <c r="BY199">
        <v>0</v>
      </c>
      <c r="BZ199">
        <v>1557165480.7</v>
      </c>
      <c r="CA199">
        <v>2.18948461538462</v>
      </c>
      <c r="CB199">
        <v>-0.115952146534624</v>
      </c>
      <c r="CC199">
        <v>187.359658339576</v>
      </c>
      <c r="CD199">
        <v>1495.85192307692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-14.9785756097561</v>
      </c>
      <c r="CP199">
        <v>-0.108499651567923</v>
      </c>
      <c r="CQ199">
        <v>0.0812714115291797</v>
      </c>
      <c r="CR199">
        <v>1</v>
      </c>
      <c r="CS199">
        <v>2.2415</v>
      </c>
      <c r="CT199">
        <v>0</v>
      </c>
      <c r="CU199">
        <v>0</v>
      </c>
      <c r="CV199">
        <v>0</v>
      </c>
      <c r="CW199">
        <v>-0.0543689780487805</v>
      </c>
      <c r="CX199">
        <v>0.00802853310104615</v>
      </c>
      <c r="CY199">
        <v>0.0033626514361048</v>
      </c>
      <c r="CZ199">
        <v>1</v>
      </c>
      <c r="DA199">
        <v>2</v>
      </c>
      <c r="DB199">
        <v>3</v>
      </c>
      <c r="DC199" t="s">
        <v>365</v>
      </c>
      <c r="DD199">
        <v>1.85562</v>
      </c>
      <c r="DE199">
        <v>1.85378</v>
      </c>
      <c r="DF199">
        <v>1.85475</v>
      </c>
      <c r="DG199">
        <v>1.85914</v>
      </c>
      <c r="DH199">
        <v>1.85352</v>
      </c>
      <c r="DI199">
        <v>1.85791</v>
      </c>
      <c r="DJ199">
        <v>1.85511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510.082</v>
      </c>
      <c r="EC199">
        <v>371.335</v>
      </c>
      <c r="ED199">
        <v>17.8821</v>
      </c>
      <c r="EE199">
        <v>19.3975</v>
      </c>
      <c r="EF199">
        <v>30.0002</v>
      </c>
      <c r="EG199">
        <v>19.312</v>
      </c>
      <c r="EH199">
        <v>19.3103</v>
      </c>
      <c r="EI199">
        <v>27.4271</v>
      </c>
      <c r="EJ199">
        <v>19.826</v>
      </c>
      <c r="EK199">
        <v>0</v>
      </c>
      <c r="EL199">
        <v>17.8705</v>
      </c>
      <c r="EM199">
        <v>603.33</v>
      </c>
      <c r="EN199">
        <v>13.9841</v>
      </c>
      <c r="EO199">
        <v>102.151</v>
      </c>
      <c r="EP199">
        <v>102.551</v>
      </c>
    </row>
    <row r="200" spans="1:146">
      <c r="A200">
        <v>184</v>
      </c>
      <c r="B200">
        <v>1557165459.1</v>
      </c>
      <c r="C200">
        <v>366</v>
      </c>
      <c r="D200" t="s">
        <v>622</v>
      </c>
      <c r="E200" t="s">
        <v>623</v>
      </c>
      <c r="H200">
        <v>1557165448.76129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-0.0418903944546507</v>
      </c>
      <c r="AF200">
        <v>0.0470256375754552</v>
      </c>
      <c r="AG200">
        <v>3.50201042320141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1557165448.76129</v>
      </c>
      <c r="AU200">
        <v>565.166451612903</v>
      </c>
      <c r="AV200">
        <v>580.138387096774</v>
      </c>
      <c r="AW200">
        <v>13.8577290322581</v>
      </c>
      <c r="AX200">
        <v>13.9140096774194</v>
      </c>
      <c r="AY200">
        <v>500.020129032258</v>
      </c>
      <c r="AZ200">
        <v>101.021967741935</v>
      </c>
      <c r="BA200">
        <v>0.200000935483871</v>
      </c>
      <c r="BB200">
        <v>19.993835483871</v>
      </c>
      <c r="BC200">
        <v>20.7830387096774</v>
      </c>
      <c r="BD200">
        <v>999.9</v>
      </c>
      <c r="BE200">
        <v>0</v>
      </c>
      <c r="BF200">
        <v>0</v>
      </c>
      <c r="BG200">
        <v>9999.87677419355</v>
      </c>
      <c r="BH200">
        <v>0</v>
      </c>
      <c r="BI200">
        <v>131.425290322581</v>
      </c>
      <c r="BJ200">
        <v>1500.01161290323</v>
      </c>
      <c r="BK200">
        <v>0.97300364516129</v>
      </c>
      <c r="BL200">
        <v>0.0269962064516129</v>
      </c>
      <c r="BM200">
        <v>0</v>
      </c>
      <c r="BN200">
        <v>2.18285806451613</v>
      </c>
      <c r="BO200">
        <v>0</v>
      </c>
      <c r="BP200">
        <v>1496.27258064516</v>
      </c>
      <c r="BQ200">
        <v>13122.1290322581</v>
      </c>
      <c r="BR200">
        <v>37.8506129032258</v>
      </c>
      <c r="BS200">
        <v>39.548</v>
      </c>
      <c r="BT200">
        <v>39.133</v>
      </c>
      <c r="BU200">
        <v>37.875</v>
      </c>
      <c r="BV200">
        <v>37.437</v>
      </c>
      <c r="BW200">
        <v>1459.52064516129</v>
      </c>
      <c r="BX200">
        <v>40.4909677419355</v>
      </c>
      <c r="BY200">
        <v>0</v>
      </c>
      <c r="BZ200">
        <v>1557165482.5</v>
      </c>
      <c r="CA200">
        <v>2.20453846153846</v>
      </c>
      <c r="CB200">
        <v>-0.876252994640061</v>
      </c>
      <c r="CC200">
        <v>191.358290309163</v>
      </c>
      <c r="CD200">
        <v>1499.69807692308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-14.9659926829268</v>
      </c>
      <c r="CP200">
        <v>-0.0983728222996359</v>
      </c>
      <c r="CQ200">
        <v>0.0830698042942491</v>
      </c>
      <c r="CR200">
        <v>1</v>
      </c>
      <c r="CS200">
        <v>2.2184</v>
      </c>
      <c r="CT200">
        <v>0</v>
      </c>
      <c r="CU200">
        <v>0</v>
      </c>
      <c r="CV200">
        <v>0</v>
      </c>
      <c r="CW200">
        <v>-0.0556796268292683</v>
      </c>
      <c r="CX200">
        <v>-0.0217678515679429</v>
      </c>
      <c r="CY200">
        <v>0.0058799801579234</v>
      </c>
      <c r="CZ200">
        <v>1</v>
      </c>
      <c r="DA200">
        <v>2</v>
      </c>
      <c r="DB200">
        <v>3</v>
      </c>
      <c r="DC200" t="s">
        <v>365</v>
      </c>
      <c r="DD200">
        <v>1.85562</v>
      </c>
      <c r="DE200">
        <v>1.85378</v>
      </c>
      <c r="DF200">
        <v>1.85475</v>
      </c>
      <c r="DG200">
        <v>1.85914</v>
      </c>
      <c r="DH200">
        <v>1.85352</v>
      </c>
      <c r="DI200">
        <v>1.85791</v>
      </c>
      <c r="DJ200">
        <v>1.85512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509.899</v>
      </c>
      <c r="EC200">
        <v>371.379</v>
      </c>
      <c r="ED200">
        <v>17.8831</v>
      </c>
      <c r="EE200">
        <v>19.3984</v>
      </c>
      <c r="EF200">
        <v>30.0002</v>
      </c>
      <c r="EG200">
        <v>19.312</v>
      </c>
      <c r="EH200">
        <v>19.3111</v>
      </c>
      <c r="EI200">
        <v>27.546</v>
      </c>
      <c r="EJ200">
        <v>19.826</v>
      </c>
      <c r="EK200">
        <v>0</v>
      </c>
      <c r="EL200">
        <v>17.8705</v>
      </c>
      <c r="EM200">
        <v>608.33</v>
      </c>
      <c r="EN200">
        <v>13.9841</v>
      </c>
      <c r="EO200">
        <v>102.151</v>
      </c>
      <c r="EP200">
        <v>102.552</v>
      </c>
    </row>
    <row r="201" spans="1:146">
      <c r="A201">
        <v>185</v>
      </c>
      <c r="B201">
        <v>1557165461.1</v>
      </c>
      <c r="C201">
        <v>368</v>
      </c>
      <c r="D201" t="s">
        <v>624</v>
      </c>
      <c r="E201" t="s">
        <v>625</v>
      </c>
      <c r="H201">
        <v>1557165450.76129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-0.0418950858304953</v>
      </c>
      <c r="AF201">
        <v>0.0470309040558279</v>
      </c>
      <c r="AG201">
        <v>3.50232013125858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1557165450.76129</v>
      </c>
      <c r="AU201">
        <v>568.498193548387</v>
      </c>
      <c r="AV201">
        <v>583.505225806452</v>
      </c>
      <c r="AW201">
        <v>13.8584161290323</v>
      </c>
      <c r="AX201">
        <v>13.9160161290323</v>
      </c>
      <c r="AY201">
        <v>500.015709677419</v>
      </c>
      <c r="AZ201">
        <v>101.022064516129</v>
      </c>
      <c r="BA201">
        <v>0.199983225806452</v>
      </c>
      <c r="BB201">
        <v>19.9940935483871</v>
      </c>
      <c r="BC201">
        <v>20.7755258064516</v>
      </c>
      <c r="BD201">
        <v>999.9</v>
      </c>
      <c r="BE201">
        <v>0</v>
      </c>
      <c r="BF201">
        <v>0</v>
      </c>
      <c r="BG201">
        <v>10000.9870967742</v>
      </c>
      <c r="BH201">
        <v>0</v>
      </c>
      <c r="BI201">
        <v>132.086774193548</v>
      </c>
      <c r="BJ201">
        <v>1499.99483870968</v>
      </c>
      <c r="BK201">
        <v>0.973003483870967</v>
      </c>
      <c r="BL201">
        <v>0.0269963548387097</v>
      </c>
      <c r="BM201">
        <v>0</v>
      </c>
      <c r="BN201">
        <v>2.19017741935484</v>
      </c>
      <c r="BO201">
        <v>0</v>
      </c>
      <c r="BP201">
        <v>1498.37483870968</v>
      </c>
      <c r="BQ201">
        <v>13121.9741935484</v>
      </c>
      <c r="BR201">
        <v>37.8506129032258</v>
      </c>
      <c r="BS201">
        <v>39.544</v>
      </c>
      <c r="BT201">
        <v>39.133</v>
      </c>
      <c r="BU201">
        <v>37.875</v>
      </c>
      <c r="BV201">
        <v>37.437</v>
      </c>
      <c r="BW201">
        <v>1459.50419354839</v>
      </c>
      <c r="BX201">
        <v>40.4906451612903</v>
      </c>
      <c r="BY201">
        <v>0</v>
      </c>
      <c r="BZ201">
        <v>1557165484.3</v>
      </c>
      <c r="CA201">
        <v>2.18208461538462</v>
      </c>
      <c r="CB201">
        <v>-0.227924796474523</v>
      </c>
      <c r="CC201">
        <v>156.025983071136</v>
      </c>
      <c r="CD201">
        <v>1504.31615384615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-14.9956097560976</v>
      </c>
      <c r="CP201">
        <v>-0.284460627177713</v>
      </c>
      <c r="CQ201">
        <v>0.098846127784498</v>
      </c>
      <c r="CR201">
        <v>1</v>
      </c>
      <c r="CS201">
        <v>2.476</v>
      </c>
      <c r="CT201">
        <v>0</v>
      </c>
      <c r="CU201">
        <v>0</v>
      </c>
      <c r="CV201">
        <v>0</v>
      </c>
      <c r="CW201">
        <v>-0.0571298634146342</v>
      </c>
      <c r="CX201">
        <v>-0.0516207637630698</v>
      </c>
      <c r="CY201">
        <v>0.0077505247702036</v>
      </c>
      <c r="CZ201">
        <v>1</v>
      </c>
      <c r="DA201">
        <v>2</v>
      </c>
      <c r="DB201">
        <v>3</v>
      </c>
      <c r="DC201" t="s">
        <v>365</v>
      </c>
      <c r="DD201">
        <v>1.85562</v>
      </c>
      <c r="DE201">
        <v>1.85378</v>
      </c>
      <c r="DF201">
        <v>1.85476</v>
      </c>
      <c r="DG201">
        <v>1.85914</v>
      </c>
      <c r="DH201">
        <v>1.85354</v>
      </c>
      <c r="DI201">
        <v>1.85791</v>
      </c>
      <c r="DJ201">
        <v>1.85514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509.762</v>
      </c>
      <c r="EC201">
        <v>371.507</v>
      </c>
      <c r="ED201">
        <v>17.883</v>
      </c>
      <c r="EE201">
        <v>19.3992</v>
      </c>
      <c r="EF201">
        <v>30.0003</v>
      </c>
      <c r="EG201">
        <v>19.312</v>
      </c>
      <c r="EH201">
        <v>19.3111</v>
      </c>
      <c r="EI201">
        <v>27.6847</v>
      </c>
      <c r="EJ201">
        <v>19.826</v>
      </c>
      <c r="EK201">
        <v>0</v>
      </c>
      <c r="EL201">
        <v>17.8705</v>
      </c>
      <c r="EM201">
        <v>613.33</v>
      </c>
      <c r="EN201">
        <v>13.9841</v>
      </c>
      <c r="EO201">
        <v>102.15</v>
      </c>
      <c r="EP201">
        <v>102.553</v>
      </c>
    </row>
    <row r="202" spans="1:146">
      <c r="A202">
        <v>186</v>
      </c>
      <c r="B202">
        <v>1557165463.1</v>
      </c>
      <c r="C202">
        <v>370</v>
      </c>
      <c r="D202" t="s">
        <v>626</v>
      </c>
      <c r="E202" t="s">
        <v>627</v>
      </c>
      <c r="H202">
        <v>1557165452.76129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-0.0419146214905813</v>
      </c>
      <c r="AF202">
        <v>0.0470528345456922</v>
      </c>
      <c r="AG202">
        <v>3.50360967529718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1557165452.76129</v>
      </c>
      <c r="AU202">
        <v>571.836032258064</v>
      </c>
      <c r="AV202">
        <v>586.851387096774</v>
      </c>
      <c r="AW202">
        <v>13.8594935483871</v>
      </c>
      <c r="AX202">
        <v>13.9181193548387</v>
      </c>
      <c r="AY202">
        <v>500.014967741936</v>
      </c>
      <c r="AZ202">
        <v>101.022161290323</v>
      </c>
      <c r="BA202">
        <v>0.199964774193548</v>
      </c>
      <c r="BB202">
        <v>19.9941677419355</v>
      </c>
      <c r="BC202">
        <v>20.7694096774194</v>
      </c>
      <c r="BD202">
        <v>999.9</v>
      </c>
      <c r="BE202">
        <v>0</v>
      </c>
      <c r="BF202">
        <v>0</v>
      </c>
      <c r="BG202">
        <v>10005.6409677419</v>
      </c>
      <c r="BH202">
        <v>0</v>
      </c>
      <c r="BI202">
        <v>134.007096774194</v>
      </c>
      <c r="BJ202">
        <v>1500.00129032258</v>
      </c>
      <c r="BK202">
        <v>0.97300364516129</v>
      </c>
      <c r="BL202">
        <v>0.0269962064516129</v>
      </c>
      <c r="BM202">
        <v>0</v>
      </c>
      <c r="BN202">
        <v>2.20061290322581</v>
      </c>
      <c r="BO202">
        <v>0</v>
      </c>
      <c r="BP202">
        <v>1500.86161290323</v>
      </c>
      <c r="BQ202">
        <v>13122.035483871</v>
      </c>
      <c r="BR202">
        <v>37.8506129032258</v>
      </c>
      <c r="BS202">
        <v>39.544</v>
      </c>
      <c r="BT202">
        <v>39.129</v>
      </c>
      <c r="BU202">
        <v>37.875</v>
      </c>
      <c r="BV202">
        <v>37.437</v>
      </c>
      <c r="BW202">
        <v>1459.51064516129</v>
      </c>
      <c r="BX202">
        <v>40.4906451612903</v>
      </c>
      <c r="BY202">
        <v>0</v>
      </c>
      <c r="BZ202">
        <v>1557165486.1</v>
      </c>
      <c r="CA202">
        <v>2.17936153846154</v>
      </c>
      <c r="CB202">
        <v>-0.0742632535117871</v>
      </c>
      <c r="CC202">
        <v>93.6492309391358</v>
      </c>
      <c r="CD202">
        <v>1508.51307692308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-15.0164975609756</v>
      </c>
      <c r="CP202">
        <v>-0.509088501742241</v>
      </c>
      <c r="CQ202">
        <v>0.111482347914323</v>
      </c>
      <c r="CR202">
        <v>0</v>
      </c>
      <c r="CS202">
        <v>2.3562</v>
      </c>
      <c r="CT202">
        <v>0</v>
      </c>
      <c r="CU202">
        <v>0</v>
      </c>
      <c r="CV202">
        <v>0</v>
      </c>
      <c r="CW202">
        <v>-0.0583313317073171</v>
      </c>
      <c r="CX202">
        <v>-0.0640587261324218</v>
      </c>
      <c r="CY202">
        <v>0.00830998716803444</v>
      </c>
      <c r="CZ202">
        <v>1</v>
      </c>
      <c r="DA202">
        <v>1</v>
      </c>
      <c r="DB202">
        <v>3</v>
      </c>
      <c r="DC202" t="s">
        <v>258</v>
      </c>
      <c r="DD202">
        <v>1.85562</v>
      </c>
      <c r="DE202">
        <v>1.85377</v>
      </c>
      <c r="DF202">
        <v>1.85476</v>
      </c>
      <c r="DG202">
        <v>1.85913</v>
      </c>
      <c r="DH202">
        <v>1.85352</v>
      </c>
      <c r="DI202">
        <v>1.85791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510.102</v>
      </c>
      <c r="EC202">
        <v>371.38</v>
      </c>
      <c r="ED202">
        <v>17.8823</v>
      </c>
      <c r="EE202">
        <v>19.3992</v>
      </c>
      <c r="EF202">
        <v>30.0002</v>
      </c>
      <c r="EG202">
        <v>19.3125</v>
      </c>
      <c r="EH202">
        <v>19.3111</v>
      </c>
      <c r="EI202">
        <v>27.7899</v>
      </c>
      <c r="EJ202">
        <v>19.826</v>
      </c>
      <c r="EK202">
        <v>0</v>
      </c>
      <c r="EL202">
        <v>17.8715</v>
      </c>
      <c r="EM202">
        <v>613.33</v>
      </c>
      <c r="EN202">
        <v>13.9841</v>
      </c>
      <c r="EO202">
        <v>102.148</v>
      </c>
      <c r="EP202">
        <v>102.552</v>
      </c>
    </row>
    <row r="203" spans="1:146">
      <c r="A203">
        <v>187</v>
      </c>
      <c r="B203">
        <v>1557165465.1</v>
      </c>
      <c r="C203">
        <v>372</v>
      </c>
      <c r="D203" t="s">
        <v>628</v>
      </c>
      <c r="E203" t="s">
        <v>629</v>
      </c>
      <c r="H203">
        <v>1557165454.76129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-0.0419244963236002</v>
      </c>
      <c r="AF203">
        <v>0.0470639199108388</v>
      </c>
      <c r="AG203">
        <v>3.50426143003944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1557165454.76129</v>
      </c>
      <c r="AU203">
        <v>575.174870967742</v>
      </c>
      <c r="AV203">
        <v>590.181322580645</v>
      </c>
      <c r="AW203">
        <v>13.8609193548387</v>
      </c>
      <c r="AX203">
        <v>13.9202967741935</v>
      </c>
      <c r="AY203">
        <v>500.019419354839</v>
      </c>
      <c r="AZ203">
        <v>101.022322580645</v>
      </c>
      <c r="BA203">
        <v>0.199968129032258</v>
      </c>
      <c r="BB203">
        <v>19.9943806451613</v>
      </c>
      <c r="BC203">
        <v>20.7670387096774</v>
      </c>
      <c r="BD203">
        <v>999.9</v>
      </c>
      <c r="BE203">
        <v>0</v>
      </c>
      <c r="BF203">
        <v>0</v>
      </c>
      <c r="BG203">
        <v>10007.9822580645</v>
      </c>
      <c r="BH203">
        <v>0</v>
      </c>
      <c r="BI203">
        <v>136.029741935484</v>
      </c>
      <c r="BJ203">
        <v>1500</v>
      </c>
      <c r="BK203">
        <v>0.97300364516129</v>
      </c>
      <c r="BL203">
        <v>0.0269962064516129</v>
      </c>
      <c r="BM203">
        <v>0</v>
      </c>
      <c r="BN203">
        <v>2.22665161290323</v>
      </c>
      <c r="BO203">
        <v>0</v>
      </c>
      <c r="BP203">
        <v>1503.71967741936</v>
      </c>
      <c r="BQ203">
        <v>13122.0225806452</v>
      </c>
      <c r="BR203">
        <v>37.8506129032258</v>
      </c>
      <c r="BS203">
        <v>39.538</v>
      </c>
      <c r="BT203">
        <v>39.131</v>
      </c>
      <c r="BU203">
        <v>37.875</v>
      </c>
      <c r="BV203">
        <v>37.437</v>
      </c>
      <c r="BW203">
        <v>1459.50935483871</v>
      </c>
      <c r="BX203">
        <v>40.4906451612903</v>
      </c>
      <c r="BY203">
        <v>0</v>
      </c>
      <c r="BZ203">
        <v>1557165488.5</v>
      </c>
      <c r="CA203">
        <v>2.19895384615385</v>
      </c>
      <c r="CB203">
        <v>0.201128200940718</v>
      </c>
      <c r="CC203">
        <v>20.7917948603504</v>
      </c>
      <c r="CD203">
        <v>1511.48692307692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-15.0055243902439</v>
      </c>
      <c r="CP203">
        <v>-0.433607665505246</v>
      </c>
      <c r="CQ203">
        <v>0.114292781455877</v>
      </c>
      <c r="CR203">
        <v>1</v>
      </c>
      <c r="CS203">
        <v>2.3331</v>
      </c>
      <c r="CT203">
        <v>0</v>
      </c>
      <c r="CU203">
        <v>0</v>
      </c>
      <c r="CV203">
        <v>0</v>
      </c>
      <c r="CW203">
        <v>-0.0591779585365854</v>
      </c>
      <c r="CX203">
        <v>-0.0599179965156991</v>
      </c>
      <c r="CY203">
        <v>0.00819138095355902</v>
      </c>
      <c r="CZ203">
        <v>1</v>
      </c>
      <c r="DA203">
        <v>2</v>
      </c>
      <c r="DB203">
        <v>3</v>
      </c>
      <c r="DC203" t="s">
        <v>365</v>
      </c>
      <c r="DD203">
        <v>1.85562</v>
      </c>
      <c r="DE203">
        <v>1.85378</v>
      </c>
      <c r="DF203">
        <v>1.85476</v>
      </c>
      <c r="DG203">
        <v>1.85914</v>
      </c>
      <c r="DH203">
        <v>1.8535</v>
      </c>
      <c r="DI203">
        <v>1.85791</v>
      </c>
      <c r="DJ203">
        <v>1.85514</v>
      </c>
      <c r="DK203">
        <v>1.85376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510.156</v>
      </c>
      <c r="EC203">
        <v>371.342</v>
      </c>
      <c r="ED203">
        <v>17.8808</v>
      </c>
      <c r="EE203">
        <v>19.4</v>
      </c>
      <c r="EF203">
        <v>30.0001</v>
      </c>
      <c r="EG203">
        <v>19.3133</v>
      </c>
      <c r="EH203">
        <v>19.3111</v>
      </c>
      <c r="EI203">
        <v>27.9313</v>
      </c>
      <c r="EJ203">
        <v>19.826</v>
      </c>
      <c r="EK203">
        <v>0</v>
      </c>
      <c r="EL203">
        <v>17.8715</v>
      </c>
      <c r="EM203">
        <v>618.33</v>
      </c>
      <c r="EN203">
        <v>13.9841</v>
      </c>
      <c r="EO203">
        <v>102.148</v>
      </c>
      <c r="EP203">
        <v>102.551</v>
      </c>
    </row>
    <row r="204" spans="1:146">
      <c r="A204">
        <v>188</v>
      </c>
      <c r="B204">
        <v>1557165467.1</v>
      </c>
      <c r="C204">
        <v>374</v>
      </c>
      <c r="D204" t="s">
        <v>630</v>
      </c>
      <c r="E204" t="s">
        <v>631</v>
      </c>
      <c r="H204">
        <v>1557165456.76129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-0.0419085363947306</v>
      </c>
      <c r="AF204">
        <v>0.0470460034925162</v>
      </c>
      <c r="AG204">
        <v>3.50320802233271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1557165456.76129</v>
      </c>
      <c r="AU204">
        <v>578.511870967742</v>
      </c>
      <c r="AV204">
        <v>593.53570967742</v>
      </c>
      <c r="AW204">
        <v>13.8627096774194</v>
      </c>
      <c r="AX204">
        <v>13.9224258064516</v>
      </c>
      <c r="AY204">
        <v>500.020967741936</v>
      </c>
      <c r="AZ204">
        <v>101.022516129032</v>
      </c>
      <c r="BA204">
        <v>0.199988774193548</v>
      </c>
      <c r="BB204">
        <v>19.9956838709677</v>
      </c>
      <c r="BC204">
        <v>20.763364516129</v>
      </c>
      <c r="BD204">
        <v>999.9</v>
      </c>
      <c r="BE204">
        <v>0</v>
      </c>
      <c r="BF204">
        <v>0</v>
      </c>
      <c r="BG204">
        <v>10004.1532258065</v>
      </c>
      <c r="BH204">
        <v>0</v>
      </c>
      <c r="BI204">
        <v>137.481838709677</v>
      </c>
      <c r="BJ204">
        <v>1499.99935483871</v>
      </c>
      <c r="BK204">
        <v>0.97300364516129</v>
      </c>
      <c r="BL204">
        <v>0.0269962064516129</v>
      </c>
      <c r="BM204">
        <v>0</v>
      </c>
      <c r="BN204">
        <v>2.19888064516129</v>
      </c>
      <c r="BO204">
        <v>0</v>
      </c>
      <c r="BP204">
        <v>1507.12290322581</v>
      </c>
      <c r="BQ204">
        <v>13122.0161290323</v>
      </c>
      <c r="BR204">
        <v>37.8526451612903</v>
      </c>
      <c r="BS204">
        <v>39.536</v>
      </c>
      <c r="BT204">
        <v>39.135</v>
      </c>
      <c r="BU204">
        <v>37.875</v>
      </c>
      <c r="BV204">
        <v>37.437</v>
      </c>
      <c r="BW204">
        <v>1459.50870967742</v>
      </c>
      <c r="BX204">
        <v>40.4906451612903</v>
      </c>
      <c r="BY204">
        <v>0</v>
      </c>
      <c r="BZ204">
        <v>1557165490.3</v>
      </c>
      <c r="CA204">
        <v>2.19867692307692</v>
      </c>
      <c r="CB204">
        <v>0.322276919276367</v>
      </c>
      <c r="CC204">
        <v>-3.59692306277772</v>
      </c>
      <c r="CD204">
        <v>1512.16038461538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-15.0192512195122</v>
      </c>
      <c r="CP204">
        <v>-0.321725435540096</v>
      </c>
      <c r="CQ204">
        <v>0.108454756492419</v>
      </c>
      <c r="CR204">
        <v>1</v>
      </c>
      <c r="CS204">
        <v>1.9706</v>
      </c>
      <c r="CT204">
        <v>0</v>
      </c>
      <c r="CU204">
        <v>0</v>
      </c>
      <c r="CV204">
        <v>0</v>
      </c>
      <c r="CW204">
        <v>-0.0597302268292683</v>
      </c>
      <c r="CX204">
        <v>-0.0390976850174173</v>
      </c>
      <c r="CY204">
        <v>0.00779342351611122</v>
      </c>
      <c r="CZ204">
        <v>1</v>
      </c>
      <c r="DA204">
        <v>2</v>
      </c>
      <c r="DB204">
        <v>3</v>
      </c>
      <c r="DC204" t="s">
        <v>365</v>
      </c>
      <c r="DD204">
        <v>1.85562</v>
      </c>
      <c r="DE204">
        <v>1.85378</v>
      </c>
      <c r="DF204">
        <v>1.85475</v>
      </c>
      <c r="DG204">
        <v>1.85914</v>
      </c>
      <c r="DH204">
        <v>1.8535</v>
      </c>
      <c r="DI204">
        <v>1.85791</v>
      </c>
      <c r="DJ204">
        <v>1.85513</v>
      </c>
      <c r="DK204">
        <v>1.85375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509.886</v>
      </c>
      <c r="EC204">
        <v>371.411</v>
      </c>
      <c r="ED204">
        <v>17.8793</v>
      </c>
      <c r="EE204">
        <v>19.4008</v>
      </c>
      <c r="EF204">
        <v>30.0001</v>
      </c>
      <c r="EG204">
        <v>19.3137</v>
      </c>
      <c r="EH204">
        <v>19.3119</v>
      </c>
      <c r="EI204">
        <v>28.0666</v>
      </c>
      <c r="EJ204">
        <v>19.826</v>
      </c>
      <c r="EK204">
        <v>0</v>
      </c>
      <c r="EL204">
        <v>17.875</v>
      </c>
      <c r="EM204">
        <v>623.33</v>
      </c>
      <c r="EN204">
        <v>13.9841</v>
      </c>
      <c r="EO204">
        <v>102.149</v>
      </c>
      <c r="EP204">
        <v>102.551</v>
      </c>
    </row>
    <row r="205" spans="1:146">
      <c r="A205">
        <v>189</v>
      </c>
      <c r="B205">
        <v>1557165469.1</v>
      </c>
      <c r="C205">
        <v>376</v>
      </c>
      <c r="D205" t="s">
        <v>632</v>
      </c>
      <c r="E205" t="s">
        <v>633</v>
      </c>
      <c r="H205">
        <v>1557165458.76129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-0.0418847727535291</v>
      </c>
      <c r="AF205">
        <v>0.0470193267234581</v>
      </c>
      <c r="AG205">
        <v>3.50163928228311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1557165458.76129</v>
      </c>
      <c r="AU205">
        <v>581.855193548387</v>
      </c>
      <c r="AV205">
        <v>596.898129032258</v>
      </c>
      <c r="AW205">
        <v>13.8647612903226</v>
      </c>
      <c r="AX205">
        <v>13.9239903225806</v>
      </c>
      <c r="AY205">
        <v>500.021096774194</v>
      </c>
      <c r="AZ205">
        <v>101.02264516129</v>
      </c>
      <c r="BA205">
        <v>0.200016483870968</v>
      </c>
      <c r="BB205">
        <v>19.9977193548387</v>
      </c>
      <c r="BC205">
        <v>20.7605677419355</v>
      </c>
      <c r="BD205">
        <v>999.9</v>
      </c>
      <c r="BE205">
        <v>0</v>
      </c>
      <c r="BF205">
        <v>0</v>
      </c>
      <c r="BG205">
        <v>9998.46774193548</v>
      </c>
      <c r="BH205">
        <v>0</v>
      </c>
      <c r="BI205">
        <v>139.305258064516</v>
      </c>
      <c r="BJ205">
        <v>1499.99935483871</v>
      </c>
      <c r="BK205">
        <v>0.97300364516129</v>
      </c>
      <c r="BL205">
        <v>0.0269962064516129</v>
      </c>
      <c r="BM205">
        <v>0</v>
      </c>
      <c r="BN205">
        <v>2.20716451612903</v>
      </c>
      <c r="BO205">
        <v>0</v>
      </c>
      <c r="BP205">
        <v>1510.23193548387</v>
      </c>
      <c r="BQ205">
        <v>13122.0193548387</v>
      </c>
      <c r="BR205">
        <v>37.8506129032258</v>
      </c>
      <c r="BS205">
        <v>39.53</v>
      </c>
      <c r="BT205">
        <v>39.135</v>
      </c>
      <c r="BU205">
        <v>37.875</v>
      </c>
      <c r="BV205">
        <v>37.437</v>
      </c>
      <c r="BW205">
        <v>1459.50870967742</v>
      </c>
      <c r="BX205">
        <v>40.4906451612903</v>
      </c>
      <c r="BY205">
        <v>0</v>
      </c>
      <c r="BZ205">
        <v>1557165492.7</v>
      </c>
      <c r="CA205">
        <v>2.21651538461538</v>
      </c>
      <c r="CB205">
        <v>0.558495726167105</v>
      </c>
      <c r="CC205">
        <v>-11.2618803616516</v>
      </c>
      <c r="CD205">
        <v>1512.60269230769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-15.0369804878049</v>
      </c>
      <c r="CP205">
        <v>-0.509577700348442</v>
      </c>
      <c r="CQ205">
        <v>0.117327675855756</v>
      </c>
      <c r="CR205">
        <v>0</v>
      </c>
      <c r="CS205">
        <v>2.6484</v>
      </c>
      <c r="CT205">
        <v>0</v>
      </c>
      <c r="CU205">
        <v>0</v>
      </c>
      <c r="CV205">
        <v>0</v>
      </c>
      <c r="CW205">
        <v>-0.0595576365853659</v>
      </c>
      <c r="CX205">
        <v>-0.00977679930312415</v>
      </c>
      <c r="CY205">
        <v>0.00797997995436556</v>
      </c>
      <c r="CZ205">
        <v>1</v>
      </c>
      <c r="DA205">
        <v>1</v>
      </c>
      <c r="DB205">
        <v>3</v>
      </c>
      <c r="DC205" t="s">
        <v>258</v>
      </c>
      <c r="DD205">
        <v>1.85562</v>
      </c>
      <c r="DE205">
        <v>1.85378</v>
      </c>
      <c r="DF205">
        <v>1.85475</v>
      </c>
      <c r="DG205">
        <v>1.85914</v>
      </c>
      <c r="DH205">
        <v>1.85352</v>
      </c>
      <c r="DI205">
        <v>1.85791</v>
      </c>
      <c r="DJ205">
        <v>1.85513</v>
      </c>
      <c r="DK205">
        <v>1.85377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510.1</v>
      </c>
      <c r="EC205">
        <v>371.354</v>
      </c>
      <c r="ED205">
        <v>17.8781</v>
      </c>
      <c r="EE205">
        <v>19.4009</v>
      </c>
      <c r="EF205">
        <v>30.0001</v>
      </c>
      <c r="EG205">
        <v>19.3137</v>
      </c>
      <c r="EH205">
        <v>19.3127</v>
      </c>
      <c r="EI205">
        <v>28.16</v>
      </c>
      <c r="EJ205">
        <v>19.826</v>
      </c>
      <c r="EK205">
        <v>0</v>
      </c>
      <c r="EL205">
        <v>17.875</v>
      </c>
      <c r="EM205">
        <v>623.33</v>
      </c>
      <c r="EN205">
        <v>13.9841</v>
      </c>
      <c r="EO205">
        <v>102.149</v>
      </c>
      <c r="EP205">
        <v>102.551</v>
      </c>
    </row>
    <row r="206" spans="1:146">
      <c r="A206">
        <v>190</v>
      </c>
      <c r="B206">
        <v>1557165471.1</v>
      </c>
      <c r="C206">
        <v>378</v>
      </c>
      <c r="D206" t="s">
        <v>634</v>
      </c>
      <c r="E206" t="s">
        <v>635</v>
      </c>
      <c r="H206">
        <v>1557165460.76129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-0.0418780286358263</v>
      </c>
      <c r="AF206">
        <v>0.0470117558605196</v>
      </c>
      <c r="AG206">
        <v>3.50119401705801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1557165460.76129</v>
      </c>
      <c r="AU206">
        <v>585.204161290323</v>
      </c>
      <c r="AV206">
        <v>600.27935483871</v>
      </c>
      <c r="AW206">
        <v>13.8666225806452</v>
      </c>
      <c r="AX206">
        <v>13.9247935483871</v>
      </c>
      <c r="AY206">
        <v>500.022032258065</v>
      </c>
      <c r="AZ206">
        <v>101.022870967742</v>
      </c>
      <c r="BA206">
        <v>0.199998516129032</v>
      </c>
      <c r="BB206">
        <v>19.9999419354839</v>
      </c>
      <c r="BC206">
        <v>20.7624967741936</v>
      </c>
      <c r="BD206">
        <v>999.9</v>
      </c>
      <c r="BE206">
        <v>0</v>
      </c>
      <c r="BF206">
        <v>0</v>
      </c>
      <c r="BG206">
        <v>9996.83548387097</v>
      </c>
      <c r="BH206">
        <v>0</v>
      </c>
      <c r="BI206">
        <v>141.010322580645</v>
      </c>
      <c r="BJ206">
        <v>1499.99806451613</v>
      </c>
      <c r="BK206">
        <v>0.973003806451613</v>
      </c>
      <c r="BL206">
        <v>0.0269960580645161</v>
      </c>
      <c r="BM206">
        <v>0</v>
      </c>
      <c r="BN206">
        <v>2.19951935483871</v>
      </c>
      <c r="BO206">
        <v>0</v>
      </c>
      <c r="BP206">
        <v>1511.81838709677</v>
      </c>
      <c r="BQ206">
        <v>13122.0096774194</v>
      </c>
      <c r="BR206">
        <v>37.8506129032258</v>
      </c>
      <c r="BS206">
        <v>39.524</v>
      </c>
      <c r="BT206">
        <v>39.139</v>
      </c>
      <c r="BU206">
        <v>37.870935483871</v>
      </c>
      <c r="BV206">
        <v>37.437</v>
      </c>
      <c r="BW206">
        <v>1459.50774193548</v>
      </c>
      <c r="BX206">
        <v>40.4903225806452</v>
      </c>
      <c r="BY206">
        <v>0</v>
      </c>
      <c r="BZ206">
        <v>1557165494.5</v>
      </c>
      <c r="CA206">
        <v>2.21145</v>
      </c>
      <c r="CB206">
        <v>0.27494358973261</v>
      </c>
      <c r="CC206">
        <v>-16.1080341610561</v>
      </c>
      <c r="CD206">
        <v>1512.38461538462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-15.0591195121951</v>
      </c>
      <c r="CP206">
        <v>-0.812872473867273</v>
      </c>
      <c r="CQ206">
        <v>0.133868676493433</v>
      </c>
      <c r="CR206">
        <v>0</v>
      </c>
      <c r="CS206">
        <v>2.0599</v>
      </c>
      <c r="CT206">
        <v>0</v>
      </c>
      <c r="CU206">
        <v>0</v>
      </c>
      <c r="CV206">
        <v>0</v>
      </c>
      <c r="CW206">
        <v>-0.0585683024390244</v>
      </c>
      <c r="CX206">
        <v>0.0143249080139048</v>
      </c>
      <c r="CY206">
        <v>0.00880117356352889</v>
      </c>
      <c r="CZ206">
        <v>1</v>
      </c>
      <c r="DA206">
        <v>1</v>
      </c>
      <c r="DB206">
        <v>3</v>
      </c>
      <c r="DC206" t="s">
        <v>258</v>
      </c>
      <c r="DD206">
        <v>1.85562</v>
      </c>
      <c r="DE206">
        <v>1.85378</v>
      </c>
      <c r="DF206">
        <v>1.85476</v>
      </c>
      <c r="DG206">
        <v>1.85916</v>
      </c>
      <c r="DH206">
        <v>1.85354</v>
      </c>
      <c r="DI206">
        <v>1.85791</v>
      </c>
      <c r="DJ206">
        <v>1.85513</v>
      </c>
      <c r="DK206">
        <v>1.85376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509.921</v>
      </c>
      <c r="EC206">
        <v>371.596</v>
      </c>
      <c r="ED206">
        <v>17.8778</v>
      </c>
      <c r="EE206">
        <v>19.4017</v>
      </c>
      <c r="EF206">
        <v>30.0002</v>
      </c>
      <c r="EG206">
        <v>19.3141</v>
      </c>
      <c r="EH206">
        <v>19.3128</v>
      </c>
      <c r="EI206">
        <v>28.2755</v>
      </c>
      <c r="EJ206">
        <v>19.826</v>
      </c>
      <c r="EK206">
        <v>0</v>
      </c>
      <c r="EL206">
        <v>17.875</v>
      </c>
      <c r="EM206">
        <v>628.33</v>
      </c>
      <c r="EN206">
        <v>13.9841</v>
      </c>
      <c r="EO206">
        <v>102.148</v>
      </c>
      <c r="EP206">
        <v>102.552</v>
      </c>
    </row>
    <row r="207" spans="1:146">
      <c r="A207">
        <v>191</v>
      </c>
      <c r="B207">
        <v>1557165473.1</v>
      </c>
      <c r="C207">
        <v>380</v>
      </c>
      <c r="D207" t="s">
        <v>636</v>
      </c>
      <c r="E207" t="s">
        <v>637</v>
      </c>
      <c r="H207">
        <v>1557165462.76129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-0.0418901219574242</v>
      </c>
      <c r="AF207">
        <v>0.0470253316734464</v>
      </c>
      <c r="AG207">
        <v>3.50199243352234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1557165462.76129</v>
      </c>
      <c r="AU207">
        <v>588.559064516129</v>
      </c>
      <c r="AV207">
        <v>603.678387096774</v>
      </c>
      <c r="AW207">
        <v>13.8681870967742</v>
      </c>
      <c r="AX207">
        <v>13.9253870967742</v>
      </c>
      <c r="AY207">
        <v>500.018032258065</v>
      </c>
      <c r="AZ207">
        <v>101.023129032258</v>
      </c>
      <c r="BA207">
        <v>0.199974161290323</v>
      </c>
      <c r="BB207">
        <v>20.0017451612903</v>
      </c>
      <c r="BC207">
        <v>20.7653419354839</v>
      </c>
      <c r="BD207">
        <v>999.9</v>
      </c>
      <c r="BE207">
        <v>0</v>
      </c>
      <c r="BF207">
        <v>0</v>
      </c>
      <c r="BG207">
        <v>9999.69677419355</v>
      </c>
      <c r="BH207">
        <v>0</v>
      </c>
      <c r="BI207">
        <v>142.005612903226</v>
      </c>
      <c r="BJ207">
        <v>1500.00419354839</v>
      </c>
      <c r="BK207">
        <v>0.973003806451613</v>
      </c>
      <c r="BL207">
        <v>0.0269960580645161</v>
      </c>
      <c r="BM207">
        <v>0</v>
      </c>
      <c r="BN207">
        <v>2.21305161290323</v>
      </c>
      <c r="BO207">
        <v>0</v>
      </c>
      <c r="BP207">
        <v>1511.79709677419</v>
      </c>
      <c r="BQ207">
        <v>13122.0580645161</v>
      </c>
      <c r="BR207">
        <v>37.8526451612903</v>
      </c>
      <c r="BS207">
        <v>39.518</v>
      </c>
      <c r="BT207">
        <v>39.135</v>
      </c>
      <c r="BU207">
        <v>37.8689032258065</v>
      </c>
      <c r="BV207">
        <v>37.437</v>
      </c>
      <c r="BW207">
        <v>1459.5135483871</v>
      </c>
      <c r="BX207">
        <v>40.4906451612903</v>
      </c>
      <c r="BY207">
        <v>0</v>
      </c>
      <c r="BZ207">
        <v>1557165496.3</v>
      </c>
      <c r="CA207">
        <v>2.23576923076923</v>
      </c>
      <c r="CB207">
        <v>0.46083418963241</v>
      </c>
      <c r="CC207">
        <v>-28.7558974403135</v>
      </c>
      <c r="CD207">
        <v>1511.60730769231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-15.1098658536585</v>
      </c>
      <c r="CP207">
        <v>-0.977036236933458</v>
      </c>
      <c r="CQ207">
        <v>0.150069293929067</v>
      </c>
      <c r="CR207">
        <v>0</v>
      </c>
      <c r="CS207">
        <v>2.3049</v>
      </c>
      <c r="CT207">
        <v>0</v>
      </c>
      <c r="CU207">
        <v>0</v>
      </c>
      <c r="CV207">
        <v>0</v>
      </c>
      <c r="CW207">
        <v>-0.0575349829268293</v>
      </c>
      <c r="CX207">
        <v>0.0418678139372439</v>
      </c>
      <c r="CY207">
        <v>0.00969204125857918</v>
      </c>
      <c r="CZ207">
        <v>1</v>
      </c>
      <c r="DA207">
        <v>1</v>
      </c>
      <c r="DB207">
        <v>3</v>
      </c>
      <c r="DC207" t="s">
        <v>258</v>
      </c>
      <c r="DD207">
        <v>1.85562</v>
      </c>
      <c r="DE207">
        <v>1.85377</v>
      </c>
      <c r="DF207">
        <v>1.85475</v>
      </c>
      <c r="DG207">
        <v>1.85916</v>
      </c>
      <c r="DH207">
        <v>1.85355</v>
      </c>
      <c r="DI207">
        <v>1.85791</v>
      </c>
      <c r="DJ207">
        <v>1.85511</v>
      </c>
      <c r="DK207">
        <v>1.85375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509.747</v>
      </c>
      <c r="EC207">
        <v>371.723</v>
      </c>
      <c r="ED207">
        <v>17.8779</v>
      </c>
      <c r="EE207">
        <v>19.4025</v>
      </c>
      <c r="EF207">
        <v>30.0001</v>
      </c>
      <c r="EG207">
        <v>19.3149</v>
      </c>
      <c r="EH207">
        <v>19.3128</v>
      </c>
      <c r="EI207">
        <v>28.4142</v>
      </c>
      <c r="EJ207">
        <v>19.826</v>
      </c>
      <c r="EK207">
        <v>0</v>
      </c>
      <c r="EL207">
        <v>17.8666</v>
      </c>
      <c r="EM207">
        <v>633.33</v>
      </c>
      <c r="EN207">
        <v>13.9841</v>
      </c>
      <c r="EO207">
        <v>102.149</v>
      </c>
      <c r="EP207">
        <v>102.552</v>
      </c>
    </row>
    <row r="208" spans="1:146">
      <c r="A208">
        <v>192</v>
      </c>
      <c r="B208">
        <v>1557165475.1</v>
      </c>
      <c r="C208">
        <v>382</v>
      </c>
      <c r="D208" t="s">
        <v>638</v>
      </c>
      <c r="E208" t="s">
        <v>639</v>
      </c>
      <c r="H208">
        <v>1557165464.76129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-0.0419081216112021</v>
      </c>
      <c r="AF208">
        <v>0.0470455378616684</v>
      </c>
      <c r="AG208">
        <v>3.50318064337498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1557165464.76129</v>
      </c>
      <c r="AU208">
        <v>591.921709677419</v>
      </c>
      <c r="AV208">
        <v>607.032677419355</v>
      </c>
      <c r="AW208">
        <v>13.869635483871</v>
      </c>
      <c r="AX208">
        <v>13.9258806451613</v>
      </c>
      <c r="AY208">
        <v>500.01764516129</v>
      </c>
      <c r="AZ208">
        <v>101.023161290323</v>
      </c>
      <c r="BA208">
        <v>0.199987451612903</v>
      </c>
      <c r="BB208">
        <v>20.0037096774194</v>
      </c>
      <c r="BC208">
        <v>20.7657193548387</v>
      </c>
      <c r="BD208">
        <v>999.9</v>
      </c>
      <c r="BE208">
        <v>0</v>
      </c>
      <c r="BF208">
        <v>0</v>
      </c>
      <c r="BG208">
        <v>10003.9903225806</v>
      </c>
      <c r="BH208">
        <v>0</v>
      </c>
      <c r="BI208">
        <v>142.877774193548</v>
      </c>
      <c r="BJ208">
        <v>1499.99548387097</v>
      </c>
      <c r="BK208">
        <v>0.97300364516129</v>
      </c>
      <c r="BL208">
        <v>0.0269962064516129</v>
      </c>
      <c r="BM208">
        <v>0</v>
      </c>
      <c r="BN208">
        <v>2.21443225806452</v>
      </c>
      <c r="BO208">
        <v>0</v>
      </c>
      <c r="BP208">
        <v>1511.63</v>
      </c>
      <c r="BQ208">
        <v>13121.9774193548</v>
      </c>
      <c r="BR208">
        <v>37.8526451612903</v>
      </c>
      <c r="BS208">
        <v>39.512</v>
      </c>
      <c r="BT208">
        <v>39.137</v>
      </c>
      <c r="BU208">
        <v>37.8689032258065</v>
      </c>
      <c r="BV208">
        <v>37.437</v>
      </c>
      <c r="BW208">
        <v>1459.50483870968</v>
      </c>
      <c r="BX208">
        <v>40.4906451612903</v>
      </c>
      <c r="BY208">
        <v>0</v>
      </c>
      <c r="BZ208">
        <v>1557165498.1</v>
      </c>
      <c r="CA208">
        <v>2.24670384615385</v>
      </c>
      <c r="CB208">
        <v>0.0868752148474869</v>
      </c>
      <c r="CC208">
        <v>-23.5760684095487</v>
      </c>
      <c r="CD208">
        <v>1510.93923076923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-15.1201585365854</v>
      </c>
      <c r="CP208">
        <v>-0.782088501742082</v>
      </c>
      <c r="CQ208">
        <v>0.147949505188978</v>
      </c>
      <c r="CR208">
        <v>0</v>
      </c>
      <c r="CS208">
        <v>2.3139</v>
      </c>
      <c r="CT208">
        <v>0</v>
      </c>
      <c r="CU208">
        <v>0</v>
      </c>
      <c r="CV208">
        <v>0</v>
      </c>
      <c r="CW208">
        <v>-0.0567229658536585</v>
      </c>
      <c r="CX208">
        <v>0.0828551832752609</v>
      </c>
      <c r="CY208">
        <v>0.0106484868268806</v>
      </c>
      <c r="CZ208">
        <v>1</v>
      </c>
      <c r="DA208">
        <v>1</v>
      </c>
      <c r="DB208">
        <v>3</v>
      </c>
      <c r="DC208" t="s">
        <v>258</v>
      </c>
      <c r="DD208">
        <v>1.85562</v>
      </c>
      <c r="DE208">
        <v>1.85378</v>
      </c>
      <c r="DF208">
        <v>1.85476</v>
      </c>
      <c r="DG208">
        <v>1.85914</v>
      </c>
      <c r="DH208">
        <v>1.85355</v>
      </c>
      <c r="DI208">
        <v>1.85791</v>
      </c>
      <c r="DJ208">
        <v>1.85512</v>
      </c>
      <c r="DK208">
        <v>1.85376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510.117</v>
      </c>
      <c r="EC208">
        <v>371.507</v>
      </c>
      <c r="ED208">
        <v>17.876</v>
      </c>
      <c r="EE208">
        <v>19.4025</v>
      </c>
      <c r="EF208">
        <v>30.0002</v>
      </c>
      <c r="EG208">
        <v>19.3153</v>
      </c>
      <c r="EH208">
        <v>19.3128</v>
      </c>
      <c r="EI208">
        <v>28.5201</v>
      </c>
      <c r="EJ208">
        <v>19.5468</v>
      </c>
      <c r="EK208">
        <v>0</v>
      </c>
      <c r="EL208">
        <v>17.8666</v>
      </c>
      <c r="EM208">
        <v>633.33</v>
      </c>
      <c r="EN208">
        <v>13.9841</v>
      </c>
      <c r="EO208">
        <v>102.148</v>
      </c>
      <c r="EP208">
        <v>102.552</v>
      </c>
    </row>
    <row r="209" spans="1:146">
      <c r="A209">
        <v>193</v>
      </c>
      <c r="B209">
        <v>1557165477.1</v>
      </c>
      <c r="C209">
        <v>384</v>
      </c>
      <c r="D209" t="s">
        <v>640</v>
      </c>
      <c r="E209" t="s">
        <v>641</v>
      </c>
      <c r="H209">
        <v>1557165466.76129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-0.0419219117373937</v>
      </c>
      <c r="AF209">
        <v>0.0470610184863998</v>
      </c>
      <c r="AG209">
        <v>3.5040908484479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1557165466.76129</v>
      </c>
      <c r="AU209">
        <v>595.277064516129</v>
      </c>
      <c r="AV209">
        <v>610.36535483871</v>
      </c>
      <c r="AW209">
        <v>13.8710032258065</v>
      </c>
      <c r="AX209">
        <v>13.9251096774194</v>
      </c>
      <c r="AY209">
        <v>500.021290322581</v>
      </c>
      <c r="AZ209">
        <v>101.023225806452</v>
      </c>
      <c r="BA209">
        <v>0.199982096774194</v>
      </c>
      <c r="BB209">
        <v>20.0062096774194</v>
      </c>
      <c r="BC209">
        <v>20.7648677419355</v>
      </c>
      <c r="BD209">
        <v>999.9</v>
      </c>
      <c r="BE209">
        <v>0</v>
      </c>
      <c r="BF209">
        <v>0</v>
      </c>
      <c r="BG209">
        <v>10007.2758064516</v>
      </c>
      <c r="BH209">
        <v>0</v>
      </c>
      <c r="BI209">
        <v>143.767483870968</v>
      </c>
      <c r="BJ209">
        <v>1500.00322580645</v>
      </c>
      <c r="BK209">
        <v>0.973003806451613</v>
      </c>
      <c r="BL209">
        <v>0.0269960580645161</v>
      </c>
      <c r="BM209">
        <v>0</v>
      </c>
      <c r="BN209">
        <v>2.22098064516129</v>
      </c>
      <c r="BO209">
        <v>0</v>
      </c>
      <c r="BP209">
        <v>1511.72870967742</v>
      </c>
      <c r="BQ209">
        <v>13122.0419354839</v>
      </c>
      <c r="BR209">
        <v>37.8546774193548</v>
      </c>
      <c r="BS209">
        <v>39.51</v>
      </c>
      <c r="BT209">
        <v>39.143</v>
      </c>
      <c r="BU209">
        <v>37.8668709677419</v>
      </c>
      <c r="BV209">
        <v>37.437</v>
      </c>
      <c r="BW209">
        <v>1459.51258064516</v>
      </c>
      <c r="BX209">
        <v>40.4906451612903</v>
      </c>
      <c r="BY209">
        <v>0</v>
      </c>
      <c r="BZ209">
        <v>1557165500.5</v>
      </c>
      <c r="CA209">
        <v>2.25226538461538</v>
      </c>
      <c r="CB209">
        <v>0.276933337329239</v>
      </c>
      <c r="CC209">
        <v>1.17470086260212</v>
      </c>
      <c r="CD209">
        <v>1510.71076923077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-15.0917707317073</v>
      </c>
      <c r="CP209">
        <v>-0.115551219512218</v>
      </c>
      <c r="CQ209">
        <v>0.181799407340125</v>
      </c>
      <c r="CR209">
        <v>1</v>
      </c>
      <c r="CS209">
        <v>2.1827</v>
      </c>
      <c r="CT209">
        <v>0</v>
      </c>
      <c r="CU209">
        <v>0</v>
      </c>
      <c r="CV209">
        <v>0</v>
      </c>
      <c r="CW209">
        <v>-0.055066943902439</v>
      </c>
      <c r="CX209">
        <v>0.119160742160284</v>
      </c>
      <c r="CY209">
        <v>0.0121174662007922</v>
      </c>
      <c r="CZ209">
        <v>0</v>
      </c>
      <c r="DA209">
        <v>1</v>
      </c>
      <c r="DB209">
        <v>3</v>
      </c>
      <c r="DC209" t="s">
        <v>258</v>
      </c>
      <c r="DD209">
        <v>1.85562</v>
      </c>
      <c r="DE209">
        <v>1.85378</v>
      </c>
      <c r="DF209">
        <v>1.85476</v>
      </c>
      <c r="DG209">
        <v>1.85914</v>
      </c>
      <c r="DH209">
        <v>1.85357</v>
      </c>
      <c r="DI209">
        <v>1.85791</v>
      </c>
      <c r="DJ209">
        <v>1.85512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509.949</v>
      </c>
      <c r="EC209">
        <v>371.602</v>
      </c>
      <c r="ED209">
        <v>17.8722</v>
      </c>
      <c r="EE209">
        <v>19.4034</v>
      </c>
      <c r="EF209">
        <v>30.0002</v>
      </c>
      <c r="EG209">
        <v>19.3153</v>
      </c>
      <c r="EH209">
        <v>19.3135</v>
      </c>
      <c r="EI209">
        <v>28.6385</v>
      </c>
      <c r="EJ209">
        <v>19.5468</v>
      </c>
      <c r="EK209">
        <v>0.372087</v>
      </c>
      <c r="EL209">
        <v>17.8495</v>
      </c>
      <c r="EM209">
        <v>638.33</v>
      </c>
      <c r="EN209">
        <v>13.9841</v>
      </c>
      <c r="EO209">
        <v>102.146</v>
      </c>
      <c r="EP209">
        <v>102.553</v>
      </c>
    </row>
    <row r="210" spans="1:146">
      <c r="A210">
        <v>194</v>
      </c>
      <c r="B210">
        <v>1557165479.1</v>
      </c>
      <c r="C210">
        <v>386</v>
      </c>
      <c r="D210" t="s">
        <v>642</v>
      </c>
      <c r="E210" t="s">
        <v>643</v>
      </c>
      <c r="H210">
        <v>1557165468.76129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-0.0419359855393497</v>
      </c>
      <c r="AF210">
        <v>0.0470768175620282</v>
      </c>
      <c r="AG210">
        <v>3.50501966856896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1557165468.76129</v>
      </c>
      <c r="AU210">
        <v>598.625129032258</v>
      </c>
      <c r="AV210">
        <v>613.723451612903</v>
      </c>
      <c r="AW210">
        <v>13.8719064516129</v>
      </c>
      <c r="AX210">
        <v>13.9232258064516</v>
      </c>
      <c r="AY210">
        <v>500.021935483871</v>
      </c>
      <c r="AZ210">
        <v>101.023322580645</v>
      </c>
      <c r="BA210">
        <v>0.199974838709677</v>
      </c>
      <c r="BB210">
        <v>20.0084387096774</v>
      </c>
      <c r="BC210">
        <v>20.7678709677419</v>
      </c>
      <c r="BD210">
        <v>999.9</v>
      </c>
      <c r="BE210">
        <v>0</v>
      </c>
      <c r="BF210">
        <v>0</v>
      </c>
      <c r="BG210">
        <v>10010.6258064516</v>
      </c>
      <c r="BH210">
        <v>0</v>
      </c>
      <c r="BI210">
        <v>144.354483870968</v>
      </c>
      <c r="BJ210">
        <v>1499.99548387097</v>
      </c>
      <c r="BK210">
        <v>0.973003806451613</v>
      </c>
      <c r="BL210">
        <v>0.0269960580645161</v>
      </c>
      <c r="BM210">
        <v>0</v>
      </c>
      <c r="BN210">
        <v>2.22368064516129</v>
      </c>
      <c r="BO210">
        <v>0</v>
      </c>
      <c r="BP210">
        <v>1511.52129032258</v>
      </c>
      <c r="BQ210">
        <v>13121.964516129</v>
      </c>
      <c r="BR210">
        <v>37.8567096774193</v>
      </c>
      <c r="BS210">
        <v>39.51</v>
      </c>
      <c r="BT210">
        <v>39.143</v>
      </c>
      <c r="BU210">
        <v>37.8607741935484</v>
      </c>
      <c r="BV210">
        <v>37.437</v>
      </c>
      <c r="BW210">
        <v>1459.50516129032</v>
      </c>
      <c r="BX210">
        <v>40.4903225806452</v>
      </c>
      <c r="BY210">
        <v>0</v>
      </c>
      <c r="BZ210">
        <v>1557165502.3</v>
      </c>
      <c r="CA210">
        <v>2.25350769230769</v>
      </c>
      <c r="CB210">
        <v>0.0787555576364012</v>
      </c>
      <c r="CC210">
        <v>2.22324788262554</v>
      </c>
      <c r="CD210">
        <v>1510.44038461538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-15.0975170731707</v>
      </c>
      <c r="CP210">
        <v>0.435112891986353</v>
      </c>
      <c r="CQ210">
        <v>0.176985793700855</v>
      </c>
      <c r="CR210">
        <v>1</v>
      </c>
      <c r="CS210">
        <v>2.1067</v>
      </c>
      <c r="CT210">
        <v>0</v>
      </c>
      <c r="CU210">
        <v>0</v>
      </c>
      <c r="CV210">
        <v>0</v>
      </c>
      <c r="CW210">
        <v>-0.0522484414634146</v>
      </c>
      <c r="CX210">
        <v>0.120387043902456</v>
      </c>
      <c r="CY210">
        <v>0.0121752808469832</v>
      </c>
      <c r="CZ210">
        <v>0</v>
      </c>
      <c r="DA210">
        <v>1</v>
      </c>
      <c r="DB210">
        <v>3</v>
      </c>
      <c r="DC210" t="s">
        <v>258</v>
      </c>
      <c r="DD210">
        <v>1.85562</v>
      </c>
      <c r="DE210">
        <v>1.85379</v>
      </c>
      <c r="DF210">
        <v>1.85474</v>
      </c>
      <c r="DG210">
        <v>1.85916</v>
      </c>
      <c r="DH210">
        <v>1.85359</v>
      </c>
      <c r="DI210">
        <v>1.85791</v>
      </c>
      <c r="DJ210">
        <v>1.85513</v>
      </c>
      <c r="DK210">
        <v>1.85377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509.797</v>
      </c>
      <c r="EC210">
        <v>371.672</v>
      </c>
      <c r="ED210">
        <v>17.8677</v>
      </c>
      <c r="EE210">
        <v>19.4041</v>
      </c>
      <c r="EF210">
        <v>30.0003</v>
      </c>
      <c r="EG210">
        <v>19.3154</v>
      </c>
      <c r="EH210">
        <v>19.3144</v>
      </c>
      <c r="EI210">
        <v>28.7775</v>
      </c>
      <c r="EJ210">
        <v>19.5468</v>
      </c>
      <c r="EK210">
        <v>0.372087</v>
      </c>
      <c r="EL210">
        <v>17.8495</v>
      </c>
      <c r="EM210">
        <v>643.33</v>
      </c>
      <c r="EN210">
        <v>13.9841</v>
      </c>
      <c r="EO210">
        <v>102.145</v>
      </c>
      <c r="EP210">
        <v>102.553</v>
      </c>
    </row>
    <row r="211" spans="1:146">
      <c r="A211">
        <v>195</v>
      </c>
      <c r="B211">
        <v>1557165481.1</v>
      </c>
      <c r="C211">
        <v>388</v>
      </c>
      <c r="D211" t="s">
        <v>644</v>
      </c>
      <c r="E211" t="s">
        <v>645</v>
      </c>
      <c r="H211">
        <v>1557165470.76129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-0.0419426133690776</v>
      </c>
      <c r="AF211">
        <v>0.0470842578815276</v>
      </c>
      <c r="AG211">
        <v>3.5054570433647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1557165470.76129</v>
      </c>
      <c r="AU211">
        <v>601.975967741936</v>
      </c>
      <c r="AV211">
        <v>617.053322580645</v>
      </c>
      <c r="AW211">
        <v>13.8723096774194</v>
      </c>
      <c r="AX211">
        <v>13.9214225806452</v>
      </c>
      <c r="AY211">
        <v>500.021677419355</v>
      </c>
      <c r="AZ211">
        <v>101.023451612903</v>
      </c>
      <c r="BA211">
        <v>0.200003516129032</v>
      </c>
      <c r="BB211">
        <v>20.0107516129032</v>
      </c>
      <c r="BC211">
        <v>20.7753322580645</v>
      </c>
      <c r="BD211">
        <v>999.9</v>
      </c>
      <c r="BE211">
        <v>0</v>
      </c>
      <c r="BF211">
        <v>0</v>
      </c>
      <c r="BG211">
        <v>10012.1951612903</v>
      </c>
      <c r="BH211">
        <v>0</v>
      </c>
      <c r="BI211">
        <v>144.239193548387</v>
      </c>
      <c r="BJ211">
        <v>1499.99419354839</v>
      </c>
      <c r="BK211">
        <v>0.973003806451613</v>
      </c>
      <c r="BL211">
        <v>0.0269960580645161</v>
      </c>
      <c r="BM211">
        <v>0</v>
      </c>
      <c r="BN211">
        <v>2.23441935483871</v>
      </c>
      <c r="BO211">
        <v>0</v>
      </c>
      <c r="BP211">
        <v>1510.13870967742</v>
      </c>
      <c r="BQ211">
        <v>13121.9612903226</v>
      </c>
      <c r="BR211">
        <v>37.8607741935484</v>
      </c>
      <c r="BS211">
        <v>39.508</v>
      </c>
      <c r="BT211">
        <v>39.147</v>
      </c>
      <c r="BU211">
        <v>37.8546774193548</v>
      </c>
      <c r="BV211">
        <v>37.437</v>
      </c>
      <c r="BW211">
        <v>1459.50387096774</v>
      </c>
      <c r="BX211">
        <v>40.4903225806452</v>
      </c>
      <c r="BY211">
        <v>0</v>
      </c>
      <c r="BZ211">
        <v>1557165504.1</v>
      </c>
      <c r="CA211">
        <v>2.27496923076923</v>
      </c>
      <c r="CB211">
        <v>0.581237611615683</v>
      </c>
      <c r="CC211">
        <v>-23.1186324047206</v>
      </c>
      <c r="CD211">
        <v>1509.51538461538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-15.0886487804878</v>
      </c>
      <c r="CP211">
        <v>0.498073170731903</v>
      </c>
      <c r="CQ211">
        <v>0.17581177868079</v>
      </c>
      <c r="CR211">
        <v>1</v>
      </c>
      <c r="CS211">
        <v>2.4655</v>
      </c>
      <c r="CT211">
        <v>0</v>
      </c>
      <c r="CU211">
        <v>0</v>
      </c>
      <c r="CV211">
        <v>0</v>
      </c>
      <c r="CW211">
        <v>-0.0496905024390244</v>
      </c>
      <c r="CX211">
        <v>0.0883389449477398</v>
      </c>
      <c r="CY211">
        <v>0.0100612615561476</v>
      </c>
      <c r="CZ211">
        <v>1</v>
      </c>
      <c r="DA211">
        <v>2</v>
      </c>
      <c r="DB211">
        <v>3</v>
      </c>
      <c r="DC211" t="s">
        <v>365</v>
      </c>
      <c r="DD211">
        <v>1.85562</v>
      </c>
      <c r="DE211">
        <v>1.85378</v>
      </c>
      <c r="DF211">
        <v>1.85472</v>
      </c>
      <c r="DG211">
        <v>1.85917</v>
      </c>
      <c r="DH211">
        <v>1.85358</v>
      </c>
      <c r="DI211">
        <v>1.85791</v>
      </c>
      <c r="DJ211">
        <v>1.85513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510.111</v>
      </c>
      <c r="EC211">
        <v>371.52</v>
      </c>
      <c r="ED211">
        <v>17.8598</v>
      </c>
      <c r="EE211">
        <v>19.4046</v>
      </c>
      <c r="EF211">
        <v>30.0003</v>
      </c>
      <c r="EG211">
        <v>19.3162</v>
      </c>
      <c r="EH211">
        <v>19.3144</v>
      </c>
      <c r="EI211">
        <v>28.8841</v>
      </c>
      <c r="EJ211">
        <v>19.5468</v>
      </c>
      <c r="EK211">
        <v>0.372087</v>
      </c>
      <c r="EL211">
        <v>17.8495</v>
      </c>
      <c r="EM211">
        <v>643.33</v>
      </c>
      <c r="EN211">
        <v>13.9841</v>
      </c>
      <c r="EO211">
        <v>102.145</v>
      </c>
      <c r="EP211">
        <v>102.553</v>
      </c>
    </row>
    <row r="212" spans="1:146">
      <c r="A212">
        <v>196</v>
      </c>
      <c r="B212">
        <v>1557165483.1</v>
      </c>
      <c r="C212">
        <v>390</v>
      </c>
      <c r="D212" t="s">
        <v>646</v>
      </c>
      <c r="E212" t="s">
        <v>647</v>
      </c>
      <c r="H212">
        <v>1557165472.76129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-0.0419309973622557</v>
      </c>
      <c r="AF212">
        <v>0.0470712178962519</v>
      </c>
      <c r="AG212">
        <v>3.5046904794533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1557165472.76129</v>
      </c>
      <c r="AU212">
        <v>605.322741935484</v>
      </c>
      <c r="AV212">
        <v>620.371451612903</v>
      </c>
      <c r="AW212">
        <v>13.8723806451613</v>
      </c>
      <c r="AX212">
        <v>13.9197161290323</v>
      </c>
      <c r="AY212">
        <v>500.025451612903</v>
      </c>
      <c r="AZ212">
        <v>101.023774193548</v>
      </c>
      <c r="BA212">
        <v>0.200040064516129</v>
      </c>
      <c r="BB212">
        <v>20.0137870967742</v>
      </c>
      <c r="BC212">
        <v>20.7825935483871</v>
      </c>
      <c r="BD212">
        <v>999.9</v>
      </c>
      <c r="BE212">
        <v>0</v>
      </c>
      <c r="BF212">
        <v>0</v>
      </c>
      <c r="BG212">
        <v>10009.3903225806</v>
      </c>
      <c r="BH212">
        <v>0</v>
      </c>
      <c r="BI212">
        <v>142.873774193548</v>
      </c>
      <c r="BJ212">
        <v>1499.98451612903</v>
      </c>
      <c r="BK212">
        <v>0.97300364516129</v>
      </c>
      <c r="BL212">
        <v>0.0269962064516129</v>
      </c>
      <c r="BM212">
        <v>0</v>
      </c>
      <c r="BN212">
        <v>2.24508387096774</v>
      </c>
      <c r="BO212">
        <v>0</v>
      </c>
      <c r="BP212">
        <v>1508.30580645161</v>
      </c>
      <c r="BQ212">
        <v>13121.8774193548</v>
      </c>
      <c r="BR212">
        <v>37.8648387096774</v>
      </c>
      <c r="BS212">
        <v>39.502</v>
      </c>
      <c r="BT212">
        <v>39.151</v>
      </c>
      <c r="BU212">
        <v>37.8526451612903</v>
      </c>
      <c r="BV212">
        <v>37.437</v>
      </c>
      <c r="BW212">
        <v>1459.49419354839</v>
      </c>
      <c r="BX212">
        <v>40.4903225806452</v>
      </c>
      <c r="BY212">
        <v>0</v>
      </c>
      <c r="BZ212">
        <v>1557165506.5</v>
      </c>
      <c r="CA212">
        <v>2.29228461538462</v>
      </c>
      <c r="CB212">
        <v>0.404027354742584</v>
      </c>
      <c r="CC212">
        <v>-63.2923076366107</v>
      </c>
      <c r="CD212">
        <v>1507.07461538462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-15.0519365853659</v>
      </c>
      <c r="CP212">
        <v>0.650537979094426</v>
      </c>
      <c r="CQ212">
        <v>0.185237795432339</v>
      </c>
      <c r="CR212">
        <v>0</v>
      </c>
      <c r="CS212">
        <v>2.2229</v>
      </c>
      <c r="CT212">
        <v>0</v>
      </c>
      <c r="CU212">
        <v>0</v>
      </c>
      <c r="CV212">
        <v>0</v>
      </c>
      <c r="CW212">
        <v>-0.0478224390243902</v>
      </c>
      <c r="CX212">
        <v>0.0522040390243785</v>
      </c>
      <c r="CY212">
        <v>0.00786045343689529</v>
      </c>
      <c r="CZ212">
        <v>1</v>
      </c>
      <c r="DA212">
        <v>1</v>
      </c>
      <c r="DB212">
        <v>3</v>
      </c>
      <c r="DC212" t="s">
        <v>258</v>
      </c>
      <c r="DD212">
        <v>1.85562</v>
      </c>
      <c r="DE212">
        <v>1.85378</v>
      </c>
      <c r="DF212">
        <v>1.85472</v>
      </c>
      <c r="DG212">
        <v>1.85916</v>
      </c>
      <c r="DH212">
        <v>1.85358</v>
      </c>
      <c r="DI212">
        <v>1.85791</v>
      </c>
      <c r="DJ212">
        <v>1.85512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510.089</v>
      </c>
      <c r="EC212">
        <v>371.548</v>
      </c>
      <c r="ED212">
        <v>17.8517</v>
      </c>
      <c r="EE212">
        <v>19.4054</v>
      </c>
      <c r="EF212">
        <v>30.0003</v>
      </c>
      <c r="EG212">
        <v>19.317</v>
      </c>
      <c r="EH212">
        <v>19.3148</v>
      </c>
      <c r="EI212">
        <v>29.0016</v>
      </c>
      <c r="EJ212">
        <v>19.5468</v>
      </c>
      <c r="EK212">
        <v>0.372087</v>
      </c>
      <c r="EL212">
        <v>17.8254</v>
      </c>
      <c r="EM212">
        <v>648.33</v>
      </c>
      <c r="EN212">
        <v>13.9841</v>
      </c>
      <c r="EO212">
        <v>102.145</v>
      </c>
      <c r="EP212">
        <v>102.552</v>
      </c>
    </row>
    <row r="213" spans="1:146">
      <c r="A213">
        <v>197</v>
      </c>
      <c r="B213">
        <v>1557165485.1</v>
      </c>
      <c r="C213">
        <v>392</v>
      </c>
      <c r="D213" t="s">
        <v>648</v>
      </c>
      <c r="E213" t="s">
        <v>649</v>
      </c>
      <c r="H213">
        <v>1557165474.76129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-0.0419172283249985</v>
      </c>
      <c r="AF213">
        <v>0.0470557609456968</v>
      </c>
      <c r="AG213">
        <v>3.50378173578266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1557165474.76129</v>
      </c>
      <c r="AU213">
        <v>608.660064516129</v>
      </c>
      <c r="AV213">
        <v>623.726935483871</v>
      </c>
      <c r="AW213">
        <v>13.8721677419355</v>
      </c>
      <c r="AX213">
        <v>13.9179161290323</v>
      </c>
      <c r="AY213">
        <v>500.026129032258</v>
      </c>
      <c r="AZ213">
        <v>101.024161290323</v>
      </c>
      <c r="BA213">
        <v>0.200033935483871</v>
      </c>
      <c r="BB213">
        <v>20.0173580645161</v>
      </c>
      <c r="BC213">
        <v>20.7835903225806</v>
      </c>
      <c r="BD213">
        <v>999.9</v>
      </c>
      <c r="BE213">
        <v>0</v>
      </c>
      <c r="BF213">
        <v>0</v>
      </c>
      <c r="BG213">
        <v>10006.0651612903</v>
      </c>
      <c r="BH213">
        <v>0</v>
      </c>
      <c r="BI213">
        <v>141.030774193548</v>
      </c>
      <c r="BJ213">
        <v>1500.00032258065</v>
      </c>
      <c r="BK213">
        <v>0.973003967741935</v>
      </c>
      <c r="BL213">
        <v>0.0269959096774194</v>
      </c>
      <c r="BM213">
        <v>0</v>
      </c>
      <c r="BN213">
        <v>2.25096774193548</v>
      </c>
      <c r="BO213">
        <v>0</v>
      </c>
      <c r="BP213">
        <v>1506.52516129032</v>
      </c>
      <c r="BQ213">
        <v>13122.0161290323</v>
      </c>
      <c r="BR213">
        <v>37.8648387096774</v>
      </c>
      <c r="BS213">
        <v>39.502</v>
      </c>
      <c r="BT213">
        <v>39.153</v>
      </c>
      <c r="BU213">
        <v>37.8485806451613</v>
      </c>
      <c r="BV213">
        <v>37.437</v>
      </c>
      <c r="BW213">
        <v>1459.51</v>
      </c>
      <c r="BX213">
        <v>40.4903225806452</v>
      </c>
      <c r="BY213">
        <v>0</v>
      </c>
      <c r="BZ213">
        <v>1557165508.3</v>
      </c>
      <c r="CA213">
        <v>2.28071923076923</v>
      </c>
      <c r="CB213">
        <v>0.421193168657817</v>
      </c>
      <c r="CC213">
        <v>-81.4707692719888</v>
      </c>
      <c r="CD213">
        <v>1504.64769230769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-15.0605780487805</v>
      </c>
      <c r="CP213">
        <v>0.770427177700161</v>
      </c>
      <c r="CQ213">
        <v>0.182835874037939</v>
      </c>
      <c r="CR213">
        <v>0</v>
      </c>
      <c r="CS213">
        <v>2.2173</v>
      </c>
      <c r="CT213">
        <v>0</v>
      </c>
      <c r="CU213">
        <v>0</v>
      </c>
      <c r="CV213">
        <v>0</v>
      </c>
      <c r="CW213">
        <v>-0.0462026609756098</v>
      </c>
      <c r="CX213">
        <v>0.0249150229965314</v>
      </c>
      <c r="CY213">
        <v>0.00599694649625665</v>
      </c>
      <c r="CZ213">
        <v>1</v>
      </c>
      <c r="DA213">
        <v>1</v>
      </c>
      <c r="DB213">
        <v>3</v>
      </c>
      <c r="DC213" t="s">
        <v>258</v>
      </c>
      <c r="DD213">
        <v>1.85562</v>
      </c>
      <c r="DE213">
        <v>1.85379</v>
      </c>
      <c r="DF213">
        <v>1.85474</v>
      </c>
      <c r="DG213">
        <v>1.85916</v>
      </c>
      <c r="DH213">
        <v>1.85357</v>
      </c>
      <c r="DI213">
        <v>1.85791</v>
      </c>
      <c r="DJ213">
        <v>1.8551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509.906</v>
      </c>
      <c r="EC213">
        <v>371.796</v>
      </c>
      <c r="ED213">
        <v>17.843</v>
      </c>
      <c r="EE213">
        <v>19.4058</v>
      </c>
      <c r="EF213">
        <v>30.0003</v>
      </c>
      <c r="EG213">
        <v>19.317</v>
      </c>
      <c r="EH213">
        <v>19.3156</v>
      </c>
      <c r="EI213">
        <v>29.1386</v>
      </c>
      <c r="EJ213">
        <v>19.5468</v>
      </c>
      <c r="EK213">
        <v>0.372087</v>
      </c>
      <c r="EL213">
        <v>17.8254</v>
      </c>
      <c r="EM213">
        <v>653.33</v>
      </c>
      <c r="EN213">
        <v>13.9841</v>
      </c>
      <c r="EO213">
        <v>102.146</v>
      </c>
      <c r="EP213">
        <v>102.552</v>
      </c>
    </row>
    <row r="214" spans="1:146">
      <c r="A214">
        <v>198</v>
      </c>
      <c r="B214">
        <v>1557165487.1</v>
      </c>
      <c r="C214">
        <v>394</v>
      </c>
      <c r="D214" t="s">
        <v>650</v>
      </c>
      <c r="E214" t="s">
        <v>651</v>
      </c>
      <c r="H214">
        <v>1557165476.76129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-0.0419125271592245</v>
      </c>
      <c r="AF214">
        <v>0.0470504834752708</v>
      </c>
      <c r="AG214">
        <v>3.50347143913483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1557165476.76129</v>
      </c>
      <c r="AU214">
        <v>611.995870967742</v>
      </c>
      <c r="AV214">
        <v>627.068903225806</v>
      </c>
      <c r="AW214">
        <v>13.8716580645161</v>
      </c>
      <c r="AX214">
        <v>13.9160516129032</v>
      </c>
      <c r="AY214">
        <v>500.023161290323</v>
      </c>
      <c r="AZ214">
        <v>101.024451612903</v>
      </c>
      <c r="BA214">
        <v>0.200033548387097</v>
      </c>
      <c r="BB214">
        <v>20.0204516129032</v>
      </c>
      <c r="BC214">
        <v>20.7809838709677</v>
      </c>
      <c r="BD214">
        <v>999.9</v>
      </c>
      <c r="BE214">
        <v>0</v>
      </c>
      <c r="BF214">
        <v>0</v>
      </c>
      <c r="BG214">
        <v>10004.9141935484</v>
      </c>
      <c r="BH214">
        <v>0</v>
      </c>
      <c r="BI214">
        <v>139.811419354839</v>
      </c>
      <c r="BJ214">
        <v>1500.00774193548</v>
      </c>
      <c r="BK214">
        <v>0.973003967741935</v>
      </c>
      <c r="BL214">
        <v>0.0269959096774194</v>
      </c>
      <c r="BM214">
        <v>0</v>
      </c>
      <c r="BN214">
        <v>2.26106774193548</v>
      </c>
      <c r="BO214">
        <v>0</v>
      </c>
      <c r="BP214">
        <v>1505.13258064516</v>
      </c>
      <c r="BQ214">
        <v>13122.0806451613</v>
      </c>
      <c r="BR214">
        <v>37.870935483871</v>
      </c>
      <c r="BS214">
        <v>39.502</v>
      </c>
      <c r="BT214">
        <v>39.149</v>
      </c>
      <c r="BU214">
        <v>37.8424838709677</v>
      </c>
      <c r="BV214">
        <v>37.437</v>
      </c>
      <c r="BW214">
        <v>1459.51709677419</v>
      </c>
      <c r="BX214">
        <v>40.4906451612903</v>
      </c>
      <c r="BY214">
        <v>0</v>
      </c>
      <c r="BZ214">
        <v>1557165510.7</v>
      </c>
      <c r="CA214">
        <v>2.27577307692308</v>
      </c>
      <c r="CB214">
        <v>-0.453972643310585</v>
      </c>
      <c r="CC214">
        <v>-82.3863248969574</v>
      </c>
      <c r="CD214">
        <v>1502.65538461538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-15.0746585365854</v>
      </c>
      <c r="CP214">
        <v>0.707113588850274</v>
      </c>
      <c r="CQ214">
        <v>0.183845036781192</v>
      </c>
      <c r="CR214">
        <v>0</v>
      </c>
      <c r="CS214">
        <v>2.2914</v>
      </c>
      <c r="CT214">
        <v>0</v>
      </c>
      <c r="CU214">
        <v>0</v>
      </c>
      <c r="CV214">
        <v>0</v>
      </c>
      <c r="CW214">
        <v>-0.0447862926829268</v>
      </c>
      <c r="CX214">
        <v>0.00748638188153533</v>
      </c>
      <c r="CY214">
        <v>0.00462977223911112</v>
      </c>
      <c r="CZ214">
        <v>1</v>
      </c>
      <c r="DA214">
        <v>1</v>
      </c>
      <c r="DB214">
        <v>3</v>
      </c>
      <c r="DC214" t="s">
        <v>258</v>
      </c>
      <c r="DD214">
        <v>1.85562</v>
      </c>
      <c r="DE214">
        <v>1.85378</v>
      </c>
      <c r="DF214">
        <v>1.85475</v>
      </c>
      <c r="DG214">
        <v>1.85914</v>
      </c>
      <c r="DH214">
        <v>1.85355</v>
      </c>
      <c r="DI214">
        <v>1.85791</v>
      </c>
      <c r="DJ214">
        <v>1.85511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510.089</v>
      </c>
      <c r="EC214">
        <v>371.787</v>
      </c>
      <c r="ED214">
        <v>17.8319</v>
      </c>
      <c r="EE214">
        <v>19.4063</v>
      </c>
      <c r="EF214">
        <v>30.0002</v>
      </c>
      <c r="EG214">
        <v>19.317</v>
      </c>
      <c r="EH214">
        <v>19.3161</v>
      </c>
      <c r="EI214">
        <v>29.2443</v>
      </c>
      <c r="EJ214">
        <v>19.2716</v>
      </c>
      <c r="EK214">
        <v>0.372087</v>
      </c>
      <c r="EL214">
        <v>17.7975</v>
      </c>
      <c r="EM214">
        <v>653.33</v>
      </c>
      <c r="EN214">
        <v>13.9841</v>
      </c>
      <c r="EO214">
        <v>102.148</v>
      </c>
      <c r="EP214">
        <v>102.55</v>
      </c>
    </row>
    <row r="215" spans="1:146">
      <c r="A215">
        <v>199</v>
      </c>
      <c r="B215">
        <v>1557165489.1</v>
      </c>
      <c r="C215">
        <v>396</v>
      </c>
      <c r="D215" t="s">
        <v>652</v>
      </c>
      <c r="E215" t="s">
        <v>653</v>
      </c>
      <c r="H215">
        <v>1557165478.76129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-0.0419148970967128</v>
      </c>
      <c r="AF215">
        <v>0.0470531439377193</v>
      </c>
      <c r="AG215">
        <v>3.50362786647527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1557165478.76129</v>
      </c>
      <c r="AU215">
        <v>615.327935483871</v>
      </c>
      <c r="AV215">
        <v>630.381096774193</v>
      </c>
      <c r="AW215">
        <v>13.870864516129</v>
      </c>
      <c r="AX215">
        <v>13.9145387096774</v>
      </c>
      <c r="AY215">
        <v>500.025935483871</v>
      </c>
      <c r="AZ215">
        <v>101.024870967742</v>
      </c>
      <c r="BA215">
        <v>0.200027032258065</v>
      </c>
      <c r="BB215">
        <v>20.0226677419355</v>
      </c>
      <c r="BC215">
        <v>20.7805580645161</v>
      </c>
      <c r="BD215">
        <v>999.9</v>
      </c>
      <c r="BE215">
        <v>0</v>
      </c>
      <c r="BF215">
        <v>0</v>
      </c>
      <c r="BG215">
        <v>10005.4383870968</v>
      </c>
      <c r="BH215">
        <v>0</v>
      </c>
      <c r="BI215">
        <v>138.469</v>
      </c>
      <c r="BJ215">
        <v>1500.00741935484</v>
      </c>
      <c r="BK215">
        <v>0.973003967741935</v>
      </c>
      <c r="BL215">
        <v>0.0269959096774194</v>
      </c>
      <c r="BM215">
        <v>0</v>
      </c>
      <c r="BN215">
        <v>2.25182580645161</v>
      </c>
      <c r="BO215">
        <v>0</v>
      </c>
      <c r="BP215">
        <v>1504.71806451613</v>
      </c>
      <c r="BQ215">
        <v>13122.0774193548</v>
      </c>
      <c r="BR215">
        <v>37.870935483871</v>
      </c>
      <c r="BS215">
        <v>39.502</v>
      </c>
      <c r="BT215">
        <v>39.155</v>
      </c>
      <c r="BU215">
        <v>37.8424838709677</v>
      </c>
      <c r="BV215">
        <v>37.437</v>
      </c>
      <c r="BW215">
        <v>1459.51677419355</v>
      </c>
      <c r="BX215">
        <v>40.4906451612903</v>
      </c>
      <c r="BY215">
        <v>0</v>
      </c>
      <c r="BZ215">
        <v>1557165512.5</v>
      </c>
      <c r="CA215">
        <v>2.27641538461538</v>
      </c>
      <c r="CB215">
        <v>-0.363377767564394</v>
      </c>
      <c r="CC215">
        <v>-48.0335041173001</v>
      </c>
      <c r="CD215">
        <v>1503.31615384615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-15.0575146341463</v>
      </c>
      <c r="CP215">
        <v>0.781850174216073</v>
      </c>
      <c r="CQ215">
        <v>0.185140730337071</v>
      </c>
      <c r="CR215">
        <v>0</v>
      </c>
      <c r="CS215">
        <v>2.3538</v>
      </c>
      <c r="CT215">
        <v>0</v>
      </c>
      <c r="CU215">
        <v>0</v>
      </c>
      <c r="CV215">
        <v>0</v>
      </c>
      <c r="CW215">
        <v>-0.0437539024390244</v>
      </c>
      <c r="CX215">
        <v>0.000538108013939141</v>
      </c>
      <c r="CY215">
        <v>0.00414259663599181</v>
      </c>
      <c r="CZ215">
        <v>1</v>
      </c>
      <c r="DA215">
        <v>1</v>
      </c>
      <c r="DB215">
        <v>3</v>
      </c>
      <c r="DC215" t="s">
        <v>258</v>
      </c>
      <c r="DD215">
        <v>1.85562</v>
      </c>
      <c r="DE215">
        <v>1.85377</v>
      </c>
      <c r="DF215">
        <v>1.85474</v>
      </c>
      <c r="DG215">
        <v>1.85914</v>
      </c>
      <c r="DH215">
        <v>1.85355</v>
      </c>
      <c r="DI215">
        <v>1.85791</v>
      </c>
      <c r="DJ215">
        <v>1.85513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509.929</v>
      </c>
      <c r="EC215">
        <v>371.863</v>
      </c>
      <c r="ED215">
        <v>17.8225</v>
      </c>
      <c r="EE215">
        <v>19.4071</v>
      </c>
      <c r="EF215">
        <v>30.0001</v>
      </c>
      <c r="EG215">
        <v>19.3179</v>
      </c>
      <c r="EH215">
        <v>19.3161</v>
      </c>
      <c r="EI215">
        <v>29.3636</v>
      </c>
      <c r="EJ215">
        <v>19.2716</v>
      </c>
      <c r="EK215">
        <v>0.372087</v>
      </c>
      <c r="EL215">
        <v>17.7975</v>
      </c>
      <c r="EM215">
        <v>658.33</v>
      </c>
      <c r="EN215">
        <v>13.9841</v>
      </c>
      <c r="EO215">
        <v>102.149</v>
      </c>
      <c r="EP215">
        <v>102.55</v>
      </c>
    </row>
    <row r="216" spans="1:146">
      <c r="A216">
        <v>200</v>
      </c>
      <c r="B216">
        <v>1557165491.1</v>
      </c>
      <c r="C216">
        <v>398</v>
      </c>
      <c r="D216" t="s">
        <v>654</v>
      </c>
      <c r="E216" t="s">
        <v>655</v>
      </c>
      <c r="H216">
        <v>1557165480.76129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-0.041922406417795</v>
      </c>
      <c r="AF216">
        <v>0.0470615738084867</v>
      </c>
      <c r="AG216">
        <v>3.50412349743084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1557165480.76129</v>
      </c>
      <c r="AU216">
        <v>618.650967741935</v>
      </c>
      <c r="AV216">
        <v>633.689677419355</v>
      </c>
      <c r="AW216">
        <v>13.8700387096774</v>
      </c>
      <c r="AX216">
        <v>13.9145741935484</v>
      </c>
      <c r="AY216">
        <v>500.023161290323</v>
      </c>
      <c r="AZ216">
        <v>101.025258064516</v>
      </c>
      <c r="BA216">
        <v>0.200009806451613</v>
      </c>
      <c r="BB216">
        <v>20.0238903225806</v>
      </c>
      <c r="BC216">
        <v>20.7842032258065</v>
      </c>
      <c r="BD216">
        <v>999.9</v>
      </c>
      <c r="BE216">
        <v>0</v>
      </c>
      <c r="BF216">
        <v>0</v>
      </c>
      <c r="BG216">
        <v>10007.1925806452</v>
      </c>
      <c r="BH216">
        <v>0</v>
      </c>
      <c r="BI216">
        <v>136.774225806452</v>
      </c>
      <c r="BJ216">
        <v>1500.00677419355</v>
      </c>
      <c r="BK216">
        <v>0.973003967741935</v>
      </c>
      <c r="BL216">
        <v>0.0269959096774194</v>
      </c>
      <c r="BM216">
        <v>0</v>
      </c>
      <c r="BN216">
        <v>2.25735161290323</v>
      </c>
      <c r="BO216">
        <v>0</v>
      </c>
      <c r="BP216">
        <v>1505.49290322581</v>
      </c>
      <c r="BQ216">
        <v>13122.0709677419</v>
      </c>
      <c r="BR216">
        <v>37.8729677419355</v>
      </c>
      <c r="BS216">
        <v>39.502</v>
      </c>
      <c r="BT216">
        <v>39.157</v>
      </c>
      <c r="BU216">
        <v>37.8404516129032</v>
      </c>
      <c r="BV216">
        <v>37.437</v>
      </c>
      <c r="BW216">
        <v>1459.51612903226</v>
      </c>
      <c r="BX216">
        <v>40.4906451612903</v>
      </c>
      <c r="BY216">
        <v>0</v>
      </c>
      <c r="BZ216">
        <v>1557165514.3</v>
      </c>
      <c r="CA216">
        <v>2.27036153846154</v>
      </c>
      <c r="CB216">
        <v>-0.402085464850315</v>
      </c>
      <c r="CC216">
        <v>21.1664956202552</v>
      </c>
      <c r="CD216">
        <v>1504.65307692308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-15.0442707317073</v>
      </c>
      <c r="CP216">
        <v>0.435206968641212</v>
      </c>
      <c r="CQ216">
        <v>0.177947833194139</v>
      </c>
      <c r="CR216">
        <v>1</v>
      </c>
      <c r="CS216">
        <v>2.3052</v>
      </c>
      <c r="CT216">
        <v>0</v>
      </c>
      <c r="CU216">
        <v>0</v>
      </c>
      <c r="CV216">
        <v>0</v>
      </c>
      <c r="CW216">
        <v>-0.0440318658536585</v>
      </c>
      <c r="CX216">
        <v>-0.0173319512195095</v>
      </c>
      <c r="CY216">
        <v>0.00461935261347459</v>
      </c>
      <c r="CZ216">
        <v>1</v>
      </c>
      <c r="DA216">
        <v>2</v>
      </c>
      <c r="DB216">
        <v>3</v>
      </c>
      <c r="DC216" t="s">
        <v>365</v>
      </c>
      <c r="DD216">
        <v>1.85562</v>
      </c>
      <c r="DE216">
        <v>1.85378</v>
      </c>
      <c r="DF216">
        <v>1.85474</v>
      </c>
      <c r="DG216">
        <v>1.85914</v>
      </c>
      <c r="DH216">
        <v>1.85353</v>
      </c>
      <c r="DI216">
        <v>1.85791</v>
      </c>
      <c r="DJ216">
        <v>1.85512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509.801</v>
      </c>
      <c r="EC216">
        <v>371.958</v>
      </c>
      <c r="ED216">
        <v>17.8093</v>
      </c>
      <c r="EE216">
        <v>19.4075</v>
      </c>
      <c r="EF216">
        <v>30.0001</v>
      </c>
      <c r="EG216">
        <v>19.3186</v>
      </c>
      <c r="EH216">
        <v>19.3169</v>
      </c>
      <c r="EI216">
        <v>29.5033</v>
      </c>
      <c r="EJ216">
        <v>19.2716</v>
      </c>
      <c r="EK216">
        <v>0.372087</v>
      </c>
      <c r="EL216">
        <v>17.7975</v>
      </c>
      <c r="EM216">
        <v>663.33</v>
      </c>
      <c r="EN216">
        <v>13.9841</v>
      </c>
      <c r="EO216">
        <v>102.149</v>
      </c>
      <c r="EP216">
        <v>102.55</v>
      </c>
    </row>
    <row r="217" spans="1:146">
      <c r="A217">
        <v>201</v>
      </c>
      <c r="B217">
        <v>1557165493.1</v>
      </c>
      <c r="C217">
        <v>400</v>
      </c>
      <c r="D217" t="s">
        <v>656</v>
      </c>
      <c r="E217" t="s">
        <v>657</v>
      </c>
      <c r="H217">
        <v>1557165482.76129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-0.0419086352299015</v>
      </c>
      <c r="AF217">
        <v>0.047046114443654</v>
      </c>
      <c r="AG217">
        <v>3.50321454621311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1557165482.76129</v>
      </c>
      <c r="AU217">
        <v>621.971258064516</v>
      </c>
      <c r="AV217">
        <v>636.981225806452</v>
      </c>
      <c r="AW217">
        <v>13.8694677419355</v>
      </c>
      <c r="AX217">
        <v>13.9162774193548</v>
      </c>
      <c r="AY217">
        <v>500.024580645161</v>
      </c>
      <c r="AZ217">
        <v>101.025451612903</v>
      </c>
      <c r="BA217">
        <v>0.200049322580645</v>
      </c>
      <c r="BB217">
        <v>20.0248064516129</v>
      </c>
      <c r="BC217">
        <v>20.7900193548387</v>
      </c>
      <c r="BD217">
        <v>999.9</v>
      </c>
      <c r="BE217">
        <v>0</v>
      </c>
      <c r="BF217">
        <v>0</v>
      </c>
      <c r="BG217">
        <v>10003.8861290323</v>
      </c>
      <c r="BH217">
        <v>0</v>
      </c>
      <c r="BI217">
        <v>135.798677419355</v>
      </c>
      <c r="BJ217">
        <v>1500.00741935484</v>
      </c>
      <c r="BK217">
        <v>0.973003967741935</v>
      </c>
      <c r="BL217">
        <v>0.0269959096774194</v>
      </c>
      <c r="BM217">
        <v>0</v>
      </c>
      <c r="BN217">
        <v>2.26039032258064</v>
      </c>
      <c r="BO217">
        <v>0</v>
      </c>
      <c r="BP217">
        <v>1507.61193548387</v>
      </c>
      <c r="BQ217">
        <v>13122.0774193548</v>
      </c>
      <c r="BR217">
        <v>37.8729677419355</v>
      </c>
      <c r="BS217">
        <v>39.502</v>
      </c>
      <c r="BT217">
        <v>39.159</v>
      </c>
      <c r="BU217">
        <v>37.8384193548387</v>
      </c>
      <c r="BV217">
        <v>37.437</v>
      </c>
      <c r="BW217">
        <v>1459.51677419355</v>
      </c>
      <c r="BX217">
        <v>40.4906451612903</v>
      </c>
      <c r="BY217">
        <v>0</v>
      </c>
      <c r="BZ217">
        <v>1557165516.1</v>
      </c>
      <c r="CA217">
        <v>2.26987307692308</v>
      </c>
      <c r="CB217">
        <v>-0.372051274608046</v>
      </c>
      <c r="CC217">
        <v>108.956922846329</v>
      </c>
      <c r="CD217">
        <v>1506.56115384615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-15.0182756097561</v>
      </c>
      <c r="CP217">
        <v>-0.353117770034862</v>
      </c>
      <c r="CQ217">
        <v>0.140062715535451</v>
      </c>
      <c r="CR217">
        <v>1</v>
      </c>
      <c r="CS217">
        <v>2.2211</v>
      </c>
      <c r="CT217">
        <v>0</v>
      </c>
      <c r="CU217">
        <v>0</v>
      </c>
      <c r="CV217">
        <v>0</v>
      </c>
      <c r="CW217">
        <v>-0.045945887804878</v>
      </c>
      <c r="CX217">
        <v>-0.0527334668989555</v>
      </c>
      <c r="CY217">
        <v>0.00783948449503538</v>
      </c>
      <c r="CZ217">
        <v>1</v>
      </c>
      <c r="DA217">
        <v>2</v>
      </c>
      <c r="DB217">
        <v>3</v>
      </c>
      <c r="DC217" t="s">
        <v>365</v>
      </c>
      <c r="DD217">
        <v>1.85562</v>
      </c>
      <c r="DE217">
        <v>1.85378</v>
      </c>
      <c r="DF217">
        <v>1.85475</v>
      </c>
      <c r="DG217">
        <v>1.85914</v>
      </c>
      <c r="DH217">
        <v>1.85352</v>
      </c>
      <c r="DI217">
        <v>1.85791</v>
      </c>
      <c r="DJ217">
        <v>1.85512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510.152</v>
      </c>
      <c r="EC217">
        <v>371.812</v>
      </c>
      <c r="ED217">
        <v>17.7964</v>
      </c>
      <c r="EE217">
        <v>19.4084</v>
      </c>
      <c r="EF217">
        <v>30.0001</v>
      </c>
      <c r="EG217">
        <v>19.3187</v>
      </c>
      <c r="EH217">
        <v>19.3177</v>
      </c>
      <c r="EI217">
        <v>29.606</v>
      </c>
      <c r="EJ217">
        <v>19.2716</v>
      </c>
      <c r="EK217">
        <v>0.372087</v>
      </c>
      <c r="EL217">
        <v>17.768</v>
      </c>
      <c r="EM217">
        <v>663.33</v>
      </c>
      <c r="EN217">
        <v>13.9841</v>
      </c>
      <c r="EO217">
        <v>102.15</v>
      </c>
      <c r="EP217">
        <v>102.55</v>
      </c>
    </row>
    <row r="218" spans="1:146">
      <c r="A218">
        <v>202</v>
      </c>
      <c r="B218">
        <v>1557165495.1</v>
      </c>
      <c r="C218">
        <v>402</v>
      </c>
      <c r="D218" t="s">
        <v>658</v>
      </c>
      <c r="E218" t="s">
        <v>659</v>
      </c>
      <c r="H218">
        <v>1557165484.76129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-0.041873807245165</v>
      </c>
      <c r="AF218">
        <v>0.0470070169796882</v>
      </c>
      <c r="AG218">
        <v>3.50091529638688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1557165484.76129</v>
      </c>
      <c r="AU218">
        <v>625.286322580645</v>
      </c>
      <c r="AV218">
        <v>640.286935483871</v>
      </c>
      <c r="AW218">
        <v>13.8693258064516</v>
      </c>
      <c r="AX218">
        <v>13.9185451612903</v>
      </c>
      <c r="AY218">
        <v>500.03164516129</v>
      </c>
      <c r="AZ218">
        <v>101.025580645161</v>
      </c>
      <c r="BA218">
        <v>0.200077258064516</v>
      </c>
      <c r="BB218">
        <v>20.0261483870968</v>
      </c>
      <c r="BC218">
        <v>20.7959258064516</v>
      </c>
      <c r="BD218">
        <v>999.9</v>
      </c>
      <c r="BE218">
        <v>0</v>
      </c>
      <c r="BF218">
        <v>0</v>
      </c>
      <c r="BG218">
        <v>9995.55967741936</v>
      </c>
      <c r="BH218">
        <v>0</v>
      </c>
      <c r="BI218">
        <v>135.257419354839</v>
      </c>
      <c r="BJ218">
        <v>1500.00548387097</v>
      </c>
      <c r="BK218">
        <v>0.973004129032258</v>
      </c>
      <c r="BL218">
        <v>0.0269957612903226</v>
      </c>
      <c r="BM218">
        <v>0</v>
      </c>
      <c r="BN218">
        <v>2.26153225806452</v>
      </c>
      <c r="BO218">
        <v>0</v>
      </c>
      <c r="BP218">
        <v>1510.61387096774</v>
      </c>
      <c r="BQ218">
        <v>13122.064516129</v>
      </c>
      <c r="BR218">
        <v>37.8729677419355</v>
      </c>
      <c r="BS218">
        <v>39.502</v>
      </c>
      <c r="BT218">
        <v>39.159</v>
      </c>
      <c r="BU218">
        <v>37.8343548387097</v>
      </c>
      <c r="BV218">
        <v>37.437</v>
      </c>
      <c r="BW218">
        <v>1459.51516129032</v>
      </c>
      <c r="BX218">
        <v>40.4903225806452</v>
      </c>
      <c r="BY218">
        <v>0</v>
      </c>
      <c r="BZ218">
        <v>1557165518.5</v>
      </c>
      <c r="CA218">
        <v>2.27367307692308</v>
      </c>
      <c r="CB218">
        <v>-0.0736307640981964</v>
      </c>
      <c r="CC218">
        <v>216.125811582201</v>
      </c>
      <c r="CD218">
        <v>1511.35384615385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-14.9969268292683</v>
      </c>
      <c r="CP218">
        <v>-0.662903832752812</v>
      </c>
      <c r="CQ218">
        <v>0.123145616806799</v>
      </c>
      <c r="CR218">
        <v>0</v>
      </c>
      <c r="CS218">
        <v>2.1593</v>
      </c>
      <c r="CT218">
        <v>0</v>
      </c>
      <c r="CU218">
        <v>0</v>
      </c>
      <c r="CV218">
        <v>0</v>
      </c>
      <c r="CW218">
        <v>-0.0483753170731707</v>
      </c>
      <c r="CX218">
        <v>-0.0784079519163782</v>
      </c>
      <c r="CY218">
        <v>0.00988724708646107</v>
      </c>
      <c r="CZ218">
        <v>1</v>
      </c>
      <c r="DA218">
        <v>1</v>
      </c>
      <c r="DB218">
        <v>3</v>
      </c>
      <c r="DC218" t="s">
        <v>258</v>
      </c>
      <c r="DD218">
        <v>1.85562</v>
      </c>
      <c r="DE218">
        <v>1.85378</v>
      </c>
      <c r="DF218">
        <v>1.85475</v>
      </c>
      <c r="DG218">
        <v>1.85915</v>
      </c>
      <c r="DH218">
        <v>1.85352</v>
      </c>
      <c r="DI218">
        <v>1.85791</v>
      </c>
      <c r="DJ218">
        <v>1.85512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509.825</v>
      </c>
      <c r="EC218">
        <v>371.978</v>
      </c>
      <c r="ED218">
        <v>17.7855</v>
      </c>
      <c r="EE218">
        <v>19.4091</v>
      </c>
      <c r="EF218">
        <v>30.0001</v>
      </c>
      <c r="EG218">
        <v>19.3195</v>
      </c>
      <c r="EH218">
        <v>19.3177</v>
      </c>
      <c r="EI218">
        <v>29.7262</v>
      </c>
      <c r="EJ218">
        <v>19.2716</v>
      </c>
      <c r="EK218">
        <v>0.372087</v>
      </c>
      <c r="EL218">
        <v>17.768</v>
      </c>
      <c r="EM218">
        <v>668.33</v>
      </c>
      <c r="EN218">
        <v>13.9841</v>
      </c>
      <c r="EO218">
        <v>102.15</v>
      </c>
      <c r="EP218">
        <v>102.549</v>
      </c>
    </row>
    <row r="219" spans="1:146">
      <c r="A219">
        <v>203</v>
      </c>
      <c r="B219">
        <v>1557165497.1</v>
      </c>
      <c r="C219">
        <v>404</v>
      </c>
      <c r="D219" t="s">
        <v>660</v>
      </c>
      <c r="E219" t="s">
        <v>661</v>
      </c>
      <c r="H219">
        <v>1557165486.76129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-0.0418451214514745</v>
      </c>
      <c r="AF219">
        <v>0.0469748146632571</v>
      </c>
      <c r="AG219">
        <v>3.4990210323708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1557165486.76129</v>
      </c>
      <c r="AU219">
        <v>628.599677419355</v>
      </c>
      <c r="AV219">
        <v>643.637548387097</v>
      </c>
      <c r="AW219">
        <v>13.8694258064516</v>
      </c>
      <c r="AX219">
        <v>13.9210258064516</v>
      </c>
      <c r="AY219">
        <v>500.025129032258</v>
      </c>
      <c r="AZ219">
        <v>101.02564516129</v>
      </c>
      <c r="BA219">
        <v>0.200047935483871</v>
      </c>
      <c r="BB219">
        <v>20.0270612903226</v>
      </c>
      <c r="BC219">
        <v>20.7997806451613</v>
      </c>
      <c r="BD219">
        <v>999.9</v>
      </c>
      <c r="BE219">
        <v>0</v>
      </c>
      <c r="BF219">
        <v>0</v>
      </c>
      <c r="BG219">
        <v>9988.70580645161</v>
      </c>
      <c r="BH219">
        <v>0</v>
      </c>
      <c r="BI219">
        <v>135.408967741935</v>
      </c>
      <c r="BJ219">
        <v>1500.01903225806</v>
      </c>
      <c r="BK219">
        <v>0.973004451612903</v>
      </c>
      <c r="BL219">
        <v>0.026995464516129</v>
      </c>
      <c r="BM219">
        <v>0</v>
      </c>
      <c r="BN219">
        <v>2.25107419354839</v>
      </c>
      <c r="BO219">
        <v>0</v>
      </c>
      <c r="BP219">
        <v>1513.53096774194</v>
      </c>
      <c r="BQ219">
        <v>13122.1806451613</v>
      </c>
      <c r="BR219">
        <v>37.8729677419355</v>
      </c>
      <c r="BS219">
        <v>39.502</v>
      </c>
      <c r="BT219">
        <v>39.157</v>
      </c>
      <c r="BU219">
        <v>37.8323225806452</v>
      </c>
      <c r="BV219">
        <v>37.437</v>
      </c>
      <c r="BW219">
        <v>1459.52870967742</v>
      </c>
      <c r="BX219">
        <v>40.4903225806452</v>
      </c>
      <c r="BY219">
        <v>0</v>
      </c>
      <c r="BZ219">
        <v>1557165520.3</v>
      </c>
      <c r="CA219">
        <v>2.24579230769231</v>
      </c>
      <c r="CB219">
        <v>-0.0212034146676137</v>
      </c>
      <c r="CC219">
        <v>255.0632480347</v>
      </c>
      <c r="CD219">
        <v>1516.51461538462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-15.0273487804878</v>
      </c>
      <c r="CP219">
        <v>-0.53109407665496</v>
      </c>
      <c r="CQ219">
        <v>0.108998044560556</v>
      </c>
      <c r="CR219">
        <v>0</v>
      </c>
      <c r="CS219">
        <v>2.2211</v>
      </c>
      <c r="CT219">
        <v>0</v>
      </c>
      <c r="CU219">
        <v>0</v>
      </c>
      <c r="CV219">
        <v>0</v>
      </c>
      <c r="CW219">
        <v>-0.0507899024390244</v>
      </c>
      <c r="CX219">
        <v>-0.081044362369336</v>
      </c>
      <c r="CY219">
        <v>0.0100797992014574</v>
      </c>
      <c r="CZ219">
        <v>1</v>
      </c>
      <c r="DA219">
        <v>1</v>
      </c>
      <c r="DB219">
        <v>3</v>
      </c>
      <c r="DC219" t="s">
        <v>258</v>
      </c>
      <c r="DD219">
        <v>1.85562</v>
      </c>
      <c r="DE219">
        <v>1.85376</v>
      </c>
      <c r="DF219">
        <v>1.85474</v>
      </c>
      <c r="DG219">
        <v>1.85914</v>
      </c>
      <c r="DH219">
        <v>1.85353</v>
      </c>
      <c r="DI219">
        <v>1.85791</v>
      </c>
      <c r="DJ219">
        <v>1.8551</v>
      </c>
      <c r="DK219">
        <v>1.85377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509.59</v>
      </c>
      <c r="EC219">
        <v>371.98</v>
      </c>
      <c r="ED219">
        <v>17.7714</v>
      </c>
      <c r="EE219">
        <v>19.4096</v>
      </c>
      <c r="EF219">
        <v>30.0002</v>
      </c>
      <c r="EG219">
        <v>19.3203</v>
      </c>
      <c r="EH219">
        <v>19.3181</v>
      </c>
      <c r="EI219">
        <v>29.8629</v>
      </c>
      <c r="EJ219">
        <v>19.2716</v>
      </c>
      <c r="EK219">
        <v>0.372087</v>
      </c>
      <c r="EL219">
        <v>17.7404</v>
      </c>
      <c r="EM219">
        <v>673.33</v>
      </c>
      <c r="EN219">
        <v>13.9841</v>
      </c>
      <c r="EO219">
        <v>102.149</v>
      </c>
      <c r="EP219">
        <v>102.549</v>
      </c>
    </row>
    <row r="220" spans="1:146">
      <c r="A220">
        <v>204</v>
      </c>
      <c r="B220">
        <v>1557165499.1</v>
      </c>
      <c r="C220">
        <v>406</v>
      </c>
      <c r="D220" t="s">
        <v>662</v>
      </c>
      <c r="E220" t="s">
        <v>663</v>
      </c>
      <c r="H220">
        <v>1557165488.76129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-0.0418296314321969</v>
      </c>
      <c r="AF220">
        <v>0.0469574257596177</v>
      </c>
      <c r="AG220">
        <v>3.49799796051758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1557165488.76129</v>
      </c>
      <c r="AU220">
        <v>631.921419354839</v>
      </c>
      <c r="AV220">
        <v>646.977225806452</v>
      </c>
      <c r="AW220">
        <v>13.8696838709677</v>
      </c>
      <c r="AX220">
        <v>13.9231612903226</v>
      </c>
      <c r="AY220">
        <v>500.018903225806</v>
      </c>
      <c r="AZ220">
        <v>101.025774193548</v>
      </c>
      <c r="BA220">
        <v>0.200018193548387</v>
      </c>
      <c r="BB220">
        <v>20.0266064516129</v>
      </c>
      <c r="BC220">
        <v>20.7983</v>
      </c>
      <c r="BD220">
        <v>999.9</v>
      </c>
      <c r="BE220">
        <v>0</v>
      </c>
      <c r="BF220">
        <v>0</v>
      </c>
      <c r="BG220">
        <v>9984.99548387097</v>
      </c>
      <c r="BH220">
        <v>0</v>
      </c>
      <c r="BI220">
        <v>136.825096774194</v>
      </c>
      <c r="BJ220">
        <v>1500.0164516129</v>
      </c>
      <c r="BK220">
        <v>0.97300429032258</v>
      </c>
      <c r="BL220">
        <v>0.0269956129032258</v>
      </c>
      <c r="BM220">
        <v>0</v>
      </c>
      <c r="BN220">
        <v>2.26268709677419</v>
      </c>
      <c r="BO220">
        <v>0</v>
      </c>
      <c r="BP220">
        <v>1516.81096774194</v>
      </c>
      <c r="BQ220">
        <v>13122.164516129</v>
      </c>
      <c r="BR220">
        <v>37.875</v>
      </c>
      <c r="BS220">
        <v>39.502</v>
      </c>
      <c r="BT220">
        <v>39.155</v>
      </c>
      <c r="BU220">
        <v>37.8323225806452</v>
      </c>
      <c r="BV220">
        <v>37.437</v>
      </c>
      <c r="BW220">
        <v>1459.52580645161</v>
      </c>
      <c r="BX220">
        <v>40.4906451612903</v>
      </c>
      <c r="BY220">
        <v>0</v>
      </c>
      <c r="BZ220">
        <v>1557165522.1</v>
      </c>
      <c r="CA220">
        <v>2.2405</v>
      </c>
      <c r="CB220">
        <v>0.217634185299351</v>
      </c>
      <c r="CC220">
        <v>260.238974384942</v>
      </c>
      <c r="CD220">
        <v>1522.57269230769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-15.0542512195122</v>
      </c>
      <c r="CP220">
        <v>-0.508041114982063</v>
      </c>
      <c r="CQ220">
        <v>0.105016245251892</v>
      </c>
      <c r="CR220">
        <v>0</v>
      </c>
      <c r="CS220">
        <v>2.0073</v>
      </c>
      <c r="CT220">
        <v>0</v>
      </c>
      <c r="CU220">
        <v>0</v>
      </c>
      <c r="CV220">
        <v>0</v>
      </c>
      <c r="CW220">
        <v>-0.0530043804878049</v>
      </c>
      <c r="CX220">
        <v>-0.0691028759581855</v>
      </c>
      <c r="CY220">
        <v>0.00928510024657179</v>
      </c>
      <c r="CZ220">
        <v>1</v>
      </c>
      <c r="DA220">
        <v>1</v>
      </c>
      <c r="DB220">
        <v>3</v>
      </c>
      <c r="DC220" t="s">
        <v>258</v>
      </c>
      <c r="DD220">
        <v>1.85562</v>
      </c>
      <c r="DE220">
        <v>1.85375</v>
      </c>
      <c r="DF220">
        <v>1.85474</v>
      </c>
      <c r="DG220">
        <v>1.85913</v>
      </c>
      <c r="DH220">
        <v>1.85354</v>
      </c>
      <c r="DI220">
        <v>1.85791</v>
      </c>
      <c r="DJ220">
        <v>1.8551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509.94</v>
      </c>
      <c r="EC220">
        <v>371.771</v>
      </c>
      <c r="ED220">
        <v>17.7599</v>
      </c>
      <c r="EE220">
        <v>19.4104</v>
      </c>
      <c r="EF220">
        <v>30.0002</v>
      </c>
      <c r="EG220">
        <v>19.3203</v>
      </c>
      <c r="EH220">
        <v>19.3189</v>
      </c>
      <c r="EI220">
        <v>29.9648</v>
      </c>
      <c r="EJ220">
        <v>19.2716</v>
      </c>
      <c r="EK220">
        <v>0.372087</v>
      </c>
      <c r="EL220">
        <v>17.7404</v>
      </c>
      <c r="EM220">
        <v>673.33</v>
      </c>
      <c r="EN220">
        <v>13.9841</v>
      </c>
      <c r="EO220">
        <v>102.147</v>
      </c>
      <c r="EP220">
        <v>102.55</v>
      </c>
    </row>
    <row r="221" spans="1:146">
      <c r="A221">
        <v>205</v>
      </c>
      <c r="B221">
        <v>1557165501.1</v>
      </c>
      <c r="C221">
        <v>408</v>
      </c>
      <c r="D221" t="s">
        <v>664</v>
      </c>
      <c r="E221" t="s">
        <v>665</v>
      </c>
      <c r="H221">
        <v>1557165490.76129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-0.0418198156252206</v>
      </c>
      <c r="AF221">
        <v>0.0469464066563749</v>
      </c>
      <c r="AG221">
        <v>3.49734958543301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1557165490.76129</v>
      </c>
      <c r="AU221">
        <v>635.244032258065</v>
      </c>
      <c r="AV221">
        <v>650.308193548387</v>
      </c>
      <c r="AW221">
        <v>13.8700096774194</v>
      </c>
      <c r="AX221">
        <v>13.9242677419355</v>
      </c>
      <c r="AY221">
        <v>500.020451612903</v>
      </c>
      <c r="AZ221">
        <v>101.025935483871</v>
      </c>
      <c r="BA221">
        <v>0.200013806451613</v>
      </c>
      <c r="BB221">
        <v>20.0251548387097</v>
      </c>
      <c r="BC221">
        <v>20.7954096774194</v>
      </c>
      <c r="BD221">
        <v>999.9</v>
      </c>
      <c r="BE221">
        <v>0</v>
      </c>
      <c r="BF221">
        <v>0</v>
      </c>
      <c r="BG221">
        <v>9982.6364516129</v>
      </c>
      <c r="BH221">
        <v>0</v>
      </c>
      <c r="BI221">
        <v>138.227870967742</v>
      </c>
      <c r="BJ221">
        <v>1500.02322580645</v>
      </c>
      <c r="BK221">
        <v>0.973004451612903</v>
      </c>
      <c r="BL221">
        <v>0.026995464516129</v>
      </c>
      <c r="BM221">
        <v>0</v>
      </c>
      <c r="BN221">
        <v>2.24591935483871</v>
      </c>
      <c r="BO221">
        <v>0</v>
      </c>
      <c r="BP221">
        <v>1521.01935483871</v>
      </c>
      <c r="BQ221">
        <v>13122.2258064516</v>
      </c>
      <c r="BR221">
        <v>37.875</v>
      </c>
      <c r="BS221">
        <v>39.502</v>
      </c>
      <c r="BT221">
        <v>39.151</v>
      </c>
      <c r="BU221">
        <v>37.8323225806452</v>
      </c>
      <c r="BV221">
        <v>37.437</v>
      </c>
      <c r="BW221">
        <v>1459.53258064516</v>
      </c>
      <c r="BX221">
        <v>40.4906451612903</v>
      </c>
      <c r="BY221">
        <v>0</v>
      </c>
      <c r="BZ221">
        <v>1557165524.5</v>
      </c>
      <c r="CA221">
        <v>2.23938076923077</v>
      </c>
      <c r="CB221">
        <v>0.0450769178408783</v>
      </c>
      <c r="CC221">
        <v>213.275213413391</v>
      </c>
      <c r="CD221">
        <v>1531.24461538462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-15.0568682926829</v>
      </c>
      <c r="CP221">
        <v>-0.519294773519015</v>
      </c>
      <c r="CQ221">
        <v>0.105275847736303</v>
      </c>
      <c r="CR221">
        <v>0</v>
      </c>
      <c r="CS221">
        <v>2.3213</v>
      </c>
      <c r="CT221">
        <v>0</v>
      </c>
      <c r="CU221">
        <v>0</v>
      </c>
      <c r="CV221">
        <v>0</v>
      </c>
      <c r="CW221">
        <v>-0.0541162682926829</v>
      </c>
      <c r="CX221">
        <v>-0.0593242327526159</v>
      </c>
      <c r="CY221">
        <v>0.00892144424951965</v>
      </c>
      <c r="CZ221">
        <v>1</v>
      </c>
      <c r="DA221">
        <v>1</v>
      </c>
      <c r="DB221">
        <v>3</v>
      </c>
      <c r="DC221" t="s">
        <v>258</v>
      </c>
      <c r="DD221">
        <v>1.85561</v>
      </c>
      <c r="DE221">
        <v>1.85376</v>
      </c>
      <c r="DF221">
        <v>1.85474</v>
      </c>
      <c r="DG221">
        <v>1.85913</v>
      </c>
      <c r="DH221">
        <v>1.85353</v>
      </c>
      <c r="DI221">
        <v>1.85791</v>
      </c>
      <c r="DJ221">
        <v>1.85513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509.929</v>
      </c>
      <c r="EC221">
        <v>371.889</v>
      </c>
      <c r="ED221">
        <v>17.7478</v>
      </c>
      <c r="EE221">
        <v>19.4108</v>
      </c>
      <c r="EF221">
        <v>30.0003</v>
      </c>
      <c r="EG221">
        <v>19.3208</v>
      </c>
      <c r="EH221">
        <v>19.3194</v>
      </c>
      <c r="EI221">
        <v>30.0841</v>
      </c>
      <c r="EJ221">
        <v>19.2716</v>
      </c>
      <c r="EK221">
        <v>0.372087</v>
      </c>
      <c r="EL221">
        <v>17.7404</v>
      </c>
      <c r="EM221">
        <v>678.33</v>
      </c>
      <c r="EN221">
        <v>13.9841</v>
      </c>
      <c r="EO221">
        <v>102.147</v>
      </c>
      <c r="EP221">
        <v>102.55</v>
      </c>
    </row>
    <row r="222" spans="1:146">
      <c r="A222">
        <v>206</v>
      </c>
      <c r="B222">
        <v>1557165503.1</v>
      </c>
      <c r="C222">
        <v>410</v>
      </c>
      <c r="D222" t="s">
        <v>666</v>
      </c>
      <c r="E222" t="s">
        <v>667</v>
      </c>
      <c r="H222">
        <v>1557165492.76129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-0.0418101127687094</v>
      </c>
      <c r="AF222">
        <v>0.0469355143499242</v>
      </c>
      <c r="AG222">
        <v>3.49670861869346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1557165492.76129</v>
      </c>
      <c r="AU222">
        <v>638.568451612903</v>
      </c>
      <c r="AV222">
        <v>653.664967741935</v>
      </c>
      <c r="AW222">
        <v>13.8702806451613</v>
      </c>
      <c r="AX222">
        <v>13.9247677419355</v>
      </c>
      <c r="AY222">
        <v>500.019290322581</v>
      </c>
      <c r="AZ222">
        <v>101.025935483871</v>
      </c>
      <c r="BA222">
        <v>0.200022032258065</v>
      </c>
      <c r="BB222">
        <v>20.0229709677419</v>
      </c>
      <c r="BC222">
        <v>20.793464516129</v>
      </c>
      <c r="BD222">
        <v>999.9</v>
      </c>
      <c r="BE222">
        <v>0</v>
      </c>
      <c r="BF222">
        <v>0</v>
      </c>
      <c r="BG222">
        <v>9980.32032258064</v>
      </c>
      <c r="BH222">
        <v>0</v>
      </c>
      <c r="BI222">
        <v>139.229322580645</v>
      </c>
      <c r="BJ222">
        <v>1500.02290322581</v>
      </c>
      <c r="BK222">
        <v>0.973004451612903</v>
      </c>
      <c r="BL222">
        <v>0.026995464516129</v>
      </c>
      <c r="BM222">
        <v>0</v>
      </c>
      <c r="BN222">
        <v>2.23150967741935</v>
      </c>
      <c r="BO222">
        <v>0</v>
      </c>
      <c r="BP222">
        <v>1525.94290322581</v>
      </c>
      <c r="BQ222">
        <v>13122.2225806452</v>
      </c>
      <c r="BR222">
        <v>37.875</v>
      </c>
      <c r="BS222">
        <v>39.506</v>
      </c>
      <c r="BT222">
        <v>39.149</v>
      </c>
      <c r="BU222">
        <v>37.8302903225806</v>
      </c>
      <c r="BV222">
        <v>37.437</v>
      </c>
      <c r="BW222">
        <v>1459.53225806452</v>
      </c>
      <c r="BX222">
        <v>40.4906451612903</v>
      </c>
      <c r="BY222">
        <v>0</v>
      </c>
      <c r="BZ222">
        <v>1557165526.3</v>
      </c>
      <c r="CA222">
        <v>2.24412307692308</v>
      </c>
      <c r="CB222">
        <v>-0.410365817649674</v>
      </c>
      <c r="CC222">
        <v>153.314188207448</v>
      </c>
      <c r="CD222">
        <v>1536.94615384615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-15.0889365853659</v>
      </c>
      <c r="CP222">
        <v>-0.376722648083743</v>
      </c>
      <c r="CQ222">
        <v>0.0881833449130139</v>
      </c>
      <c r="CR222">
        <v>1</v>
      </c>
      <c r="CS222">
        <v>2.1846</v>
      </c>
      <c r="CT222">
        <v>0</v>
      </c>
      <c r="CU222">
        <v>0</v>
      </c>
      <c r="CV222">
        <v>0</v>
      </c>
      <c r="CW222">
        <v>-0.0544185170731707</v>
      </c>
      <c r="CX222">
        <v>-0.0499847623693306</v>
      </c>
      <c r="CY222">
        <v>0.00883539193087367</v>
      </c>
      <c r="CZ222">
        <v>1</v>
      </c>
      <c r="DA222">
        <v>2</v>
      </c>
      <c r="DB222">
        <v>3</v>
      </c>
      <c r="DC222" t="s">
        <v>365</v>
      </c>
      <c r="DD222">
        <v>1.85562</v>
      </c>
      <c r="DE222">
        <v>1.85376</v>
      </c>
      <c r="DF222">
        <v>1.85474</v>
      </c>
      <c r="DG222">
        <v>1.85913</v>
      </c>
      <c r="DH222">
        <v>1.85354</v>
      </c>
      <c r="DI222">
        <v>1.85791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509.892</v>
      </c>
      <c r="EC222">
        <v>372.054</v>
      </c>
      <c r="ED222">
        <v>17.7361</v>
      </c>
      <c r="EE222">
        <v>19.4109</v>
      </c>
      <c r="EF222">
        <v>30.0002</v>
      </c>
      <c r="EG222">
        <v>19.3216</v>
      </c>
      <c r="EH222">
        <v>19.3194</v>
      </c>
      <c r="EI222">
        <v>30.2238</v>
      </c>
      <c r="EJ222">
        <v>19.2716</v>
      </c>
      <c r="EK222">
        <v>0.372087</v>
      </c>
      <c r="EL222">
        <v>17.7304</v>
      </c>
      <c r="EM222">
        <v>683.33</v>
      </c>
      <c r="EN222">
        <v>13.9841</v>
      </c>
      <c r="EO222">
        <v>102.146</v>
      </c>
      <c r="EP222">
        <v>102.55</v>
      </c>
    </row>
    <row r="223" spans="1:146">
      <c r="A223">
        <v>207</v>
      </c>
      <c r="B223">
        <v>1557165505.1</v>
      </c>
      <c r="C223">
        <v>412</v>
      </c>
      <c r="D223" t="s">
        <v>668</v>
      </c>
      <c r="E223" t="s">
        <v>669</v>
      </c>
      <c r="H223">
        <v>1557165494.76129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-0.0418172190930921</v>
      </c>
      <c r="AF223">
        <v>0.046943491821592</v>
      </c>
      <c r="AG223">
        <v>3.4971780646963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1557165494.76129</v>
      </c>
      <c r="AU223">
        <v>641.899806451613</v>
      </c>
      <c r="AV223">
        <v>656.994258064516</v>
      </c>
      <c r="AW223">
        <v>13.8703903225806</v>
      </c>
      <c r="AX223">
        <v>13.9252290322581</v>
      </c>
      <c r="AY223">
        <v>500.019419354839</v>
      </c>
      <c r="AZ223">
        <v>101.025774193548</v>
      </c>
      <c r="BA223">
        <v>0.200008806451613</v>
      </c>
      <c r="BB223">
        <v>20.0205096774194</v>
      </c>
      <c r="BC223">
        <v>20.792864516129</v>
      </c>
      <c r="BD223">
        <v>999.9</v>
      </c>
      <c r="BE223">
        <v>0</v>
      </c>
      <c r="BF223">
        <v>0</v>
      </c>
      <c r="BG223">
        <v>9982.03258064516</v>
      </c>
      <c r="BH223">
        <v>0</v>
      </c>
      <c r="BI223">
        <v>140.216129032258</v>
      </c>
      <c r="BJ223">
        <v>1500.01451612903</v>
      </c>
      <c r="BK223">
        <v>0.97300429032258</v>
      </c>
      <c r="BL223">
        <v>0.0269956129032258</v>
      </c>
      <c r="BM223">
        <v>0</v>
      </c>
      <c r="BN223">
        <v>2.22698064516129</v>
      </c>
      <c r="BO223">
        <v>0</v>
      </c>
      <c r="BP223">
        <v>1531.11709677419</v>
      </c>
      <c r="BQ223">
        <v>13122.1483870968</v>
      </c>
      <c r="BR223">
        <v>37.875</v>
      </c>
      <c r="BS223">
        <v>39.506</v>
      </c>
      <c r="BT223">
        <v>39.155</v>
      </c>
      <c r="BU223">
        <v>37.8343548387097</v>
      </c>
      <c r="BV223">
        <v>37.437</v>
      </c>
      <c r="BW223">
        <v>1459.52387096774</v>
      </c>
      <c r="BX223">
        <v>40.4906451612903</v>
      </c>
      <c r="BY223">
        <v>0</v>
      </c>
      <c r="BZ223">
        <v>1557165528.1</v>
      </c>
      <c r="CA223">
        <v>2.23585</v>
      </c>
      <c r="CB223">
        <v>-0.303620518034935</v>
      </c>
      <c r="CC223">
        <v>101.445812089098</v>
      </c>
      <c r="CD223">
        <v>1540.90038461538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-15.1015097560976</v>
      </c>
      <c r="CP223">
        <v>-0.231850871080166</v>
      </c>
      <c r="CQ223">
        <v>0.078654976134204</v>
      </c>
      <c r="CR223">
        <v>1</v>
      </c>
      <c r="CS223">
        <v>1.9402</v>
      </c>
      <c r="CT223">
        <v>0</v>
      </c>
      <c r="CU223">
        <v>0</v>
      </c>
      <c r="CV223">
        <v>0</v>
      </c>
      <c r="CW223">
        <v>-0.054761256097561</v>
      </c>
      <c r="CX223">
        <v>-0.0320746327526112</v>
      </c>
      <c r="CY223">
        <v>0.00862581437269658</v>
      </c>
      <c r="CZ223">
        <v>1</v>
      </c>
      <c r="DA223">
        <v>2</v>
      </c>
      <c r="DB223">
        <v>3</v>
      </c>
      <c r="DC223" t="s">
        <v>365</v>
      </c>
      <c r="DD223">
        <v>1.85562</v>
      </c>
      <c r="DE223">
        <v>1.85377</v>
      </c>
      <c r="DF223">
        <v>1.85473</v>
      </c>
      <c r="DG223">
        <v>1.85913</v>
      </c>
      <c r="DH223">
        <v>1.85354</v>
      </c>
      <c r="DI223">
        <v>1.85791</v>
      </c>
      <c r="DJ223">
        <v>1.85514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510.018</v>
      </c>
      <c r="EC223">
        <v>371.914</v>
      </c>
      <c r="ED223">
        <v>17.7291</v>
      </c>
      <c r="EE223">
        <v>19.4117</v>
      </c>
      <c r="EF223">
        <v>30.0002</v>
      </c>
      <c r="EG223">
        <v>19.322</v>
      </c>
      <c r="EH223">
        <v>19.3194</v>
      </c>
      <c r="EI223">
        <v>30.327</v>
      </c>
      <c r="EJ223">
        <v>19.2716</v>
      </c>
      <c r="EK223">
        <v>0.372087</v>
      </c>
      <c r="EL223">
        <v>17.7304</v>
      </c>
      <c r="EM223">
        <v>683.33</v>
      </c>
      <c r="EN223">
        <v>13.9841</v>
      </c>
      <c r="EO223">
        <v>102.146</v>
      </c>
      <c r="EP223">
        <v>102.55</v>
      </c>
    </row>
    <row r="224" spans="1:146">
      <c r="A224">
        <v>208</v>
      </c>
      <c r="B224">
        <v>1557165507.1</v>
      </c>
      <c r="C224">
        <v>414</v>
      </c>
      <c r="D224" t="s">
        <v>670</v>
      </c>
      <c r="E224" t="s">
        <v>671</v>
      </c>
      <c r="H224">
        <v>1557165496.76129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-0.0418381836781091</v>
      </c>
      <c r="AF224">
        <v>0.0469670264048721</v>
      </c>
      <c r="AG224">
        <v>3.4985628285608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1557165496.76129</v>
      </c>
      <c r="AU224">
        <v>645.229580645161</v>
      </c>
      <c r="AV224">
        <v>660.309903225806</v>
      </c>
      <c r="AW224">
        <v>13.8703193548387</v>
      </c>
      <c r="AX224">
        <v>13.9256032258065</v>
      </c>
      <c r="AY224">
        <v>500.020032258065</v>
      </c>
      <c r="AZ224">
        <v>101.025612903226</v>
      </c>
      <c r="BA224">
        <v>0.199987612903226</v>
      </c>
      <c r="BB224">
        <v>20.0181096774194</v>
      </c>
      <c r="BC224">
        <v>20.7965193548387</v>
      </c>
      <c r="BD224">
        <v>999.9</v>
      </c>
      <c r="BE224">
        <v>0</v>
      </c>
      <c r="BF224">
        <v>0</v>
      </c>
      <c r="BG224">
        <v>9987.05290322581</v>
      </c>
      <c r="BH224">
        <v>0</v>
      </c>
      <c r="BI224">
        <v>140.816806451613</v>
      </c>
      <c r="BJ224">
        <v>1500.01419354839</v>
      </c>
      <c r="BK224">
        <v>0.97300429032258</v>
      </c>
      <c r="BL224">
        <v>0.0269956129032258</v>
      </c>
      <c r="BM224">
        <v>0</v>
      </c>
      <c r="BN224">
        <v>2.24709677419355</v>
      </c>
      <c r="BO224">
        <v>0</v>
      </c>
      <c r="BP224">
        <v>1536.23483870968</v>
      </c>
      <c r="BQ224">
        <v>13122.1451612903</v>
      </c>
      <c r="BR224">
        <v>37.875</v>
      </c>
      <c r="BS224">
        <v>39.504</v>
      </c>
      <c r="BT224">
        <v>39.159</v>
      </c>
      <c r="BU224">
        <v>37.8323225806452</v>
      </c>
      <c r="BV224">
        <v>37.437</v>
      </c>
      <c r="BW224">
        <v>1459.5235483871</v>
      </c>
      <c r="BX224">
        <v>40.4906451612903</v>
      </c>
      <c r="BY224">
        <v>0</v>
      </c>
      <c r="BZ224">
        <v>1557165530.5</v>
      </c>
      <c r="CA224">
        <v>2.25026153846154</v>
      </c>
      <c r="CB224">
        <v>0.182577778768418</v>
      </c>
      <c r="CC224">
        <v>45.3538461452846</v>
      </c>
      <c r="CD224">
        <v>1544.27230769231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-15.0806682926829</v>
      </c>
      <c r="CP224">
        <v>-0.118317073170654</v>
      </c>
      <c r="CQ224">
        <v>0.0870246431009123</v>
      </c>
      <c r="CR224">
        <v>1</v>
      </c>
      <c r="CS224">
        <v>2.363</v>
      </c>
      <c r="CT224">
        <v>0</v>
      </c>
      <c r="CU224">
        <v>0</v>
      </c>
      <c r="CV224">
        <v>0</v>
      </c>
      <c r="CW224">
        <v>-0.0552086463414634</v>
      </c>
      <c r="CX224">
        <v>-0.0025507881533062</v>
      </c>
      <c r="CY224">
        <v>0.00816491063022491</v>
      </c>
      <c r="CZ224">
        <v>1</v>
      </c>
      <c r="DA224">
        <v>2</v>
      </c>
      <c r="DB224">
        <v>3</v>
      </c>
      <c r="DC224" t="s">
        <v>365</v>
      </c>
      <c r="DD224">
        <v>1.85562</v>
      </c>
      <c r="DE224">
        <v>1.85376</v>
      </c>
      <c r="DF224">
        <v>1.85472</v>
      </c>
      <c r="DG224">
        <v>1.85913</v>
      </c>
      <c r="DH224">
        <v>1.85354</v>
      </c>
      <c r="DI224">
        <v>1.85791</v>
      </c>
      <c r="DJ224">
        <v>1.85514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509.835</v>
      </c>
      <c r="EC224">
        <v>371.908</v>
      </c>
      <c r="ED224">
        <v>17.7237</v>
      </c>
      <c r="EE224">
        <v>19.4125</v>
      </c>
      <c r="EF224">
        <v>30.0003</v>
      </c>
      <c r="EG224">
        <v>19.322</v>
      </c>
      <c r="EH224">
        <v>19.3202</v>
      </c>
      <c r="EI224">
        <v>30.4465</v>
      </c>
      <c r="EJ224">
        <v>19.2716</v>
      </c>
      <c r="EK224">
        <v>0.372087</v>
      </c>
      <c r="EL224">
        <v>17.7279</v>
      </c>
      <c r="EM224">
        <v>688.33</v>
      </c>
      <c r="EN224">
        <v>13.9841</v>
      </c>
      <c r="EO224">
        <v>102.145</v>
      </c>
      <c r="EP224">
        <v>102.55</v>
      </c>
    </row>
    <row r="225" spans="1:146">
      <c r="A225">
        <v>209</v>
      </c>
      <c r="B225">
        <v>1557165509.1</v>
      </c>
      <c r="C225">
        <v>416</v>
      </c>
      <c r="D225" t="s">
        <v>672</v>
      </c>
      <c r="E225" t="s">
        <v>673</v>
      </c>
      <c r="H225">
        <v>1557165498.76129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-0.0418527679461981</v>
      </c>
      <c r="AF225">
        <v>0.0469833985234541</v>
      </c>
      <c r="AG225">
        <v>3.49952601261937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1557165498.76129</v>
      </c>
      <c r="AU225">
        <v>648.559483870968</v>
      </c>
      <c r="AV225">
        <v>663.660290322581</v>
      </c>
      <c r="AW225">
        <v>13.8701387096774</v>
      </c>
      <c r="AX225">
        <v>13.9256935483871</v>
      </c>
      <c r="AY225">
        <v>500.015548387097</v>
      </c>
      <c r="AZ225">
        <v>101.025548387097</v>
      </c>
      <c r="BA225">
        <v>0.199979</v>
      </c>
      <c r="BB225">
        <v>20.0157290322581</v>
      </c>
      <c r="BC225">
        <v>20.8017483870968</v>
      </c>
      <c r="BD225">
        <v>999.9</v>
      </c>
      <c r="BE225">
        <v>0</v>
      </c>
      <c r="BF225">
        <v>0</v>
      </c>
      <c r="BG225">
        <v>9990.54064516129</v>
      </c>
      <c r="BH225">
        <v>0</v>
      </c>
      <c r="BI225">
        <v>140.964161290323</v>
      </c>
      <c r="BJ225">
        <v>1500.01516129032</v>
      </c>
      <c r="BK225">
        <v>0.973004451612903</v>
      </c>
      <c r="BL225">
        <v>0.026995464516129</v>
      </c>
      <c r="BM225">
        <v>0</v>
      </c>
      <c r="BN225">
        <v>2.2442</v>
      </c>
      <c r="BO225">
        <v>0</v>
      </c>
      <c r="BP225">
        <v>1540.29225806452</v>
      </c>
      <c r="BQ225">
        <v>13122.1548387097</v>
      </c>
      <c r="BR225">
        <v>37.875</v>
      </c>
      <c r="BS225">
        <v>39.504</v>
      </c>
      <c r="BT225">
        <v>39.157</v>
      </c>
      <c r="BU225">
        <v>37.8323225806452</v>
      </c>
      <c r="BV225">
        <v>37.437</v>
      </c>
      <c r="BW225">
        <v>1459.52483870968</v>
      </c>
      <c r="BX225">
        <v>40.4903225806452</v>
      </c>
      <c r="BY225">
        <v>0</v>
      </c>
      <c r="BZ225">
        <v>1557165532.3</v>
      </c>
      <c r="CA225">
        <v>2.23700769230769</v>
      </c>
      <c r="CB225">
        <v>-0.260772647419888</v>
      </c>
      <c r="CC225">
        <v>13.7018803981572</v>
      </c>
      <c r="CD225">
        <v>1545.57153846154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-15.0945487804878</v>
      </c>
      <c r="CP225">
        <v>-0.0782027874565483</v>
      </c>
      <c r="CQ225">
        <v>0.0814309017929033</v>
      </c>
      <c r="CR225">
        <v>1</v>
      </c>
      <c r="CS225">
        <v>2.1524</v>
      </c>
      <c r="CT225">
        <v>0</v>
      </c>
      <c r="CU225">
        <v>0</v>
      </c>
      <c r="CV225">
        <v>0</v>
      </c>
      <c r="CW225">
        <v>-0.0556483853658537</v>
      </c>
      <c r="CX225">
        <v>0.0397818668989525</v>
      </c>
      <c r="CY225">
        <v>0.00747766246329077</v>
      </c>
      <c r="CZ225">
        <v>1</v>
      </c>
      <c r="DA225">
        <v>2</v>
      </c>
      <c r="DB225">
        <v>3</v>
      </c>
      <c r="DC225" t="s">
        <v>365</v>
      </c>
      <c r="DD225">
        <v>1.85562</v>
      </c>
      <c r="DE225">
        <v>1.85377</v>
      </c>
      <c r="DF225">
        <v>1.85473</v>
      </c>
      <c r="DG225">
        <v>1.85913</v>
      </c>
      <c r="DH225">
        <v>1.85354</v>
      </c>
      <c r="DI225">
        <v>1.85791</v>
      </c>
      <c r="DJ225">
        <v>1.85514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509.798</v>
      </c>
      <c r="EC225">
        <v>371.927</v>
      </c>
      <c r="ED225">
        <v>17.721</v>
      </c>
      <c r="EE225">
        <v>19.4129</v>
      </c>
      <c r="EF225">
        <v>30.0002</v>
      </c>
      <c r="EG225">
        <v>19.3228</v>
      </c>
      <c r="EH225">
        <v>19.321</v>
      </c>
      <c r="EI225">
        <v>30.5846</v>
      </c>
      <c r="EJ225">
        <v>18.9996</v>
      </c>
      <c r="EK225">
        <v>0.372087</v>
      </c>
      <c r="EL225">
        <v>17.7279</v>
      </c>
      <c r="EM225">
        <v>693.33</v>
      </c>
      <c r="EN225">
        <v>13.9841</v>
      </c>
      <c r="EO225">
        <v>102.145</v>
      </c>
      <c r="EP225">
        <v>102.55</v>
      </c>
    </row>
    <row r="226" spans="1:146">
      <c r="A226">
        <v>210</v>
      </c>
      <c r="B226">
        <v>1557165511.1</v>
      </c>
      <c r="C226">
        <v>418</v>
      </c>
      <c r="D226" t="s">
        <v>674</v>
      </c>
      <c r="E226" t="s">
        <v>675</v>
      </c>
      <c r="H226">
        <v>1557165500.76129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-0.0418397610330948</v>
      </c>
      <c r="AF226">
        <v>0.0469687971240274</v>
      </c>
      <c r="AG226">
        <v>3.4986670069894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1557165500.76129</v>
      </c>
      <c r="AU226">
        <v>651.892322580645</v>
      </c>
      <c r="AV226">
        <v>666.997967741936</v>
      </c>
      <c r="AW226">
        <v>13.8699935483871</v>
      </c>
      <c r="AX226">
        <v>13.9246870967742</v>
      </c>
      <c r="AY226">
        <v>500.011903225806</v>
      </c>
      <c r="AZ226">
        <v>101.025548387097</v>
      </c>
      <c r="BA226">
        <v>0.200018096774194</v>
      </c>
      <c r="BB226">
        <v>20.0138322580645</v>
      </c>
      <c r="BC226">
        <v>20.8035032258065</v>
      </c>
      <c r="BD226">
        <v>999.9</v>
      </c>
      <c r="BE226">
        <v>0</v>
      </c>
      <c r="BF226">
        <v>0</v>
      </c>
      <c r="BG226">
        <v>9987.43580645161</v>
      </c>
      <c r="BH226">
        <v>0</v>
      </c>
      <c r="BI226">
        <v>140.917774193548</v>
      </c>
      <c r="BJ226">
        <v>1500.01580645161</v>
      </c>
      <c r="BK226">
        <v>0.973004451612903</v>
      </c>
      <c r="BL226">
        <v>0.026995464516129</v>
      </c>
      <c r="BM226">
        <v>0</v>
      </c>
      <c r="BN226">
        <v>2.23503548387097</v>
      </c>
      <c r="BO226">
        <v>0</v>
      </c>
      <c r="BP226">
        <v>1542.9164516129</v>
      </c>
      <c r="BQ226">
        <v>13122.1580645161</v>
      </c>
      <c r="BR226">
        <v>37.875</v>
      </c>
      <c r="BS226">
        <v>39.504</v>
      </c>
      <c r="BT226">
        <v>39.153</v>
      </c>
      <c r="BU226">
        <v>37.8363870967742</v>
      </c>
      <c r="BV226">
        <v>37.437</v>
      </c>
      <c r="BW226">
        <v>1459.52548387097</v>
      </c>
      <c r="BX226">
        <v>40.4903225806452</v>
      </c>
      <c r="BY226">
        <v>0</v>
      </c>
      <c r="BZ226">
        <v>1557165534.1</v>
      </c>
      <c r="CA226">
        <v>2.22032307692308</v>
      </c>
      <c r="CB226">
        <v>0.069675216692505</v>
      </c>
      <c r="CC226">
        <v>-4.65572643104321</v>
      </c>
      <c r="CD226">
        <v>1546.07153846154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-15.1075317073171</v>
      </c>
      <c r="CP226">
        <v>-0.103917073170551</v>
      </c>
      <c r="CQ226">
        <v>0.0810213324484311</v>
      </c>
      <c r="CR226">
        <v>1</v>
      </c>
      <c r="CS226">
        <v>2.4707</v>
      </c>
      <c r="CT226">
        <v>0</v>
      </c>
      <c r="CU226">
        <v>0</v>
      </c>
      <c r="CV226">
        <v>0</v>
      </c>
      <c r="CW226">
        <v>-0.0551695926829268</v>
      </c>
      <c r="CX226">
        <v>0.0771771554007043</v>
      </c>
      <c r="CY226">
        <v>0.00806765359702893</v>
      </c>
      <c r="CZ226">
        <v>1</v>
      </c>
      <c r="DA226">
        <v>2</v>
      </c>
      <c r="DB226">
        <v>3</v>
      </c>
      <c r="DC226" t="s">
        <v>365</v>
      </c>
      <c r="DD226">
        <v>1.85562</v>
      </c>
      <c r="DE226">
        <v>1.85376</v>
      </c>
      <c r="DF226">
        <v>1.85474</v>
      </c>
      <c r="DG226">
        <v>1.85914</v>
      </c>
      <c r="DH226">
        <v>1.85353</v>
      </c>
      <c r="DI226">
        <v>1.85791</v>
      </c>
      <c r="DJ226">
        <v>1.85513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510.112</v>
      </c>
      <c r="EC226">
        <v>371.75</v>
      </c>
      <c r="ED226">
        <v>17.7203</v>
      </c>
      <c r="EE226">
        <v>19.4138</v>
      </c>
      <c r="EF226">
        <v>30.0002</v>
      </c>
      <c r="EG226">
        <v>19.3236</v>
      </c>
      <c r="EH226">
        <v>19.321</v>
      </c>
      <c r="EI226">
        <v>30.6876</v>
      </c>
      <c r="EJ226">
        <v>18.9996</v>
      </c>
      <c r="EK226">
        <v>0.74276</v>
      </c>
      <c r="EL226">
        <v>17.7279</v>
      </c>
      <c r="EM226">
        <v>693.33</v>
      </c>
      <c r="EN226">
        <v>13.9841</v>
      </c>
      <c r="EO226">
        <v>102.146</v>
      </c>
      <c r="EP226">
        <v>102.55</v>
      </c>
    </row>
    <row r="227" spans="1:146">
      <c r="A227">
        <v>211</v>
      </c>
      <c r="B227">
        <v>1557165513.1</v>
      </c>
      <c r="C227">
        <v>420</v>
      </c>
      <c r="D227" t="s">
        <v>676</v>
      </c>
      <c r="E227" t="s">
        <v>677</v>
      </c>
      <c r="H227">
        <v>1557165502.76129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-0.0418320932169184</v>
      </c>
      <c r="AF227">
        <v>0.0469601893286318</v>
      </c>
      <c r="AG227">
        <v>3.49816056331015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1557165502.76129</v>
      </c>
      <c r="AU227">
        <v>655.222677419355</v>
      </c>
      <c r="AV227">
        <v>670.323612903226</v>
      </c>
      <c r="AW227">
        <v>13.8697290322581</v>
      </c>
      <c r="AX227">
        <v>13.9225774193548</v>
      </c>
      <c r="AY227">
        <v>500.015774193548</v>
      </c>
      <c r="AZ227">
        <v>101.025580645161</v>
      </c>
      <c r="BA227">
        <v>0.200003806451613</v>
      </c>
      <c r="BB227">
        <v>20.0126225806452</v>
      </c>
      <c r="BC227">
        <v>20.8005258064516</v>
      </c>
      <c r="BD227">
        <v>999.9</v>
      </c>
      <c r="BE227">
        <v>0</v>
      </c>
      <c r="BF227">
        <v>0</v>
      </c>
      <c r="BG227">
        <v>9985.60225806451</v>
      </c>
      <c r="BH227">
        <v>0</v>
      </c>
      <c r="BI227">
        <v>140.694677419355</v>
      </c>
      <c r="BJ227">
        <v>1500.01612903226</v>
      </c>
      <c r="BK227">
        <v>0.973004451612903</v>
      </c>
      <c r="BL227">
        <v>0.026995464516129</v>
      </c>
      <c r="BM227">
        <v>0</v>
      </c>
      <c r="BN227">
        <v>2.24248064516129</v>
      </c>
      <c r="BO227">
        <v>0</v>
      </c>
      <c r="BP227">
        <v>1544.60032258065</v>
      </c>
      <c r="BQ227">
        <v>13122.1580645161</v>
      </c>
      <c r="BR227">
        <v>37.875</v>
      </c>
      <c r="BS227">
        <v>39.504</v>
      </c>
      <c r="BT227">
        <v>39.153</v>
      </c>
      <c r="BU227">
        <v>37.8384193548387</v>
      </c>
      <c r="BV227">
        <v>37.437</v>
      </c>
      <c r="BW227">
        <v>1459.52580645161</v>
      </c>
      <c r="BX227">
        <v>40.4903225806452</v>
      </c>
      <c r="BY227">
        <v>0</v>
      </c>
      <c r="BZ227">
        <v>1557165536.5</v>
      </c>
      <c r="CA227">
        <v>2.23485384615385</v>
      </c>
      <c r="CB227">
        <v>-0.188191447148615</v>
      </c>
      <c r="CC227">
        <v>-20.2294016560137</v>
      </c>
      <c r="CD227">
        <v>1545.95884615385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-15.0976707317073</v>
      </c>
      <c r="CP227">
        <v>-0.0374174216029217</v>
      </c>
      <c r="CQ227">
        <v>0.0836762525506968</v>
      </c>
      <c r="CR227">
        <v>1</v>
      </c>
      <c r="CS227">
        <v>2.3156</v>
      </c>
      <c r="CT227">
        <v>0</v>
      </c>
      <c r="CU227">
        <v>0</v>
      </c>
      <c r="CV227">
        <v>0</v>
      </c>
      <c r="CW227">
        <v>-0.0534704219512195</v>
      </c>
      <c r="CX227">
        <v>0.0819617038327414</v>
      </c>
      <c r="CY227">
        <v>0.00824276855731848</v>
      </c>
      <c r="CZ227">
        <v>1</v>
      </c>
      <c r="DA227">
        <v>2</v>
      </c>
      <c r="DB227">
        <v>3</v>
      </c>
      <c r="DC227" t="s">
        <v>365</v>
      </c>
      <c r="DD227">
        <v>1.85562</v>
      </c>
      <c r="DE227">
        <v>1.85374</v>
      </c>
      <c r="DF227">
        <v>1.85474</v>
      </c>
      <c r="DG227">
        <v>1.85914</v>
      </c>
      <c r="DH227">
        <v>1.85352</v>
      </c>
      <c r="DI227">
        <v>1.85791</v>
      </c>
      <c r="DJ227">
        <v>1.85512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509.96</v>
      </c>
      <c r="EC227">
        <v>371.946</v>
      </c>
      <c r="ED227">
        <v>17.7203</v>
      </c>
      <c r="EE227">
        <v>19.4142</v>
      </c>
      <c r="EF227">
        <v>30.0001</v>
      </c>
      <c r="EG227">
        <v>19.3236</v>
      </c>
      <c r="EH227">
        <v>19.3218</v>
      </c>
      <c r="EI227">
        <v>30.8063</v>
      </c>
      <c r="EJ227">
        <v>18.9996</v>
      </c>
      <c r="EK227">
        <v>0.74276</v>
      </c>
      <c r="EL227">
        <v>17.7178</v>
      </c>
      <c r="EM227">
        <v>698.33</v>
      </c>
      <c r="EN227">
        <v>13.9841</v>
      </c>
      <c r="EO227">
        <v>102.146</v>
      </c>
      <c r="EP227">
        <v>102.55</v>
      </c>
    </row>
    <row r="228" spans="1:146">
      <c r="A228">
        <v>212</v>
      </c>
      <c r="B228">
        <v>1557165515.1</v>
      </c>
      <c r="C228">
        <v>422</v>
      </c>
      <c r="D228" t="s">
        <v>678</v>
      </c>
      <c r="E228" t="s">
        <v>679</v>
      </c>
      <c r="H228">
        <v>1557165504.76129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-0.0418611200133528</v>
      </c>
      <c r="AF228">
        <v>0.0469927744505164</v>
      </c>
      <c r="AG228">
        <v>3.50007755235572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1557165504.76129</v>
      </c>
      <c r="AU228">
        <v>658.551064516129</v>
      </c>
      <c r="AV228">
        <v>673.677935483871</v>
      </c>
      <c r="AW228">
        <v>13.8690064516129</v>
      </c>
      <c r="AX228">
        <v>13.920364516129</v>
      </c>
      <c r="AY228">
        <v>500.009161290323</v>
      </c>
      <c r="AZ228">
        <v>101.025709677419</v>
      </c>
      <c r="BA228">
        <v>0.199937516129032</v>
      </c>
      <c r="BB228">
        <v>20.0114419354839</v>
      </c>
      <c r="BC228">
        <v>20.7948225806452</v>
      </c>
      <c r="BD228">
        <v>999.9</v>
      </c>
      <c r="BE228">
        <v>0</v>
      </c>
      <c r="BF228">
        <v>0</v>
      </c>
      <c r="BG228">
        <v>9992.51838709677</v>
      </c>
      <c r="BH228">
        <v>0</v>
      </c>
      <c r="BI228">
        <v>140.681419354839</v>
      </c>
      <c r="BJ228">
        <v>1500.00870967742</v>
      </c>
      <c r="BK228">
        <v>0.97300429032258</v>
      </c>
      <c r="BL228">
        <v>0.0269956129032258</v>
      </c>
      <c r="BM228">
        <v>0</v>
      </c>
      <c r="BN228">
        <v>2.23704838709677</v>
      </c>
      <c r="BO228">
        <v>0</v>
      </c>
      <c r="BP228">
        <v>1545.1235483871</v>
      </c>
      <c r="BQ228">
        <v>13122.0935483871</v>
      </c>
      <c r="BR228">
        <v>37.875</v>
      </c>
      <c r="BS228">
        <v>39.508</v>
      </c>
      <c r="BT228">
        <v>39.153</v>
      </c>
      <c r="BU228">
        <v>37.8384193548387</v>
      </c>
      <c r="BV228">
        <v>37.437</v>
      </c>
      <c r="BW228">
        <v>1459.51838709677</v>
      </c>
      <c r="BX228">
        <v>40.4903225806452</v>
      </c>
      <c r="BY228">
        <v>0</v>
      </c>
      <c r="BZ228">
        <v>1557165538.3</v>
      </c>
      <c r="CA228">
        <v>2.21640384615385</v>
      </c>
      <c r="CB228">
        <v>0.0372820595514557</v>
      </c>
      <c r="CC228">
        <v>-29.8471794826002</v>
      </c>
      <c r="CD228">
        <v>1545.315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-15.1187634146341</v>
      </c>
      <c r="CP228">
        <v>-0.0769087108012539</v>
      </c>
      <c r="CQ228">
        <v>0.0855425803430952</v>
      </c>
      <c r="CR228">
        <v>1</v>
      </c>
      <c r="CS228">
        <v>2.1618</v>
      </c>
      <c r="CT228">
        <v>0</v>
      </c>
      <c r="CU228">
        <v>0</v>
      </c>
      <c r="CV228">
        <v>0</v>
      </c>
      <c r="CW228">
        <v>-0.0517491804878049</v>
      </c>
      <c r="CX228">
        <v>0.0597848027874704</v>
      </c>
      <c r="CY228">
        <v>0.00678392442499248</v>
      </c>
      <c r="CZ228">
        <v>1</v>
      </c>
      <c r="DA228">
        <v>2</v>
      </c>
      <c r="DB228">
        <v>3</v>
      </c>
      <c r="DC228" t="s">
        <v>365</v>
      </c>
      <c r="DD228">
        <v>1.85562</v>
      </c>
      <c r="DE228">
        <v>1.85374</v>
      </c>
      <c r="DF228">
        <v>1.85475</v>
      </c>
      <c r="DG228">
        <v>1.85914</v>
      </c>
      <c r="DH228">
        <v>1.85353</v>
      </c>
      <c r="DI228">
        <v>1.85791</v>
      </c>
      <c r="DJ228">
        <v>1.85513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509.766</v>
      </c>
      <c r="EC228">
        <v>372.093</v>
      </c>
      <c r="ED228">
        <v>17.719</v>
      </c>
      <c r="EE228">
        <v>19.4146</v>
      </c>
      <c r="EF228">
        <v>30</v>
      </c>
      <c r="EG228">
        <v>19.3241</v>
      </c>
      <c r="EH228">
        <v>19.3227</v>
      </c>
      <c r="EI228">
        <v>30.944</v>
      </c>
      <c r="EJ228">
        <v>18.9996</v>
      </c>
      <c r="EK228">
        <v>0.74276</v>
      </c>
      <c r="EL228">
        <v>17.7178</v>
      </c>
      <c r="EM228">
        <v>703.33</v>
      </c>
      <c r="EN228">
        <v>13.9841</v>
      </c>
      <c r="EO228">
        <v>102.146</v>
      </c>
      <c r="EP228">
        <v>102.55</v>
      </c>
    </row>
    <row r="229" spans="1:146">
      <c r="A229">
        <v>213</v>
      </c>
      <c r="B229">
        <v>1557165517.1</v>
      </c>
      <c r="C229">
        <v>424</v>
      </c>
      <c r="D229" t="s">
        <v>680</v>
      </c>
      <c r="E229" t="s">
        <v>681</v>
      </c>
      <c r="H229">
        <v>1557165506.76129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-0.0418827637800013</v>
      </c>
      <c r="AF229">
        <v>0.0470170714746775</v>
      </c>
      <c r="AG229">
        <v>3.50150664695509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1557165506.76129</v>
      </c>
      <c r="AU229">
        <v>661.884129032258</v>
      </c>
      <c r="AV229">
        <v>677.012419354839</v>
      </c>
      <c r="AW229">
        <v>13.8680612903226</v>
      </c>
      <c r="AX229">
        <v>13.9180838709677</v>
      </c>
      <c r="AY229">
        <v>500.010387096774</v>
      </c>
      <c r="AZ229">
        <v>101.025967741935</v>
      </c>
      <c r="BA229">
        <v>0.199972322580645</v>
      </c>
      <c r="BB229">
        <v>20.0097935483871</v>
      </c>
      <c r="BC229">
        <v>20.791435483871</v>
      </c>
      <c r="BD229">
        <v>999.9</v>
      </c>
      <c r="BE229">
        <v>0</v>
      </c>
      <c r="BF229">
        <v>0</v>
      </c>
      <c r="BG229">
        <v>9997.65935483871</v>
      </c>
      <c r="BH229">
        <v>0</v>
      </c>
      <c r="BI229">
        <v>140.514290322581</v>
      </c>
      <c r="BJ229">
        <v>1499.99419354839</v>
      </c>
      <c r="BK229">
        <v>0.973003967741935</v>
      </c>
      <c r="BL229">
        <v>0.0269959096774194</v>
      </c>
      <c r="BM229">
        <v>0</v>
      </c>
      <c r="BN229">
        <v>2.23447741935484</v>
      </c>
      <c r="BO229">
        <v>0</v>
      </c>
      <c r="BP229">
        <v>1544.98709677419</v>
      </c>
      <c r="BQ229">
        <v>13121.9677419355</v>
      </c>
      <c r="BR229">
        <v>37.875</v>
      </c>
      <c r="BS229">
        <v>39.508</v>
      </c>
      <c r="BT229">
        <v>39.153</v>
      </c>
      <c r="BU229">
        <v>37.8343548387097</v>
      </c>
      <c r="BV229">
        <v>37.437</v>
      </c>
      <c r="BW229">
        <v>1459.50387096774</v>
      </c>
      <c r="BX229">
        <v>40.4903225806452</v>
      </c>
      <c r="BY229">
        <v>0</v>
      </c>
      <c r="BZ229">
        <v>1557165540.1</v>
      </c>
      <c r="CA229">
        <v>2.23155384615385</v>
      </c>
      <c r="CB229">
        <v>-0.00731622523737506</v>
      </c>
      <c r="CC229">
        <v>-29.5405128447869</v>
      </c>
      <c r="CD229">
        <v>1544.32153846154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-15.1324512195122</v>
      </c>
      <c r="CP229">
        <v>-0.160082926829407</v>
      </c>
      <c r="CQ229">
        <v>0.0885801968783123</v>
      </c>
      <c r="CR229">
        <v>1</v>
      </c>
      <c r="CS229">
        <v>1.9748</v>
      </c>
      <c r="CT229">
        <v>0</v>
      </c>
      <c r="CU229">
        <v>0</v>
      </c>
      <c r="CV229">
        <v>0</v>
      </c>
      <c r="CW229">
        <v>-0.0504268048780488</v>
      </c>
      <c r="CX229">
        <v>0.0390955756097371</v>
      </c>
      <c r="CY229">
        <v>0.00547693533189249</v>
      </c>
      <c r="CZ229">
        <v>1</v>
      </c>
      <c r="DA229">
        <v>2</v>
      </c>
      <c r="DB229">
        <v>3</v>
      </c>
      <c r="DC229" t="s">
        <v>365</v>
      </c>
      <c r="DD229">
        <v>1.85562</v>
      </c>
      <c r="DE229">
        <v>1.85376</v>
      </c>
      <c r="DF229">
        <v>1.85477</v>
      </c>
      <c r="DG229">
        <v>1.85914</v>
      </c>
      <c r="DH229">
        <v>1.85355</v>
      </c>
      <c r="DI229">
        <v>1.85791</v>
      </c>
      <c r="DJ229">
        <v>1.85514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510.11</v>
      </c>
      <c r="EC229">
        <v>371.954</v>
      </c>
      <c r="ED229">
        <v>17.7158</v>
      </c>
      <c r="EE229">
        <v>19.4154</v>
      </c>
      <c r="EF229">
        <v>30.0002</v>
      </c>
      <c r="EG229">
        <v>19.3249</v>
      </c>
      <c r="EH229">
        <v>19.3227</v>
      </c>
      <c r="EI229">
        <v>31.0503</v>
      </c>
      <c r="EJ229">
        <v>18.7244</v>
      </c>
      <c r="EK229">
        <v>0.74276</v>
      </c>
      <c r="EL229">
        <v>17.7038</v>
      </c>
      <c r="EM229">
        <v>703.33</v>
      </c>
      <c r="EN229">
        <v>13.9841</v>
      </c>
      <c r="EO229">
        <v>102.145</v>
      </c>
      <c r="EP229">
        <v>102.55</v>
      </c>
    </row>
    <row r="230" spans="1:146">
      <c r="A230">
        <v>214</v>
      </c>
      <c r="B230">
        <v>1557165519.1</v>
      </c>
      <c r="C230">
        <v>426</v>
      </c>
      <c r="D230" t="s">
        <v>682</v>
      </c>
      <c r="E230" t="s">
        <v>683</v>
      </c>
      <c r="H230">
        <v>1557165508.76129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-0.0418806346618507</v>
      </c>
      <c r="AF230">
        <v>0.0470146813530325</v>
      </c>
      <c r="AG230">
        <v>3.50136607706329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1557165508.76129</v>
      </c>
      <c r="AU230">
        <v>665.21664516129</v>
      </c>
      <c r="AV230">
        <v>680.327935483871</v>
      </c>
      <c r="AW230">
        <v>13.8671096774194</v>
      </c>
      <c r="AX230">
        <v>13.9156225806452</v>
      </c>
      <c r="AY230">
        <v>500.016451612903</v>
      </c>
      <c r="AZ230">
        <v>101.026129032258</v>
      </c>
      <c r="BA230">
        <v>0.200025193548387</v>
      </c>
      <c r="BB230">
        <v>20.0089870967742</v>
      </c>
      <c r="BC230">
        <v>20.7910290322581</v>
      </c>
      <c r="BD230">
        <v>999.9</v>
      </c>
      <c r="BE230">
        <v>0</v>
      </c>
      <c r="BF230">
        <v>0</v>
      </c>
      <c r="BG230">
        <v>9997.13516129032</v>
      </c>
      <c r="BH230">
        <v>0</v>
      </c>
      <c r="BI230">
        <v>139.401</v>
      </c>
      <c r="BJ230">
        <v>1500.01064516129</v>
      </c>
      <c r="BK230">
        <v>0.973004129032258</v>
      </c>
      <c r="BL230">
        <v>0.0269957612903226</v>
      </c>
      <c r="BM230">
        <v>0</v>
      </c>
      <c r="BN230">
        <v>2.25810967741935</v>
      </c>
      <c r="BO230">
        <v>0</v>
      </c>
      <c r="BP230">
        <v>1544.74580645161</v>
      </c>
      <c r="BQ230">
        <v>13122.1129032258</v>
      </c>
      <c r="BR230">
        <v>37.875</v>
      </c>
      <c r="BS230">
        <v>39.508</v>
      </c>
      <c r="BT230">
        <v>39.159</v>
      </c>
      <c r="BU230">
        <v>37.8363870967742</v>
      </c>
      <c r="BV230">
        <v>37.437</v>
      </c>
      <c r="BW230">
        <v>1459.52</v>
      </c>
      <c r="BX230">
        <v>40.4906451612903</v>
      </c>
      <c r="BY230">
        <v>0</v>
      </c>
      <c r="BZ230">
        <v>1557165542.5</v>
      </c>
      <c r="CA230">
        <v>2.23917692307692</v>
      </c>
      <c r="CB230">
        <v>0.0584752268575969</v>
      </c>
      <c r="CC230">
        <v>-19.6242734710048</v>
      </c>
      <c r="CD230">
        <v>1543.71576923077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-15.1124</v>
      </c>
      <c r="CP230">
        <v>-0.00870313588840916</v>
      </c>
      <c r="CQ230">
        <v>0.0985663946096306</v>
      </c>
      <c r="CR230">
        <v>1</v>
      </c>
      <c r="CS230">
        <v>2.1177</v>
      </c>
      <c r="CT230">
        <v>0</v>
      </c>
      <c r="CU230">
        <v>0</v>
      </c>
      <c r="CV230">
        <v>0</v>
      </c>
      <c r="CW230">
        <v>-0.0489751268292683</v>
      </c>
      <c r="CX230">
        <v>0.0278219979094161</v>
      </c>
      <c r="CY230">
        <v>0.00452863750737268</v>
      </c>
      <c r="CZ230">
        <v>1</v>
      </c>
      <c r="DA230">
        <v>2</v>
      </c>
      <c r="DB230">
        <v>3</v>
      </c>
      <c r="DC230" t="s">
        <v>365</v>
      </c>
      <c r="DD230">
        <v>1.85562</v>
      </c>
      <c r="DE230">
        <v>1.85377</v>
      </c>
      <c r="DF230">
        <v>1.85476</v>
      </c>
      <c r="DG230">
        <v>1.85915</v>
      </c>
      <c r="DH230">
        <v>1.85354</v>
      </c>
      <c r="DI230">
        <v>1.85791</v>
      </c>
      <c r="DJ230">
        <v>1.85512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509.992</v>
      </c>
      <c r="EC230">
        <v>372.068</v>
      </c>
      <c r="ED230">
        <v>17.7131</v>
      </c>
      <c r="EE230">
        <v>19.4158</v>
      </c>
      <c r="EF230">
        <v>30.0001</v>
      </c>
      <c r="EG230">
        <v>19.3253</v>
      </c>
      <c r="EH230">
        <v>19.3227</v>
      </c>
      <c r="EI230">
        <v>31.1676</v>
      </c>
      <c r="EJ230">
        <v>18.7244</v>
      </c>
      <c r="EK230">
        <v>0.74276</v>
      </c>
      <c r="EL230">
        <v>17.7038</v>
      </c>
      <c r="EM230">
        <v>708.33</v>
      </c>
      <c r="EN230">
        <v>13.9841</v>
      </c>
      <c r="EO230">
        <v>102.145</v>
      </c>
      <c r="EP230">
        <v>102.549</v>
      </c>
    </row>
    <row r="231" spans="1:146">
      <c r="A231">
        <v>215</v>
      </c>
      <c r="B231">
        <v>1557165521.1</v>
      </c>
      <c r="C231">
        <v>428</v>
      </c>
      <c r="D231" t="s">
        <v>684</v>
      </c>
      <c r="E231" t="s">
        <v>685</v>
      </c>
      <c r="H231">
        <v>1557165510.76129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-0.0418913436231249</v>
      </c>
      <c r="AF231">
        <v>0.0470267031002192</v>
      </c>
      <c r="AG231">
        <v>3.50207308493512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1557165510.76129</v>
      </c>
      <c r="AU231">
        <v>668.548387096774</v>
      </c>
      <c r="AV231">
        <v>683.66864516129</v>
      </c>
      <c r="AW231">
        <v>13.8661709677419</v>
      </c>
      <c r="AX231">
        <v>13.9136774193548</v>
      </c>
      <c r="AY231">
        <v>500.01835483871</v>
      </c>
      <c r="AZ231">
        <v>101.026290322581</v>
      </c>
      <c r="BA231">
        <v>0.19999135483871</v>
      </c>
      <c r="BB231">
        <v>20.0097225806452</v>
      </c>
      <c r="BC231">
        <v>20.7914258064516</v>
      </c>
      <c r="BD231">
        <v>999.9</v>
      </c>
      <c r="BE231">
        <v>0</v>
      </c>
      <c r="BF231">
        <v>0</v>
      </c>
      <c r="BG231">
        <v>9999.67548387097</v>
      </c>
      <c r="BH231">
        <v>0</v>
      </c>
      <c r="BI231">
        <v>138.243709677419</v>
      </c>
      <c r="BJ231">
        <v>1499.99580645161</v>
      </c>
      <c r="BK231">
        <v>0.973003967741935</v>
      </c>
      <c r="BL231">
        <v>0.0269959096774194</v>
      </c>
      <c r="BM231">
        <v>0</v>
      </c>
      <c r="BN231">
        <v>2.24666129032258</v>
      </c>
      <c r="BO231">
        <v>0</v>
      </c>
      <c r="BP231">
        <v>1544.53870967742</v>
      </c>
      <c r="BQ231">
        <v>13121.9838709677</v>
      </c>
      <c r="BR231">
        <v>37.875</v>
      </c>
      <c r="BS231">
        <v>39.508</v>
      </c>
      <c r="BT231">
        <v>39.165</v>
      </c>
      <c r="BU231">
        <v>37.8384193548387</v>
      </c>
      <c r="BV231">
        <v>37.437</v>
      </c>
      <c r="BW231">
        <v>1459.50548387097</v>
      </c>
      <c r="BX231">
        <v>40.4903225806452</v>
      </c>
      <c r="BY231">
        <v>0</v>
      </c>
      <c r="BZ231">
        <v>1557165544.3</v>
      </c>
      <c r="CA231">
        <v>2.24151923076923</v>
      </c>
      <c r="CB231">
        <v>0.0507521519654602</v>
      </c>
      <c r="CC231">
        <v>-8.72444447360163</v>
      </c>
      <c r="CD231">
        <v>1543.615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-15.1166268292683</v>
      </c>
      <c r="CP231">
        <v>0.0158487804876655</v>
      </c>
      <c r="CQ231">
        <v>0.0981621332395621</v>
      </c>
      <c r="CR231">
        <v>1</v>
      </c>
      <c r="CS231">
        <v>2.4071</v>
      </c>
      <c r="CT231">
        <v>0</v>
      </c>
      <c r="CU231">
        <v>0</v>
      </c>
      <c r="CV231">
        <v>0</v>
      </c>
      <c r="CW231">
        <v>-0.0476925317073171</v>
      </c>
      <c r="CX231">
        <v>0.0193317073170691</v>
      </c>
      <c r="CY231">
        <v>0.00377900924094411</v>
      </c>
      <c r="CZ231">
        <v>1</v>
      </c>
      <c r="DA231">
        <v>2</v>
      </c>
      <c r="DB231">
        <v>3</v>
      </c>
      <c r="DC231" t="s">
        <v>365</v>
      </c>
      <c r="DD231">
        <v>1.85561</v>
      </c>
      <c r="DE231">
        <v>1.85376</v>
      </c>
      <c r="DF231">
        <v>1.85476</v>
      </c>
      <c r="DG231">
        <v>1.85914</v>
      </c>
      <c r="DH231">
        <v>1.85354</v>
      </c>
      <c r="DI231">
        <v>1.85791</v>
      </c>
      <c r="DJ231">
        <v>1.8551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509.691</v>
      </c>
      <c r="EC231">
        <v>372.188</v>
      </c>
      <c r="ED231">
        <v>17.7083</v>
      </c>
      <c r="EE231">
        <v>19.4167</v>
      </c>
      <c r="EF231">
        <v>30</v>
      </c>
      <c r="EG231">
        <v>19.3258</v>
      </c>
      <c r="EH231">
        <v>19.3235</v>
      </c>
      <c r="EI231">
        <v>31.3056</v>
      </c>
      <c r="EJ231">
        <v>18.7244</v>
      </c>
      <c r="EK231">
        <v>0.74276</v>
      </c>
      <c r="EL231">
        <v>17.7038</v>
      </c>
      <c r="EM231">
        <v>713.33</v>
      </c>
      <c r="EN231">
        <v>13.9841</v>
      </c>
      <c r="EO231">
        <v>102.146</v>
      </c>
      <c r="EP231">
        <v>102.548</v>
      </c>
    </row>
    <row r="232" spans="1:146">
      <c r="A232">
        <v>216</v>
      </c>
      <c r="B232">
        <v>1557165523.1</v>
      </c>
      <c r="C232">
        <v>430</v>
      </c>
      <c r="D232" t="s">
        <v>686</v>
      </c>
      <c r="E232" t="s">
        <v>687</v>
      </c>
      <c r="H232">
        <v>1557165512.76129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-0.0419114653717936</v>
      </c>
      <c r="AF232">
        <v>0.0470492915258619</v>
      </c>
      <c r="AG232">
        <v>3.50340135501707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1557165512.76129</v>
      </c>
      <c r="AU232">
        <v>671.881612903226</v>
      </c>
      <c r="AV232">
        <v>686.998483870968</v>
      </c>
      <c r="AW232">
        <v>13.8652838709677</v>
      </c>
      <c r="AX232">
        <v>13.9132451612903</v>
      </c>
      <c r="AY232">
        <v>500.017451612903</v>
      </c>
      <c r="AZ232">
        <v>101.02635483871</v>
      </c>
      <c r="BA232">
        <v>0.199966516129032</v>
      </c>
      <c r="BB232">
        <v>20.0113032258065</v>
      </c>
      <c r="BC232">
        <v>20.7907709677419</v>
      </c>
      <c r="BD232">
        <v>999.9</v>
      </c>
      <c r="BE232">
        <v>0</v>
      </c>
      <c r="BF232">
        <v>0</v>
      </c>
      <c r="BG232">
        <v>10004.4722580645</v>
      </c>
      <c r="BH232">
        <v>0</v>
      </c>
      <c r="BI232">
        <v>137.885903225806</v>
      </c>
      <c r="BJ232">
        <v>1499.99612903226</v>
      </c>
      <c r="BK232">
        <v>0.973003967741935</v>
      </c>
      <c r="BL232">
        <v>0.0269959096774194</v>
      </c>
      <c r="BM232">
        <v>0</v>
      </c>
      <c r="BN232">
        <v>2.25988064516129</v>
      </c>
      <c r="BO232">
        <v>0</v>
      </c>
      <c r="BP232">
        <v>1544.50290322581</v>
      </c>
      <c r="BQ232">
        <v>13121.9870967742</v>
      </c>
      <c r="BR232">
        <v>37.875</v>
      </c>
      <c r="BS232">
        <v>39.508</v>
      </c>
      <c r="BT232">
        <v>39.171</v>
      </c>
      <c r="BU232">
        <v>37.8445161290323</v>
      </c>
      <c r="BV232">
        <v>37.437</v>
      </c>
      <c r="BW232">
        <v>1459.50580645161</v>
      </c>
      <c r="BX232">
        <v>40.4903225806452</v>
      </c>
      <c r="BY232">
        <v>0</v>
      </c>
      <c r="BZ232">
        <v>1557165546.1</v>
      </c>
      <c r="CA232">
        <v>2.23081923076923</v>
      </c>
      <c r="CB232">
        <v>0.406000011197165</v>
      </c>
      <c r="CC232">
        <v>9.71760677715395</v>
      </c>
      <c r="CD232">
        <v>1543.89769230769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-15.1195804878049</v>
      </c>
      <c r="CP232">
        <v>-0.201620905923221</v>
      </c>
      <c r="CQ232">
        <v>0.0994121801918342</v>
      </c>
      <c r="CR232">
        <v>1</v>
      </c>
      <c r="CS232">
        <v>2.14</v>
      </c>
      <c r="CT232">
        <v>0</v>
      </c>
      <c r="CU232">
        <v>0</v>
      </c>
      <c r="CV232">
        <v>0</v>
      </c>
      <c r="CW232">
        <v>-0.0475664609756098</v>
      </c>
      <c r="CX232">
        <v>-0.00111352891985794</v>
      </c>
      <c r="CY232">
        <v>0.00373634705632471</v>
      </c>
      <c r="CZ232">
        <v>1</v>
      </c>
      <c r="DA232">
        <v>2</v>
      </c>
      <c r="DB232">
        <v>3</v>
      </c>
      <c r="DC232" t="s">
        <v>365</v>
      </c>
      <c r="DD232">
        <v>1.85562</v>
      </c>
      <c r="DE232">
        <v>1.85378</v>
      </c>
      <c r="DF232">
        <v>1.85476</v>
      </c>
      <c r="DG232">
        <v>1.85913</v>
      </c>
      <c r="DH232">
        <v>1.85356</v>
      </c>
      <c r="DI232">
        <v>1.85791</v>
      </c>
      <c r="DJ232">
        <v>1.8551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510.005</v>
      </c>
      <c r="EC232">
        <v>371.953</v>
      </c>
      <c r="ED232">
        <v>17.703</v>
      </c>
      <c r="EE232">
        <v>19.4175</v>
      </c>
      <c r="EF232">
        <v>30.0002</v>
      </c>
      <c r="EG232">
        <v>19.3266</v>
      </c>
      <c r="EH232">
        <v>19.3243</v>
      </c>
      <c r="EI232">
        <v>31.4061</v>
      </c>
      <c r="EJ232">
        <v>18.7244</v>
      </c>
      <c r="EK232">
        <v>0.74276</v>
      </c>
      <c r="EL232">
        <v>17.687</v>
      </c>
      <c r="EM232">
        <v>713.33</v>
      </c>
      <c r="EN232">
        <v>13.9841</v>
      </c>
      <c r="EO232">
        <v>102.145</v>
      </c>
      <c r="EP232">
        <v>102.548</v>
      </c>
    </row>
    <row r="233" spans="1:146">
      <c r="A233">
        <v>217</v>
      </c>
      <c r="B233">
        <v>1557165525.1</v>
      </c>
      <c r="C233">
        <v>432</v>
      </c>
      <c r="D233" t="s">
        <v>688</v>
      </c>
      <c r="E233" t="s">
        <v>689</v>
      </c>
      <c r="H233">
        <v>1557165514.76129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-0.0419156300599955</v>
      </c>
      <c r="AF233">
        <v>0.0470539667532152</v>
      </c>
      <c r="AG233">
        <v>3.50367624496762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1557165514.76129</v>
      </c>
      <c r="AU233">
        <v>675.209580645161</v>
      </c>
      <c r="AV233">
        <v>690.332806451613</v>
      </c>
      <c r="AW233">
        <v>13.8646870967742</v>
      </c>
      <c r="AX233">
        <v>13.9141032258065</v>
      </c>
      <c r="AY233">
        <v>500.020322580645</v>
      </c>
      <c r="AZ233">
        <v>101.026419354839</v>
      </c>
      <c r="BA233">
        <v>0.199986516129032</v>
      </c>
      <c r="BB233">
        <v>20.0135451612903</v>
      </c>
      <c r="BC233">
        <v>20.7896580645161</v>
      </c>
      <c r="BD233">
        <v>999.9</v>
      </c>
      <c r="BE233">
        <v>0</v>
      </c>
      <c r="BF233">
        <v>0</v>
      </c>
      <c r="BG233">
        <v>10005.46</v>
      </c>
      <c r="BH233">
        <v>0</v>
      </c>
      <c r="BI233">
        <v>137.783</v>
      </c>
      <c r="BJ233">
        <v>1500.00451612903</v>
      </c>
      <c r="BK233">
        <v>0.973004129032258</v>
      </c>
      <c r="BL233">
        <v>0.0269957612903226</v>
      </c>
      <c r="BM233">
        <v>0</v>
      </c>
      <c r="BN233">
        <v>2.27366451612903</v>
      </c>
      <c r="BO233">
        <v>0</v>
      </c>
      <c r="BP233">
        <v>1544.93741935484</v>
      </c>
      <c r="BQ233">
        <v>13122.0612903226</v>
      </c>
      <c r="BR233">
        <v>37.875</v>
      </c>
      <c r="BS233">
        <v>39.508</v>
      </c>
      <c r="BT233">
        <v>39.171</v>
      </c>
      <c r="BU233">
        <v>37.8445161290323</v>
      </c>
      <c r="BV233">
        <v>37.437</v>
      </c>
      <c r="BW233">
        <v>1459.51419354839</v>
      </c>
      <c r="BX233">
        <v>40.4903225806452</v>
      </c>
      <c r="BY233">
        <v>0</v>
      </c>
      <c r="BZ233">
        <v>1557165548.5</v>
      </c>
      <c r="CA233">
        <v>2.25241923076923</v>
      </c>
      <c r="CB233">
        <v>0.206314538517178</v>
      </c>
      <c r="CC233">
        <v>36.3654700046503</v>
      </c>
      <c r="CD233">
        <v>1544.93884615385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-15.1154341463415</v>
      </c>
      <c r="CP233">
        <v>-0.269471080139279</v>
      </c>
      <c r="CQ233">
        <v>0.0990208788275656</v>
      </c>
      <c r="CR233">
        <v>1</v>
      </c>
      <c r="CS233">
        <v>2.431</v>
      </c>
      <c r="CT233">
        <v>0</v>
      </c>
      <c r="CU233">
        <v>0</v>
      </c>
      <c r="CV233">
        <v>0</v>
      </c>
      <c r="CW233">
        <v>-0.0487870048780488</v>
      </c>
      <c r="CX233">
        <v>-0.0340887574912856</v>
      </c>
      <c r="CY233">
        <v>0.00614182371227465</v>
      </c>
      <c r="CZ233">
        <v>1</v>
      </c>
      <c r="DA233">
        <v>2</v>
      </c>
      <c r="DB233">
        <v>3</v>
      </c>
      <c r="DC233" t="s">
        <v>365</v>
      </c>
      <c r="DD233">
        <v>1.85562</v>
      </c>
      <c r="DE233">
        <v>1.85378</v>
      </c>
      <c r="DF233">
        <v>1.85475</v>
      </c>
      <c r="DG233">
        <v>1.85913</v>
      </c>
      <c r="DH233">
        <v>1.85354</v>
      </c>
      <c r="DI233">
        <v>1.85791</v>
      </c>
      <c r="DJ233">
        <v>1.8551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510.009</v>
      </c>
      <c r="EC233">
        <v>372.071</v>
      </c>
      <c r="ED233">
        <v>17.6981</v>
      </c>
      <c r="EE233">
        <v>19.418</v>
      </c>
      <c r="EF233">
        <v>30.0002</v>
      </c>
      <c r="EG233">
        <v>19.327</v>
      </c>
      <c r="EH233">
        <v>19.3247</v>
      </c>
      <c r="EI233">
        <v>31.5238</v>
      </c>
      <c r="EJ233">
        <v>18.7244</v>
      </c>
      <c r="EK233">
        <v>0.74276</v>
      </c>
      <c r="EL233">
        <v>17.687</v>
      </c>
      <c r="EM233">
        <v>718.33</v>
      </c>
      <c r="EN233">
        <v>13.9841</v>
      </c>
      <c r="EO233">
        <v>102.145</v>
      </c>
      <c r="EP233">
        <v>102.548</v>
      </c>
    </row>
    <row r="234" spans="1:146">
      <c r="A234">
        <v>218</v>
      </c>
      <c r="B234">
        <v>1557165527.1</v>
      </c>
      <c r="C234">
        <v>434</v>
      </c>
      <c r="D234" t="s">
        <v>690</v>
      </c>
      <c r="E234" t="s">
        <v>691</v>
      </c>
      <c r="H234">
        <v>1557165516.76129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-0.0419032308874907</v>
      </c>
      <c r="AF234">
        <v>0.0470400475958515</v>
      </c>
      <c r="AG234">
        <v>3.5028578101561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1557165516.76129</v>
      </c>
      <c r="AU234">
        <v>678.540774193548</v>
      </c>
      <c r="AV234">
        <v>693.695838709677</v>
      </c>
      <c r="AW234">
        <v>13.8647</v>
      </c>
      <c r="AX234">
        <v>13.9154967741935</v>
      </c>
      <c r="AY234">
        <v>500.019516129032</v>
      </c>
      <c r="AZ234">
        <v>101.026483870968</v>
      </c>
      <c r="BA234">
        <v>0.200005096774194</v>
      </c>
      <c r="BB234">
        <v>20.0162774193548</v>
      </c>
      <c r="BC234">
        <v>20.7878870967742</v>
      </c>
      <c r="BD234">
        <v>999.9</v>
      </c>
      <c r="BE234">
        <v>0</v>
      </c>
      <c r="BF234">
        <v>0</v>
      </c>
      <c r="BG234">
        <v>10002.4938709677</v>
      </c>
      <c r="BH234">
        <v>0</v>
      </c>
      <c r="BI234">
        <v>138.219419354839</v>
      </c>
      <c r="BJ234">
        <v>1499.99612903226</v>
      </c>
      <c r="BK234">
        <v>0.973003967741935</v>
      </c>
      <c r="BL234">
        <v>0.0269959096774194</v>
      </c>
      <c r="BM234">
        <v>0</v>
      </c>
      <c r="BN234">
        <v>2.26095806451613</v>
      </c>
      <c r="BO234">
        <v>0</v>
      </c>
      <c r="BP234">
        <v>1545.48677419355</v>
      </c>
      <c r="BQ234">
        <v>13121.9870967742</v>
      </c>
      <c r="BR234">
        <v>37.875</v>
      </c>
      <c r="BS234">
        <v>39.512</v>
      </c>
      <c r="BT234">
        <v>39.171</v>
      </c>
      <c r="BU234">
        <v>37.8506129032258</v>
      </c>
      <c r="BV234">
        <v>37.437</v>
      </c>
      <c r="BW234">
        <v>1459.50580645161</v>
      </c>
      <c r="BX234">
        <v>40.4903225806452</v>
      </c>
      <c r="BY234">
        <v>0</v>
      </c>
      <c r="BZ234">
        <v>1557165550.3</v>
      </c>
      <c r="CA234">
        <v>2.25848461538461</v>
      </c>
      <c r="CB234">
        <v>0.123111117312268</v>
      </c>
      <c r="CC234">
        <v>49.1292307895353</v>
      </c>
      <c r="CD234">
        <v>1545.73269230769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-15.1466463414634</v>
      </c>
      <c r="CP234">
        <v>-0.266059233449346</v>
      </c>
      <c r="CQ234">
        <v>0.0972797853254032</v>
      </c>
      <c r="CR234">
        <v>1</v>
      </c>
      <c r="CS234">
        <v>2.23</v>
      </c>
      <c r="CT234">
        <v>0</v>
      </c>
      <c r="CU234">
        <v>0</v>
      </c>
      <c r="CV234">
        <v>0</v>
      </c>
      <c r="CW234">
        <v>-0.0502972731707317</v>
      </c>
      <c r="CX234">
        <v>-0.0593510216027787</v>
      </c>
      <c r="CY234">
        <v>0.00775629801101155</v>
      </c>
      <c r="CZ234">
        <v>1</v>
      </c>
      <c r="DA234">
        <v>2</v>
      </c>
      <c r="DB234">
        <v>3</v>
      </c>
      <c r="DC234" t="s">
        <v>365</v>
      </c>
      <c r="DD234">
        <v>1.85562</v>
      </c>
      <c r="DE234">
        <v>1.85376</v>
      </c>
      <c r="DF234">
        <v>1.85474</v>
      </c>
      <c r="DG234">
        <v>1.85913</v>
      </c>
      <c r="DH234">
        <v>1.85354</v>
      </c>
      <c r="DI234">
        <v>1.85791</v>
      </c>
      <c r="DJ234">
        <v>1.85511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509.735</v>
      </c>
      <c r="EC234">
        <v>372.192</v>
      </c>
      <c r="ED234">
        <v>17.6909</v>
      </c>
      <c r="EE234">
        <v>19.4188</v>
      </c>
      <c r="EF234">
        <v>30.0001</v>
      </c>
      <c r="EG234">
        <v>19.327</v>
      </c>
      <c r="EH234">
        <v>19.3256</v>
      </c>
      <c r="EI234">
        <v>31.6613</v>
      </c>
      <c r="EJ234">
        <v>18.7244</v>
      </c>
      <c r="EK234">
        <v>0.74276</v>
      </c>
      <c r="EL234">
        <v>17.6597</v>
      </c>
      <c r="EM234">
        <v>723.33</v>
      </c>
      <c r="EN234">
        <v>13.9841</v>
      </c>
      <c r="EO234">
        <v>102.145</v>
      </c>
      <c r="EP234">
        <v>102.549</v>
      </c>
    </row>
    <row r="235" spans="1:146">
      <c r="A235">
        <v>219</v>
      </c>
      <c r="B235">
        <v>1557165529.1</v>
      </c>
      <c r="C235">
        <v>436</v>
      </c>
      <c r="D235" t="s">
        <v>692</v>
      </c>
      <c r="E235" t="s">
        <v>693</v>
      </c>
      <c r="H235">
        <v>1557165518.76129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-0.0418928490576817</v>
      </c>
      <c r="AF235">
        <v>0.0470283930823926</v>
      </c>
      <c r="AG235">
        <v>3.50217246894279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1557165518.76129</v>
      </c>
      <c r="AU235">
        <v>681.881322580645</v>
      </c>
      <c r="AV235">
        <v>697.031709677419</v>
      </c>
      <c r="AW235">
        <v>13.8652709677419</v>
      </c>
      <c r="AX235">
        <v>13.9172225806452</v>
      </c>
      <c r="AY235">
        <v>500.019483870968</v>
      </c>
      <c r="AZ235">
        <v>101.026290322581</v>
      </c>
      <c r="BA235">
        <v>0.200008741935484</v>
      </c>
      <c r="BB235">
        <v>20.0191096774194</v>
      </c>
      <c r="BC235">
        <v>20.7862612903226</v>
      </c>
      <c r="BD235">
        <v>999.9</v>
      </c>
      <c r="BE235">
        <v>0</v>
      </c>
      <c r="BF235">
        <v>0</v>
      </c>
      <c r="BG235">
        <v>10000.0348387097</v>
      </c>
      <c r="BH235">
        <v>0</v>
      </c>
      <c r="BI235">
        <v>139.301741935484</v>
      </c>
      <c r="BJ235">
        <v>1499.99419354839</v>
      </c>
      <c r="BK235">
        <v>0.973003806451613</v>
      </c>
      <c r="BL235">
        <v>0.0269960580645161</v>
      </c>
      <c r="BM235">
        <v>0</v>
      </c>
      <c r="BN235">
        <v>2.25669677419355</v>
      </c>
      <c r="BO235">
        <v>0</v>
      </c>
      <c r="BP235">
        <v>1545.97935483871</v>
      </c>
      <c r="BQ235">
        <v>13121.9677419355</v>
      </c>
      <c r="BR235">
        <v>37.875</v>
      </c>
      <c r="BS235">
        <v>39.516</v>
      </c>
      <c r="BT235">
        <v>39.171</v>
      </c>
      <c r="BU235">
        <v>37.8526451612903</v>
      </c>
      <c r="BV235">
        <v>37.437</v>
      </c>
      <c r="BW235">
        <v>1459.5035483871</v>
      </c>
      <c r="BX235">
        <v>40.4906451612903</v>
      </c>
      <c r="BY235">
        <v>0</v>
      </c>
      <c r="BZ235">
        <v>1557165552.1</v>
      </c>
      <c r="CA235">
        <v>2.26246923076923</v>
      </c>
      <c r="CB235">
        <v>0.128013683096567</v>
      </c>
      <c r="CC235">
        <v>52.5333333147952</v>
      </c>
      <c r="CD235">
        <v>1546.50923076923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-15.1555878048781</v>
      </c>
      <c r="CP235">
        <v>-0.221186759581803</v>
      </c>
      <c r="CQ235">
        <v>0.0958603766031538</v>
      </c>
      <c r="CR235">
        <v>1</v>
      </c>
      <c r="CS235">
        <v>2.0491</v>
      </c>
      <c r="CT235">
        <v>0</v>
      </c>
      <c r="CU235">
        <v>0</v>
      </c>
      <c r="CV235">
        <v>0</v>
      </c>
      <c r="CW235">
        <v>-0.0515403951219512</v>
      </c>
      <c r="CX235">
        <v>-0.0655446334494711</v>
      </c>
      <c r="CY235">
        <v>0.0080515474474484</v>
      </c>
      <c r="CZ235">
        <v>1</v>
      </c>
      <c r="DA235">
        <v>2</v>
      </c>
      <c r="DB235">
        <v>3</v>
      </c>
      <c r="DC235" t="s">
        <v>365</v>
      </c>
      <c r="DD235">
        <v>1.85562</v>
      </c>
      <c r="DE235">
        <v>1.85376</v>
      </c>
      <c r="DF235">
        <v>1.85474</v>
      </c>
      <c r="DG235">
        <v>1.85913</v>
      </c>
      <c r="DH235">
        <v>1.85353</v>
      </c>
      <c r="DI235">
        <v>1.85791</v>
      </c>
      <c r="DJ235">
        <v>1.8551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509.973</v>
      </c>
      <c r="EC235">
        <v>371.903</v>
      </c>
      <c r="ED235">
        <v>17.6836</v>
      </c>
      <c r="EE235">
        <v>19.4196</v>
      </c>
      <c r="EF235">
        <v>30.0001</v>
      </c>
      <c r="EG235">
        <v>19.3278</v>
      </c>
      <c r="EH235">
        <v>19.326</v>
      </c>
      <c r="EI235">
        <v>31.764</v>
      </c>
      <c r="EJ235">
        <v>18.7244</v>
      </c>
      <c r="EK235">
        <v>0.74276</v>
      </c>
      <c r="EL235">
        <v>17.6597</v>
      </c>
      <c r="EM235">
        <v>723.33</v>
      </c>
      <c r="EN235">
        <v>13.9841</v>
      </c>
      <c r="EO235">
        <v>102.145</v>
      </c>
      <c r="EP235">
        <v>102.55</v>
      </c>
    </row>
    <row r="236" spans="1:146">
      <c r="A236">
        <v>220</v>
      </c>
      <c r="B236">
        <v>1557165531.1</v>
      </c>
      <c r="C236">
        <v>438</v>
      </c>
      <c r="D236" t="s">
        <v>694</v>
      </c>
      <c r="E236" t="s">
        <v>695</v>
      </c>
      <c r="H236">
        <v>1557165520.76129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-0.0418931970472172</v>
      </c>
      <c r="AF236">
        <v>0.0470287837311317</v>
      </c>
      <c r="AG236">
        <v>3.50219544192778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1557165520.76129</v>
      </c>
      <c r="AU236">
        <v>685.217870967742</v>
      </c>
      <c r="AV236">
        <v>700.361387096774</v>
      </c>
      <c r="AW236">
        <v>13.8661806451613</v>
      </c>
      <c r="AX236">
        <v>13.9190903225806</v>
      </c>
      <c r="AY236">
        <v>500.022709677419</v>
      </c>
      <c r="AZ236">
        <v>101.026129032258</v>
      </c>
      <c r="BA236">
        <v>0.199981677419355</v>
      </c>
      <c r="BB236">
        <v>20.0217903225806</v>
      </c>
      <c r="BC236">
        <v>20.7880387096774</v>
      </c>
      <c r="BD236">
        <v>999.9</v>
      </c>
      <c r="BE236">
        <v>0</v>
      </c>
      <c r="BF236">
        <v>0</v>
      </c>
      <c r="BG236">
        <v>10000.1338709677</v>
      </c>
      <c r="BH236">
        <v>0</v>
      </c>
      <c r="BI236">
        <v>140.270612903226</v>
      </c>
      <c r="BJ236">
        <v>1500.00774193548</v>
      </c>
      <c r="BK236">
        <v>0.973003967741935</v>
      </c>
      <c r="BL236">
        <v>0.0269959096774194</v>
      </c>
      <c r="BM236">
        <v>0</v>
      </c>
      <c r="BN236">
        <v>2.2566</v>
      </c>
      <c r="BO236">
        <v>0</v>
      </c>
      <c r="BP236">
        <v>1546.55483870968</v>
      </c>
      <c r="BQ236">
        <v>13122.0903225806</v>
      </c>
      <c r="BR236">
        <v>37.875</v>
      </c>
      <c r="BS236">
        <v>39.516</v>
      </c>
      <c r="BT236">
        <v>39.177</v>
      </c>
      <c r="BU236">
        <v>37.8546774193548</v>
      </c>
      <c r="BV236">
        <v>37.437</v>
      </c>
      <c r="BW236">
        <v>1459.51677419355</v>
      </c>
      <c r="BX236">
        <v>40.4909677419355</v>
      </c>
      <c r="BY236">
        <v>0</v>
      </c>
      <c r="BZ236">
        <v>1557165554.5</v>
      </c>
      <c r="CA236">
        <v>2.26114230769231</v>
      </c>
      <c r="CB236">
        <v>0.260892309042265</v>
      </c>
      <c r="CC236">
        <v>41.2054700242751</v>
      </c>
      <c r="CD236">
        <v>1548.02230769231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-15.1393951219512</v>
      </c>
      <c r="CP236">
        <v>-0.0636564459933157</v>
      </c>
      <c r="CQ236">
        <v>0.104444544630315</v>
      </c>
      <c r="CR236">
        <v>1</v>
      </c>
      <c r="CS236">
        <v>2.4503</v>
      </c>
      <c r="CT236">
        <v>0</v>
      </c>
      <c r="CU236">
        <v>0</v>
      </c>
      <c r="CV236">
        <v>0</v>
      </c>
      <c r="CW236">
        <v>-0.0526868292682927</v>
      </c>
      <c r="CX236">
        <v>-0.0531064745644827</v>
      </c>
      <c r="CY236">
        <v>0.00752527978902086</v>
      </c>
      <c r="CZ236">
        <v>1</v>
      </c>
      <c r="DA236">
        <v>2</v>
      </c>
      <c r="DB236">
        <v>3</v>
      </c>
      <c r="DC236" t="s">
        <v>365</v>
      </c>
      <c r="DD236">
        <v>1.85562</v>
      </c>
      <c r="DE236">
        <v>1.85377</v>
      </c>
      <c r="DF236">
        <v>1.85476</v>
      </c>
      <c r="DG236">
        <v>1.85913</v>
      </c>
      <c r="DH236">
        <v>1.85352</v>
      </c>
      <c r="DI236">
        <v>1.85791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509.859</v>
      </c>
      <c r="EC236">
        <v>371.89</v>
      </c>
      <c r="ED236">
        <v>17.6723</v>
      </c>
      <c r="EE236">
        <v>19.4205</v>
      </c>
      <c r="EF236">
        <v>30.0001</v>
      </c>
      <c r="EG236">
        <v>19.3286</v>
      </c>
      <c r="EH236">
        <v>19.326</v>
      </c>
      <c r="EI236">
        <v>31.8786</v>
      </c>
      <c r="EJ236">
        <v>18.7244</v>
      </c>
      <c r="EK236">
        <v>0.74276</v>
      </c>
      <c r="EL236">
        <v>17.6597</v>
      </c>
      <c r="EM236">
        <v>728.33</v>
      </c>
      <c r="EN236">
        <v>13.9841</v>
      </c>
      <c r="EO236">
        <v>102.144</v>
      </c>
      <c r="EP236">
        <v>102.551</v>
      </c>
    </row>
    <row r="237" spans="1:146">
      <c r="A237">
        <v>221</v>
      </c>
      <c r="B237">
        <v>1557165533.1</v>
      </c>
      <c r="C237">
        <v>440</v>
      </c>
      <c r="D237" t="s">
        <v>696</v>
      </c>
      <c r="E237" t="s">
        <v>697</v>
      </c>
      <c r="H237">
        <v>1557165522.76129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-0.0419174440705521</v>
      </c>
      <c r="AF237">
        <v>0.0470560031389811</v>
      </c>
      <c r="AG237">
        <v>3.50379597559948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1557165522.76129</v>
      </c>
      <c r="AU237">
        <v>688.549258064516</v>
      </c>
      <c r="AV237">
        <v>703.724548387097</v>
      </c>
      <c r="AW237">
        <v>13.8673838709677</v>
      </c>
      <c r="AX237">
        <v>13.9205096774194</v>
      </c>
      <c r="AY237">
        <v>500.016774193548</v>
      </c>
      <c r="AZ237">
        <v>101.025967741935</v>
      </c>
      <c r="BA237">
        <v>0.199947806451613</v>
      </c>
      <c r="BB237">
        <v>20.0244870967742</v>
      </c>
      <c r="BC237">
        <v>20.7928612903226</v>
      </c>
      <c r="BD237">
        <v>999.9</v>
      </c>
      <c r="BE237">
        <v>0</v>
      </c>
      <c r="BF237">
        <v>0</v>
      </c>
      <c r="BG237">
        <v>10005.9377419355</v>
      </c>
      <c r="BH237">
        <v>0</v>
      </c>
      <c r="BI237">
        <v>140.646935483871</v>
      </c>
      <c r="BJ237">
        <v>1500.00516129032</v>
      </c>
      <c r="BK237">
        <v>0.973003806451613</v>
      </c>
      <c r="BL237">
        <v>0.0269960580645161</v>
      </c>
      <c r="BM237">
        <v>0</v>
      </c>
      <c r="BN237">
        <v>2.27461290322581</v>
      </c>
      <c r="BO237">
        <v>0</v>
      </c>
      <c r="BP237">
        <v>1547.23612903226</v>
      </c>
      <c r="BQ237">
        <v>13122.0677419355</v>
      </c>
      <c r="BR237">
        <v>37.875</v>
      </c>
      <c r="BS237">
        <v>39.516</v>
      </c>
      <c r="BT237">
        <v>39.181</v>
      </c>
      <c r="BU237">
        <v>37.8546774193548</v>
      </c>
      <c r="BV237">
        <v>37.437</v>
      </c>
      <c r="BW237">
        <v>1459.51387096774</v>
      </c>
      <c r="BX237">
        <v>40.4912903225806</v>
      </c>
      <c r="BY237">
        <v>0</v>
      </c>
      <c r="BZ237">
        <v>1557165556.3</v>
      </c>
      <c r="CA237">
        <v>2.26156538461538</v>
      </c>
      <c r="CB237">
        <v>0.174526499343363</v>
      </c>
      <c r="CC237">
        <v>29.3552136922122</v>
      </c>
      <c r="CD237">
        <v>1549.16692307692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-15.1659634146341</v>
      </c>
      <c r="CP237">
        <v>-0.217787456446324</v>
      </c>
      <c r="CQ237">
        <v>0.114572370900257</v>
      </c>
      <c r="CR237">
        <v>1</v>
      </c>
      <c r="CS237">
        <v>2.2741</v>
      </c>
      <c r="CT237">
        <v>0</v>
      </c>
      <c r="CU237">
        <v>0</v>
      </c>
      <c r="CV237">
        <v>0</v>
      </c>
      <c r="CW237">
        <v>-0.0531982829268293</v>
      </c>
      <c r="CX237">
        <v>-0.0286901268292805</v>
      </c>
      <c r="CY237">
        <v>0.00703405763233956</v>
      </c>
      <c r="CZ237">
        <v>1</v>
      </c>
      <c r="DA237">
        <v>2</v>
      </c>
      <c r="DB237">
        <v>3</v>
      </c>
      <c r="DC237" t="s">
        <v>365</v>
      </c>
      <c r="DD237">
        <v>1.85562</v>
      </c>
      <c r="DE237">
        <v>1.85378</v>
      </c>
      <c r="DF237">
        <v>1.85477</v>
      </c>
      <c r="DG237">
        <v>1.85914</v>
      </c>
      <c r="DH237">
        <v>1.85353</v>
      </c>
      <c r="DI237">
        <v>1.85791</v>
      </c>
      <c r="DJ237">
        <v>1.85514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509.615</v>
      </c>
      <c r="EC237">
        <v>371.957</v>
      </c>
      <c r="ED237">
        <v>17.6605</v>
      </c>
      <c r="EE237">
        <v>19.4209</v>
      </c>
      <c r="EF237">
        <v>30.0001</v>
      </c>
      <c r="EG237">
        <v>19.3286</v>
      </c>
      <c r="EH237">
        <v>19.3264</v>
      </c>
      <c r="EI237">
        <v>32.0181</v>
      </c>
      <c r="EJ237">
        <v>18.7244</v>
      </c>
      <c r="EK237">
        <v>0.74276</v>
      </c>
      <c r="EL237">
        <v>17.6228</v>
      </c>
      <c r="EM237">
        <v>733.33</v>
      </c>
      <c r="EN237">
        <v>13.9841</v>
      </c>
      <c r="EO237">
        <v>102.143</v>
      </c>
      <c r="EP237">
        <v>102.549</v>
      </c>
    </row>
    <row r="238" spans="1:146">
      <c r="A238">
        <v>222</v>
      </c>
      <c r="B238">
        <v>1557165535.1</v>
      </c>
      <c r="C238">
        <v>442</v>
      </c>
      <c r="D238" t="s">
        <v>698</v>
      </c>
      <c r="E238" t="s">
        <v>699</v>
      </c>
      <c r="H238">
        <v>1557165524.76129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-0.0419259071289673</v>
      </c>
      <c r="AF238">
        <v>0.0470655036634568</v>
      </c>
      <c r="AG238">
        <v>3.50435454103157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1557165524.76129</v>
      </c>
      <c r="AU238">
        <v>691.885677419355</v>
      </c>
      <c r="AV238">
        <v>707.062096774193</v>
      </c>
      <c r="AW238">
        <v>13.8686483870968</v>
      </c>
      <c r="AX238">
        <v>13.9211290322581</v>
      </c>
      <c r="AY238">
        <v>500.017161290323</v>
      </c>
      <c r="AZ238">
        <v>101.025774193548</v>
      </c>
      <c r="BA238">
        <v>0.199975258064516</v>
      </c>
      <c r="BB238">
        <v>20.0271870967742</v>
      </c>
      <c r="BC238">
        <v>20.798135483871</v>
      </c>
      <c r="BD238">
        <v>999.9</v>
      </c>
      <c r="BE238">
        <v>0</v>
      </c>
      <c r="BF238">
        <v>0</v>
      </c>
      <c r="BG238">
        <v>10007.9770967742</v>
      </c>
      <c r="BH238">
        <v>0</v>
      </c>
      <c r="BI238">
        <v>140.69264516129</v>
      </c>
      <c r="BJ238">
        <v>1500.00322580645</v>
      </c>
      <c r="BK238">
        <v>0.973003806451613</v>
      </c>
      <c r="BL238">
        <v>0.0269960580645161</v>
      </c>
      <c r="BM238">
        <v>0</v>
      </c>
      <c r="BN238">
        <v>2.27776129032258</v>
      </c>
      <c r="BO238">
        <v>0</v>
      </c>
      <c r="BP238">
        <v>1547.60387096774</v>
      </c>
      <c r="BQ238">
        <v>13122.0516129032</v>
      </c>
      <c r="BR238">
        <v>37.875</v>
      </c>
      <c r="BS238">
        <v>39.514</v>
      </c>
      <c r="BT238">
        <v>39.185</v>
      </c>
      <c r="BU238">
        <v>37.8587419354839</v>
      </c>
      <c r="BV238">
        <v>37.437</v>
      </c>
      <c r="BW238">
        <v>1459.51193548387</v>
      </c>
      <c r="BX238">
        <v>40.4912903225806</v>
      </c>
      <c r="BY238">
        <v>0</v>
      </c>
      <c r="BZ238">
        <v>1557165558.1</v>
      </c>
      <c r="CA238">
        <v>2.26464615384615</v>
      </c>
      <c r="CB238">
        <v>-0.108512815458248</v>
      </c>
      <c r="CC238">
        <v>5.44512828810358</v>
      </c>
      <c r="CD238">
        <v>1549.44423076923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-15.1806780487805</v>
      </c>
      <c r="CP238">
        <v>-0.457983972125801</v>
      </c>
      <c r="CQ238">
        <v>0.12219938028703</v>
      </c>
      <c r="CR238">
        <v>1</v>
      </c>
      <c r="CS238">
        <v>2.2148</v>
      </c>
      <c r="CT238">
        <v>0</v>
      </c>
      <c r="CU238">
        <v>0</v>
      </c>
      <c r="CV238">
        <v>0</v>
      </c>
      <c r="CW238">
        <v>-0.0527872463414634</v>
      </c>
      <c r="CX238">
        <v>-0.00695829616725039</v>
      </c>
      <c r="CY238">
        <v>0.00737065288034151</v>
      </c>
      <c r="CZ238">
        <v>1</v>
      </c>
      <c r="DA238">
        <v>2</v>
      </c>
      <c r="DB238">
        <v>3</v>
      </c>
      <c r="DC238" t="s">
        <v>365</v>
      </c>
      <c r="DD238">
        <v>1.85562</v>
      </c>
      <c r="DE238">
        <v>1.85377</v>
      </c>
      <c r="DF238">
        <v>1.85475</v>
      </c>
      <c r="DG238">
        <v>1.85914</v>
      </c>
      <c r="DH238">
        <v>1.85354</v>
      </c>
      <c r="DI238">
        <v>1.85791</v>
      </c>
      <c r="DJ238">
        <v>1.85513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510.031</v>
      </c>
      <c r="EC238">
        <v>371.811</v>
      </c>
      <c r="ED238">
        <v>17.6485</v>
      </c>
      <c r="EE238">
        <v>19.4217</v>
      </c>
      <c r="EF238">
        <v>30.0002</v>
      </c>
      <c r="EG238">
        <v>19.3291</v>
      </c>
      <c r="EH238">
        <v>19.3272</v>
      </c>
      <c r="EI238">
        <v>32.1159</v>
      </c>
      <c r="EJ238">
        <v>18.7244</v>
      </c>
      <c r="EK238">
        <v>0.74276</v>
      </c>
      <c r="EL238">
        <v>17.6228</v>
      </c>
      <c r="EM238">
        <v>733.33</v>
      </c>
      <c r="EN238">
        <v>13.9841</v>
      </c>
      <c r="EO238">
        <v>102.143</v>
      </c>
      <c r="EP238">
        <v>102.549</v>
      </c>
    </row>
    <row r="239" spans="1:146">
      <c r="A239">
        <v>223</v>
      </c>
      <c r="B239">
        <v>1557165537.1</v>
      </c>
      <c r="C239">
        <v>444</v>
      </c>
      <c r="D239" t="s">
        <v>700</v>
      </c>
      <c r="E239" t="s">
        <v>701</v>
      </c>
      <c r="H239">
        <v>1557165526.76129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-0.0419194189413969</v>
      </c>
      <c r="AF239">
        <v>0.0470582201045126</v>
      </c>
      <c r="AG239">
        <v>3.50392632146222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1557165526.76129</v>
      </c>
      <c r="AU239">
        <v>695.222903225807</v>
      </c>
      <c r="AV239">
        <v>710.398548387097</v>
      </c>
      <c r="AW239">
        <v>13.8697419354839</v>
      </c>
      <c r="AX239">
        <v>13.9214677419355</v>
      </c>
      <c r="AY239">
        <v>500.022935483871</v>
      </c>
      <c r="AZ239">
        <v>101.025838709677</v>
      </c>
      <c r="BA239">
        <v>0.199989903225806</v>
      </c>
      <c r="BB239">
        <v>20.0305161290323</v>
      </c>
      <c r="BC239">
        <v>20.8009967741935</v>
      </c>
      <c r="BD239">
        <v>999.9</v>
      </c>
      <c r="BE239">
        <v>0</v>
      </c>
      <c r="BF239">
        <v>0</v>
      </c>
      <c r="BG239">
        <v>10006.4219354839</v>
      </c>
      <c r="BH239">
        <v>0</v>
      </c>
      <c r="BI239">
        <v>140.562677419355</v>
      </c>
      <c r="BJ239">
        <v>1500.00935483871</v>
      </c>
      <c r="BK239">
        <v>0.973003967741935</v>
      </c>
      <c r="BL239">
        <v>0.0269959096774194</v>
      </c>
      <c r="BM239">
        <v>0</v>
      </c>
      <c r="BN239">
        <v>2.28746451612903</v>
      </c>
      <c r="BO239">
        <v>0</v>
      </c>
      <c r="BP239">
        <v>1546.85096774194</v>
      </c>
      <c r="BQ239">
        <v>13122.1096774194</v>
      </c>
      <c r="BR239">
        <v>37.875</v>
      </c>
      <c r="BS239">
        <v>39.518</v>
      </c>
      <c r="BT239">
        <v>39.185</v>
      </c>
      <c r="BU239">
        <v>37.8648387096774</v>
      </c>
      <c r="BV239">
        <v>37.437</v>
      </c>
      <c r="BW239">
        <v>1459.51806451613</v>
      </c>
      <c r="BX239">
        <v>40.4912903225806</v>
      </c>
      <c r="BY239">
        <v>0</v>
      </c>
      <c r="BZ239">
        <v>1557165560.5</v>
      </c>
      <c r="CA239">
        <v>2.26013076923077</v>
      </c>
      <c r="CB239">
        <v>-0.204266668153274</v>
      </c>
      <c r="CC239">
        <v>-64.2851281579224</v>
      </c>
      <c r="CD239">
        <v>1547.30230769231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-15.1696048780488</v>
      </c>
      <c r="CP239">
        <v>-0.522852961672593</v>
      </c>
      <c r="CQ239">
        <v>0.12112222400095</v>
      </c>
      <c r="CR239">
        <v>0</v>
      </c>
      <c r="CS239">
        <v>2.6808</v>
      </c>
      <c r="CT239">
        <v>0</v>
      </c>
      <c r="CU239">
        <v>0</v>
      </c>
      <c r="CV239">
        <v>0</v>
      </c>
      <c r="CW239">
        <v>-0.0520097658536585</v>
      </c>
      <c r="CX239">
        <v>0.011647406968635</v>
      </c>
      <c r="CY239">
        <v>0.00791989991694616</v>
      </c>
      <c r="CZ239">
        <v>1</v>
      </c>
      <c r="DA239">
        <v>1</v>
      </c>
      <c r="DB239">
        <v>3</v>
      </c>
      <c r="DC239" t="s">
        <v>258</v>
      </c>
      <c r="DD239">
        <v>1.85562</v>
      </c>
      <c r="DE239">
        <v>1.85376</v>
      </c>
      <c r="DF239">
        <v>1.85475</v>
      </c>
      <c r="DG239">
        <v>1.85913</v>
      </c>
      <c r="DH239">
        <v>1.85352</v>
      </c>
      <c r="DI239">
        <v>1.85791</v>
      </c>
      <c r="DJ239">
        <v>1.85512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509.933</v>
      </c>
      <c r="EC239">
        <v>371.942</v>
      </c>
      <c r="ED239">
        <v>17.631</v>
      </c>
      <c r="EE239">
        <v>19.4226</v>
      </c>
      <c r="EF239">
        <v>30.0002</v>
      </c>
      <c r="EG239">
        <v>19.3299</v>
      </c>
      <c r="EH239">
        <v>19.3277</v>
      </c>
      <c r="EI239">
        <v>32.2322</v>
      </c>
      <c r="EJ239">
        <v>18.4463</v>
      </c>
      <c r="EK239">
        <v>1.11437</v>
      </c>
      <c r="EL239">
        <v>17.5769</v>
      </c>
      <c r="EM239">
        <v>738.33</v>
      </c>
      <c r="EN239">
        <v>13.9841</v>
      </c>
      <c r="EO239">
        <v>102.144</v>
      </c>
      <c r="EP239">
        <v>102.55</v>
      </c>
    </row>
    <row r="240" spans="1:146">
      <c r="A240">
        <v>224</v>
      </c>
      <c r="B240">
        <v>1557165539.1</v>
      </c>
      <c r="C240">
        <v>446</v>
      </c>
      <c r="D240" t="s">
        <v>702</v>
      </c>
      <c r="E240" t="s">
        <v>703</v>
      </c>
      <c r="H240">
        <v>1557165528.76129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-0.0419416213669762</v>
      </c>
      <c r="AF240">
        <v>0.0470831442722646</v>
      </c>
      <c r="AG240">
        <v>3.50539158205062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1557165528.76129</v>
      </c>
      <c r="AU240">
        <v>698.560419354839</v>
      </c>
      <c r="AV240">
        <v>713.774451612903</v>
      </c>
      <c r="AW240">
        <v>13.8707129032258</v>
      </c>
      <c r="AX240">
        <v>13.9218709677419</v>
      </c>
      <c r="AY240">
        <v>500.019064516129</v>
      </c>
      <c r="AZ240">
        <v>101.026</v>
      </c>
      <c r="BA240">
        <v>0.199947870967742</v>
      </c>
      <c r="BB240">
        <v>20.0342838709677</v>
      </c>
      <c r="BC240">
        <v>20.8033612903226</v>
      </c>
      <c r="BD240">
        <v>999.9</v>
      </c>
      <c r="BE240">
        <v>0</v>
      </c>
      <c r="BF240">
        <v>0</v>
      </c>
      <c r="BG240">
        <v>10011.7058064516</v>
      </c>
      <c r="BH240">
        <v>0</v>
      </c>
      <c r="BI240">
        <v>140.461967741935</v>
      </c>
      <c r="BJ240">
        <v>1500.00870967742</v>
      </c>
      <c r="BK240">
        <v>0.973004129032258</v>
      </c>
      <c r="BL240">
        <v>0.0269957612903226</v>
      </c>
      <c r="BM240">
        <v>0</v>
      </c>
      <c r="BN240">
        <v>2.2747</v>
      </c>
      <c r="BO240">
        <v>0</v>
      </c>
      <c r="BP240">
        <v>1545.32967741935</v>
      </c>
      <c r="BQ240">
        <v>13122.1032258064</v>
      </c>
      <c r="BR240">
        <v>37.875</v>
      </c>
      <c r="BS240">
        <v>39.52</v>
      </c>
      <c r="BT240">
        <v>39.187</v>
      </c>
      <c r="BU240">
        <v>37.870935483871</v>
      </c>
      <c r="BV240">
        <v>37.437</v>
      </c>
      <c r="BW240">
        <v>1459.51774193548</v>
      </c>
      <c r="BX240">
        <v>40.4909677419355</v>
      </c>
      <c r="BY240">
        <v>0</v>
      </c>
      <c r="BZ240">
        <v>1557165562.3</v>
      </c>
      <c r="CA240">
        <v>2.25171538461538</v>
      </c>
      <c r="CB240">
        <v>-0.474919661402745</v>
      </c>
      <c r="CC240">
        <v>-107.391453040941</v>
      </c>
      <c r="CD240">
        <v>1544.54846153846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-15.2028268292683</v>
      </c>
      <c r="CP240">
        <v>-0.559622299651598</v>
      </c>
      <c r="CQ240">
        <v>0.120470156256573</v>
      </c>
      <c r="CR240">
        <v>0</v>
      </c>
      <c r="CS240">
        <v>2.2374</v>
      </c>
      <c r="CT240">
        <v>0</v>
      </c>
      <c r="CU240">
        <v>0</v>
      </c>
      <c r="CV240">
        <v>0</v>
      </c>
      <c r="CW240">
        <v>-0.0513798487804878</v>
      </c>
      <c r="CX240">
        <v>0.039337252264809</v>
      </c>
      <c r="CY240">
        <v>0.00852891139618427</v>
      </c>
      <c r="CZ240">
        <v>1</v>
      </c>
      <c r="DA240">
        <v>1</v>
      </c>
      <c r="DB240">
        <v>3</v>
      </c>
      <c r="DC240" t="s">
        <v>258</v>
      </c>
      <c r="DD240">
        <v>1.85562</v>
      </c>
      <c r="DE240">
        <v>1.85374</v>
      </c>
      <c r="DF240">
        <v>1.85475</v>
      </c>
      <c r="DG240">
        <v>1.85913</v>
      </c>
      <c r="DH240">
        <v>1.85351</v>
      </c>
      <c r="DI240">
        <v>1.85791</v>
      </c>
      <c r="DJ240">
        <v>1.85511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509.754</v>
      </c>
      <c r="EC240">
        <v>372.107</v>
      </c>
      <c r="ED240">
        <v>17.6156</v>
      </c>
      <c r="EE240">
        <v>19.4234</v>
      </c>
      <c r="EF240">
        <v>30.0002</v>
      </c>
      <c r="EG240">
        <v>19.3303</v>
      </c>
      <c r="EH240">
        <v>19.3277</v>
      </c>
      <c r="EI240">
        <v>32.3676</v>
      </c>
      <c r="EJ240">
        <v>18.4463</v>
      </c>
      <c r="EK240">
        <v>1.11437</v>
      </c>
      <c r="EL240">
        <v>17.5769</v>
      </c>
      <c r="EM240">
        <v>743.33</v>
      </c>
      <c r="EN240">
        <v>13.9841</v>
      </c>
      <c r="EO240">
        <v>102.144</v>
      </c>
      <c r="EP240">
        <v>102.549</v>
      </c>
    </row>
    <row r="241" spans="1:146">
      <c r="A241">
        <v>225</v>
      </c>
      <c r="B241">
        <v>1557165541.1</v>
      </c>
      <c r="C241">
        <v>448</v>
      </c>
      <c r="D241" t="s">
        <v>704</v>
      </c>
      <c r="E241" t="s">
        <v>705</v>
      </c>
      <c r="H241">
        <v>1557165530.76129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-0.0419574082303331</v>
      </c>
      <c r="AF241">
        <v>0.0471008664093879</v>
      </c>
      <c r="AG241">
        <v>3.50643327801468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1557165530.76129</v>
      </c>
      <c r="AU241">
        <v>701.901129032258</v>
      </c>
      <c r="AV241">
        <v>717.124580645161</v>
      </c>
      <c r="AW241">
        <v>13.8715838709677</v>
      </c>
      <c r="AX241">
        <v>13.922335483871</v>
      </c>
      <c r="AY241">
        <v>500.017870967742</v>
      </c>
      <c r="AZ241">
        <v>101.025967741935</v>
      </c>
      <c r="BA241">
        <v>0.199955064516129</v>
      </c>
      <c r="BB241">
        <v>20.0372225806452</v>
      </c>
      <c r="BC241">
        <v>20.8088290322581</v>
      </c>
      <c r="BD241">
        <v>999.9</v>
      </c>
      <c r="BE241">
        <v>0</v>
      </c>
      <c r="BF241">
        <v>0</v>
      </c>
      <c r="BG241">
        <v>10015.4774193548</v>
      </c>
      <c r="BH241">
        <v>0</v>
      </c>
      <c r="BI241">
        <v>140.310580645161</v>
      </c>
      <c r="BJ241">
        <v>1500.00612903226</v>
      </c>
      <c r="BK241">
        <v>0.973004129032258</v>
      </c>
      <c r="BL241">
        <v>0.0269957612903226</v>
      </c>
      <c r="BM241">
        <v>0</v>
      </c>
      <c r="BN241">
        <v>2.2747064516129</v>
      </c>
      <c r="BO241">
        <v>0</v>
      </c>
      <c r="BP241">
        <v>1543.54032258064</v>
      </c>
      <c r="BQ241">
        <v>13122.0838709677</v>
      </c>
      <c r="BR241">
        <v>37.875</v>
      </c>
      <c r="BS241">
        <v>39.526</v>
      </c>
      <c r="BT241">
        <v>39.187</v>
      </c>
      <c r="BU241">
        <v>37.875</v>
      </c>
      <c r="BV241">
        <v>37.437</v>
      </c>
      <c r="BW241">
        <v>1459.51516129032</v>
      </c>
      <c r="BX241">
        <v>40.4909677419355</v>
      </c>
      <c r="BY241">
        <v>0</v>
      </c>
      <c r="BZ241">
        <v>1557165564.1</v>
      </c>
      <c r="CA241">
        <v>2.25073076923077</v>
      </c>
      <c r="CB241">
        <v>-0.318140166962116</v>
      </c>
      <c r="CC241">
        <v>-129.922051270657</v>
      </c>
      <c r="CD241">
        <v>1541.58153846154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-15.2262341463415</v>
      </c>
      <c r="CP241">
        <v>-0.484363066201927</v>
      </c>
      <c r="CQ241">
        <v>0.116102613591632</v>
      </c>
      <c r="CR241">
        <v>1</v>
      </c>
      <c r="CS241">
        <v>2.2093</v>
      </c>
      <c r="CT241">
        <v>0</v>
      </c>
      <c r="CU241">
        <v>0</v>
      </c>
      <c r="CV241">
        <v>0</v>
      </c>
      <c r="CW241">
        <v>-0.0509441365853659</v>
      </c>
      <c r="CX241">
        <v>0.0723041435540027</v>
      </c>
      <c r="CY241">
        <v>0.00900803054709752</v>
      </c>
      <c r="CZ241">
        <v>1</v>
      </c>
      <c r="DA241">
        <v>2</v>
      </c>
      <c r="DB241">
        <v>3</v>
      </c>
      <c r="DC241" t="s">
        <v>365</v>
      </c>
      <c r="DD241">
        <v>1.85562</v>
      </c>
      <c r="DE241">
        <v>1.85374</v>
      </c>
      <c r="DF241">
        <v>1.85473</v>
      </c>
      <c r="DG241">
        <v>1.85913</v>
      </c>
      <c r="DH241">
        <v>1.8535</v>
      </c>
      <c r="DI241">
        <v>1.85791</v>
      </c>
      <c r="DJ241">
        <v>1.8551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510.075</v>
      </c>
      <c r="EC241">
        <v>371.96</v>
      </c>
      <c r="ED241">
        <v>17.5956</v>
      </c>
      <c r="EE241">
        <v>19.4242</v>
      </c>
      <c r="EF241">
        <v>30.0003</v>
      </c>
      <c r="EG241">
        <v>19.3303</v>
      </c>
      <c r="EH241">
        <v>19.3285</v>
      </c>
      <c r="EI241">
        <v>32.4693</v>
      </c>
      <c r="EJ241">
        <v>18.4463</v>
      </c>
      <c r="EK241">
        <v>1.11437</v>
      </c>
      <c r="EL241">
        <v>17.5769</v>
      </c>
      <c r="EM241">
        <v>743.33</v>
      </c>
      <c r="EN241">
        <v>13.9841</v>
      </c>
      <c r="EO241">
        <v>102.143</v>
      </c>
      <c r="EP241">
        <v>102.549</v>
      </c>
    </row>
    <row r="242" spans="1:146">
      <c r="A242">
        <v>226</v>
      </c>
      <c r="B242">
        <v>1557165543.1</v>
      </c>
      <c r="C242">
        <v>450</v>
      </c>
      <c r="D242" t="s">
        <v>706</v>
      </c>
      <c r="E242" t="s">
        <v>707</v>
      </c>
      <c r="H242">
        <v>1557165532.76129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-0.0419361985511894</v>
      </c>
      <c r="AF242">
        <v>0.0470770566864792</v>
      </c>
      <c r="AG242">
        <v>3.50503372573767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1557165532.76129</v>
      </c>
      <c r="AU242">
        <v>705.23964516129</v>
      </c>
      <c r="AV242">
        <v>720.46</v>
      </c>
      <c r="AW242">
        <v>13.872264516129</v>
      </c>
      <c r="AX242">
        <v>13.9224387096774</v>
      </c>
      <c r="AY242">
        <v>500.023580645161</v>
      </c>
      <c r="AZ242">
        <v>101.025935483871</v>
      </c>
      <c r="BA242">
        <v>0.200002806451613</v>
      </c>
      <c r="BB242">
        <v>20.0397129032258</v>
      </c>
      <c r="BC242">
        <v>20.8151838709677</v>
      </c>
      <c r="BD242">
        <v>999.9</v>
      </c>
      <c r="BE242">
        <v>0</v>
      </c>
      <c r="BF242">
        <v>0</v>
      </c>
      <c r="BG242">
        <v>10010.4177419355</v>
      </c>
      <c r="BH242">
        <v>0</v>
      </c>
      <c r="BI242">
        <v>140.012322580645</v>
      </c>
      <c r="BJ242">
        <v>1499.99612903226</v>
      </c>
      <c r="BK242">
        <v>0.973003967741935</v>
      </c>
      <c r="BL242">
        <v>0.0269959096774194</v>
      </c>
      <c r="BM242">
        <v>0</v>
      </c>
      <c r="BN242">
        <v>2.2793064516129</v>
      </c>
      <c r="BO242">
        <v>0</v>
      </c>
      <c r="BP242">
        <v>1541.41451612903</v>
      </c>
      <c r="BQ242">
        <v>13121.9935483871</v>
      </c>
      <c r="BR242">
        <v>37.875</v>
      </c>
      <c r="BS242">
        <v>39.524</v>
      </c>
      <c r="BT242">
        <v>39.187</v>
      </c>
      <c r="BU242">
        <v>37.875</v>
      </c>
      <c r="BV242">
        <v>37.437</v>
      </c>
      <c r="BW242">
        <v>1459.50516129032</v>
      </c>
      <c r="BX242">
        <v>40.4909677419355</v>
      </c>
      <c r="BY242">
        <v>0</v>
      </c>
      <c r="BZ242">
        <v>1557165566.5</v>
      </c>
      <c r="CA242">
        <v>2.25073846153846</v>
      </c>
      <c r="CB242">
        <v>0.110044448542622</v>
      </c>
      <c r="CC242">
        <v>-141.549401480136</v>
      </c>
      <c r="CD242">
        <v>1537.6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-15.2165731707317</v>
      </c>
      <c r="CP242">
        <v>-0.243528919860586</v>
      </c>
      <c r="CQ242">
        <v>0.122366582446772</v>
      </c>
      <c r="CR242">
        <v>1</v>
      </c>
      <c r="CS242">
        <v>2.2459</v>
      </c>
      <c r="CT242">
        <v>0</v>
      </c>
      <c r="CU242">
        <v>0</v>
      </c>
      <c r="CV242">
        <v>0</v>
      </c>
      <c r="CW242">
        <v>-0.0504148487804878</v>
      </c>
      <c r="CX242">
        <v>0.0844523602787416</v>
      </c>
      <c r="CY242">
        <v>0.00917925038121497</v>
      </c>
      <c r="CZ242">
        <v>1</v>
      </c>
      <c r="DA242">
        <v>2</v>
      </c>
      <c r="DB242">
        <v>3</v>
      </c>
      <c r="DC242" t="s">
        <v>365</v>
      </c>
      <c r="DD242">
        <v>1.85562</v>
      </c>
      <c r="DE242">
        <v>1.85375</v>
      </c>
      <c r="DF242">
        <v>1.85474</v>
      </c>
      <c r="DG242">
        <v>1.85914</v>
      </c>
      <c r="DH242">
        <v>1.8535</v>
      </c>
      <c r="DI242">
        <v>1.85791</v>
      </c>
      <c r="DJ242">
        <v>1.8551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509.961</v>
      </c>
      <c r="EC242">
        <v>372.119</v>
      </c>
      <c r="ED242">
        <v>17.5754</v>
      </c>
      <c r="EE242">
        <v>19.4246</v>
      </c>
      <c r="EF242">
        <v>30.0004</v>
      </c>
      <c r="EG242">
        <v>19.3312</v>
      </c>
      <c r="EH242">
        <v>19.3293</v>
      </c>
      <c r="EI242">
        <v>32.5844</v>
      </c>
      <c r="EJ242">
        <v>18.4463</v>
      </c>
      <c r="EK242">
        <v>1.11437</v>
      </c>
      <c r="EL242">
        <v>17.5295</v>
      </c>
      <c r="EM242">
        <v>748.33</v>
      </c>
      <c r="EN242">
        <v>13.9841</v>
      </c>
      <c r="EO242">
        <v>102.142</v>
      </c>
      <c r="EP242">
        <v>102.549</v>
      </c>
    </row>
    <row r="243" spans="1:146">
      <c r="A243">
        <v>227</v>
      </c>
      <c r="B243">
        <v>1557165545.1</v>
      </c>
      <c r="C243">
        <v>452</v>
      </c>
      <c r="D243" t="s">
        <v>708</v>
      </c>
      <c r="E243" t="s">
        <v>709</v>
      </c>
      <c r="H243">
        <v>1557165534.76129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-0.0419144479459006</v>
      </c>
      <c r="AF243">
        <v>0.0470526397265848</v>
      </c>
      <c r="AG243">
        <v>3.50359822058777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1557165534.76129</v>
      </c>
      <c r="AU243">
        <v>708.575838709677</v>
      </c>
      <c r="AV243">
        <v>723.81435483871</v>
      </c>
      <c r="AW243">
        <v>13.8728129032258</v>
      </c>
      <c r="AX243">
        <v>13.9217677419355</v>
      </c>
      <c r="AY243">
        <v>500.024741935484</v>
      </c>
      <c r="AZ243">
        <v>101.026</v>
      </c>
      <c r="BA243">
        <v>0.200005451612903</v>
      </c>
      <c r="BB243">
        <v>20.0422387096774</v>
      </c>
      <c r="BC243">
        <v>20.8204290322581</v>
      </c>
      <c r="BD243">
        <v>999.9</v>
      </c>
      <c r="BE243">
        <v>0</v>
      </c>
      <c r="BF243">
        <v>0</v>
      </c>
      <c r="BG243">
        <v>10005.2193548387</v>
      </c>
      <c r="BH243">
        <v>0</v>
      </c>
      <c r="BI243">
        <v>139.428903225806</v>
      </c>
      <c r="BJ243">
        <v>1499.99419354839</v>
      </c>
      <c r="BK243">
        <v>0.973003967741935</v>
      </c>
      <c r="BL243">
        <v>0.0269959096774194</v>
      </c>
      <c r="BM243">
        <v>0</v>
      </c>
      <c r="BN243">
        <v>2.27208064516129</v>
      </c>
      <c r="BO243">
        <v>0</v>
      </c>
      <c r="BP243">
        <v>1539.50516129032</v>
      </c>
      <c r="BQ243">
        <v>13121.9741935484</v>
      </c>
      <c r="BR243">
        <v>37.875</v>
      </c>
      <c r="BS243">
        <v>39.53</v>
      </c>
      <c r="BT243">
        <v>39.187</v>
      </c>
      <c r="BU243">
        <v>37.875</v>
      </c>
      <c r="BV243">
        <v>37.437</v>
      </c>
      <c r="BW243">
        <v>1459.50322580645</v>
      </c>
      <c r="BX243">
        <v>40.4909677419355</v>
      </c>
      <c r="BY243">
        <v>0</v>
      </c>
      <c r="BZ243">
        <v>1557165568.3</v>
      </c>
      <c r="CA243">
        <v>2.26874230769231</v>
      </c>
      <c r="CB243">
        <v>0.105158978968775</v>
      </c>
      <c r="CC243">
        <v>-115.812649748228</v>
      </c>
      <c r="CD243">
        <v>1535.56307692308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-15.2344073170732</v>
      </c>
      <c r="CP243">
        <v>-0.175948432055826</v>
      </c>
      <c r="CQ243">
        <v>0.119118918630622</v>
      </c>
      <c r="CR243">
        <v>1</v>
      </c>
      <c r="CS243">
        <v>2.2644</v>
      </c>
      <c r="CT243">
        <v>0</v>
      </c>
      <c r="CU243">
        <v>0</v>
      </c>
      <c r="CV243">
        <v>0</v>
      </c>
      <c r="CW243">
        <v>-0.0493556414634146</v>
      </c>
      <c r="CX243">
        <v>0.0625142989547011</v>
      </c>
      <c r="CY243">
        <v>0.00835703904183877</v>
      </c>
      <c r="CZ243">
        <v>1</v>
      </c>
      <c r="DA243">
        <v>2</v>
      </c>
      <c r="DB243">
        <v>3</v>
      </c>
      <c r="DC243" t="s">
        <v>365</v>
      </c>
      <c r="DD243">
        <v>1.85562</v>
      </c>
      <c r="DE243">
        <v>1.85376</v>
      </c>
      <c r="DF243">
        <v>1.85474</v>
      </c>
      <c r="DG243">
        <v>1.85914</v>
      </c>
      <c r="DH243">
        <v>1.85351</v>
      </c>
      <c r="DI243">
        <v>1.85791</v>
      </c>
      <c r="DJ243">
        <v>1.8551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509.741</v>
      </c>
      <c r="EC243">
        <v>372.298</v>
      </c>
      <c r="ED243">
        <v>17.5583</v>
      </c>
      <c r="EE243">
        <v>19.4255</v>
      </c>
      <c r="EF243">
        <v>30.0004</v>
      </c>
      <c r="EG243">
        <v>19.3319</v>
      </c>
      <c r="EH243">
        <v>19.3293</v>
      </c>
      <c r="EI243">
        <v>32.7234</v>
      </c>
      <c r="EJ243">
        <v>18.4463</v>
      </c>
      <c r="EK243">
        <v>1.11437</v>
      </c>
      <c r="EL243">
        <v>17.5295</v>
      </c>
      <c r="EM243">
        <v>753.33</v>
      </c>
      <c r="EN243">
        <v>13.9841</v>
      </c>
      <c r="EO243">
        <v>102.142</v>
      </c>
      <c r="EP243">
        <v>102.55</v>
      </c>
    </row>
    <row r="244" spans="1:146">
      <c r="A244">
        <v>228</v>
      </c>
      <c r="B244">
        <v>1557165547.1</v>
      </c>
      <c r="C244">
        <v>454</v>
      </c>
      <c r="D244" t="s">
        <v>710</v>
      </c>
      <c r="E244" t="s">
        <v>711</v>
      </c>
      <c r="H244">
        <v>1557165536.76129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-0.0419167282872463</v>
      </c>
      <c r="AF244">
        <v>0.0470551996095143</v>
      </c>
      <c r="AG244">
        <v>3.50374873177731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1557165536.76129</v>
      </c>
      <c r="AU244">
        <v>711.910548387097</v>
      </c>
      <c r="AV244">
        <v>727.140387096774</v>
      </c>
      <c r="AW244">
        <v>13.8731064516129</v>
      </c>
      <c r="AX244">
        <v>13.9206935483871</v>
      </c>
      <c r="AY244">
        <v>500.019161290322</v>
      </c>
      <c r="AZ244">
        <v>101.026193548387</v>
      </c>
      <c r="BA244">
        <v>0.199984</v>
      </c>
      <c r="BB244">
        <v>20.0443</v>
      </c>
      <c r="BC244">
        <v>20.8246193548387</v>
      </c>
      <c r="BD244">
        <v>999.9</v>
      </c>
      <c r="BE244">
        <v>0</v>
      </c>
      <c r="BF244">
        <v>0</v>
      </c>
      <c r="BG244">
        <v>10005.744516129</v>
      </c>
      <c r="BH244">
        <v>0</v>
      </c>
      <c r="BI244">
        <v>138.171709677419</v>
      </c>
      <c r="BJ244">
        <v>1499.99193548387</v>
      </c>
      <c r="BK244">
        <v>0.973003967741935</v>
      </c>
      <c r="BL244">
        <v>0.0269959096774194</v>
      </c>
      <c r="BM244">
        <v>0</v>
      </c>
      <c r="BN244">
        <v>2.26981290322581</v>
      </c>
      <c r="BO244">
        <v>0</v>
      </c>
      <c r="BP244">
        <v>1537.71548387097</v>
      </c>
      <c r="BQ244">
        <v>13121.9548387097</v>
      </c>
      <c r="BR244">
        <v>37.875</v>
      </c>
      <c r="BS244">
        <v>39.532</v>
      </c>
      <c r="BT244">
        <v>39.187</v>
      </c>
      <c r="BU244">
        <v>37.875</v>
      </c>
      <c r="BV244">
        <v>37.437</v>
      </c>
      <c r="BW244">
        <v>1459.50096774194</v>
      </c>
      <c r="BX244">
        <v>40.4909677419355</v>
      </c>
      <c r="BY244">
        <v>0</v>
      </c>
      <c r="BZ244">
        <v>1557165570.1</v>
      </c>
      <c r="CA244">
        <v>2.25541153846154</v>
      </c>
      <c r="CB244">
        <v>0.131435901654946</v>
      </c>
      <c r="CC244">
        <v>-76.953846242426</v>
      </c>
      <c r="CD244">
        <v>1533.54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-15.2366756097561</v>
      </c>
      <c r="CP244">
        <v>-0.283283623693449</v>
      </c>
      <c r="CQ244">
        <v>0.119511068536253</v>
      </c>
      <c r="CR244">
        <v>1</v>
      </c>
      <c r="CS244">
        <v>2.1933</v>
      </c>
      <c r="CT244">
        <v>0</v>
      </c>
      <c r="CU244">
        <v>0</v>
      </c>
      <c r="CV244">
        <v>0</v>
      </c>
      <c r="CW244">
        <v>-0.0479389951219512</v>
      </c>
      <c r="CX244">
        <v>0.0295814968641036</v>
      </c>
      <c r="CY244">
        <v>0.00652549842652731</v>
      </c>
      <c r="CZ244">
        <v>1</v>
      </c>
      <c r="DA244">
        <v>2</v>
      </c>
      <c r="DB244">
        <v>3</v>
      </c>
      <c r="DC244" t="s">
        <v>365</v>
      </c>
      <c r="DD244">
        <v>1.85562</v>
      </c>
      <c r="DE244">
        <v>1.85373</v>
      </c>
      <c r="DF244">
        <v>1.85476</v>
      </c>
      <c r="DG244">
        <v>1.85914</v>
      </c>
      <c r="DH244">
        <v>1.85351</v>
      </c>
      <c r="DI244">
        <v>1.85791</v>
      </c>
      <c r="DJ244">
        <v>1.8551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510.031</v>
      </c>
      <c r="EC244">
        <v>372.215</v>
      </c>
      <c r="ED244">
        <v>17.536</v>
      </c>
      <c r="EE244">
        <v>19.4263</v>
      </c>
      <c r="EF244">
        <v>30.0004</v>
      </c>
      <c r="EG244">
        <v>19.332</v>
      </c>
      <c r="EH244">
        <v>19.3301</v>
      </c>
      <c r="EI244">
        <v>32.8241</v>
      </c>
      <c r="EJ244">
        <v>18.4463</v>
      </c>
      <c r="EK244">
        <v>1.11437</v>
      </c>
      <c r="EL244">
        <v>17.4798</v>
      </c>
      <c r="EM244">
        <v>753.33</v>
      </c>
      <c r="EN244">
        <v>13.9841</v>
      </c>
      <c r="EO244">
        <v>102.144</v>
      </c>
      <c r="EP244">
        <v>102.55</v>
      </c>
    </row>
    <row r="245" spans="1:146">
      <c r="A245">
        <v>229</v>
      </c>
      <c r="B245">
        <v>1557165549.1</v>
      </c>
      <c r="C245">
        <v>456</v>
      </c>
      <c r="D245" t="s">
        <v>712</v>
      </c>
      <c r="E245" t="s">
        <v>713</v>
      </c>
      <c r="H245">
        <v>1557165538.76129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-0.0419283557464706</v>
      </c>
      <c r="AF245">
        <v>0.0470682524511149</v>
      </c>
      <c r="AG245">
        <v>3.50451614341421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1557165538.76129</v>
      </c>
      <c r="AU245">
        <v>715.236451612903</v>
      </c>
      <c r="AV245">
        <v>730.46035483871</v>
      </c>
      <c r="AW245">
        <v>13.8729838709677</v>
      </c>
      <c r="AX245">
        <v>13.9196032258064</v>
      </c>
      <c r="AY245">
        <v>500.02135483871</v>
      </c>
      <c r="AZ245">
        <v>101.026483870968</v>
      </c>
      <c r="BA245">
        <v>0.199969451612903</v>
      </c>
      <c r="BB245">
        <v>20.0457612903226</v>
      </c>
      <c r="BC245">
        <v>20.828164516129</v>
      </c>
      <c r="BD245">
        <v>999.9</v>
      </c>
      <c r="BE245">
        <v>0</v>
      </c>
      <c r="BF245">
        <v>0</v>
      </c>
      <c r="BG245">
        <v>10008.4912903226</v>
      </c>
      <c r="BH245">
        <v>0</v>
      </c>
      <c r="BI245">
        <v>136.358580645161</v>
      </c>
      <c r="BJ245">
        <v>1499.98290322581</v>
      </c>
      <c r="BK245">
        <v>0.973003967741935</v>
      </c>
      <c r="BL245">
        <v>0.0269959096774194</v>
      </c>
      <c r="BM245">
        <v>0</v>
      </c>
      <c r="BN245">
        <v>2.27792258064516</v>
      </c>
      <c r="BO245">
        <v>0</v>
      </c>
      <c r="BP245">
        <v>1536.06322580645</v>
      </c>
      <c r="BQ245">
        <v>13121.8774193548</v>
      </c>
      <c r="BR245">
        <v>37.875</v>
      </c>
      <c r="BS245">
        <v>39.534</v>
      </c>
      <c r="BT245">
        <v>39.187</v>
      </c>
      <c r="BU245">
        <v>37.875</v>
      </c>
      <c r="BV245">
        <v>37.437</v>
      </c>
      <c r="BW245">
        <v>1459.49225806452</v>
      </c>
      <c r="BX245">
        <v>40.4906451612903</v>
      </c>
      <c r="BY245">
        <v>0</v>
      </c>
      <c r="BZ245">
        <v>1557165572.5</v>
      </c>
      <c r="CA245">
        <v>2.26521153846154</v>
      </c>
      <c r="CB245">
        <v>0.432803418334008</v>
      </c>
      <c r="CC245">
        <v>-4.02905987379108</v>
      </c>
      <c r="CD245">
        <v>1530.94576923077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-15.221512195122</v>
      </c>
      <c r="CP245">
        <v>-0.0420125435541124</v>
      </c>
      <c r="CQ245">
        <v>0.127714959291732</v>
      </c>
      <c r="CR245">
        <v>1</v>
      </c>
      <c r="CS245">
        <v>2.3195</v>
      </c>
      <c r="CT245">
        <v>0</v>
      </c>
      <c r="CU245">
        <v>0</v>
      </c>
      <c r="CV245">
        <v>0</v>
      </c>
      <c r="CW245">
        <v>-0.0468355756097561</v>
      </c>
      <c r="CX245">
        <v>0.00332591080138746</v>
      </c>
      <c r="CY245">
        <v>0.00504705152533686</v>
      </c>
      <c r="CZ245">
        <v>1</v>
      </c>
      <c r="DA245">
        <v>2</v>
      </c>
      <c r="DB245">
        <v>3</v>
      </c>
      <c r="DC245" t="s">
        <v>365</v>
      </c>
      <c r="DD245">
        <v>1.85562</v>
      </c>
      <c r="DE245">
        <v>1.85371</v>
      </c>
      <c r="DF245">
        <v>1.85476</v>
      </c>
      <c r="DG245">
        <v>1.85913</v>
      </c>
      <c r="DH245">
        <v>1.8535</v>
      </c>
      <c r="DI245">
        <v>1.85791</v>
      </c>
      <c r="DJ245">
        <v>1.85511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509.994</v>
      </c>
      <c r="EC245">
        <v>372.285</v>
      </c>
      <c r="ED245">
        <v>17.5175</v>
      </c>
      <c r="EE245">
        <v>19.4271</v>
      </c>
      <c r="EF245">
        <v>30.0002</v>
      </c>
      <c r="EG245">
        <v>19.3328</v>
      </c>
      <c r="EH245">
        <v>19.331</v>
      </c>
      <c r="EI245">
        <v>32.9431</v>
      </c>
      <c r="EJ245">
        <v>18.4463</v>
      </c>
      <c r="EK245">
        <v>1.11437</v>
      </c>
      <c r="EL245">
        <v>17.4798</v>
      </c>
      <c r="EM245">
        <v>758.33</v>
      </c>
      <c r="EN245">
        <v>13.9841</v>
      </c>
      <c r="EO245">
        <v>102.143</v>
      </c>
      <c r="EP245">
        <v>102.55</v>
      </c>
    </row>
    <row r="246" spans="1:146">
      <c r="A246">
        <v>230</v>
      </c>
      <c r="B246">
        <v>1557165551.1</v>
      </c>
      <c r="C246">
        <v>458</v>
      </c>
      <c r="D246" t="s">
        <v>714</v>
      </c>
      <c r="E246" t="s">
        <v>715</v>
      </c>
      <c r="H246">
        <v>1557165540.76129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-0.0419456600744398</v>
      </c>
      <c r="AF246">
        <v>0.0470876780752027</v>
      </c>
      <c r="AG246">
        <v>3.50565808926197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1557165540.76129</v>
      </c>
      <c r="AU246">
        <v>718.560709677419</v>
      </c>
      <c r="AV246">
        <v>733.809645161291</v>
      </c>
      <c r="AW246">
        <v>13.8725774193548</v>
      </c>
      <c r="AX246">
        <v>13.9185</v>
      </c>
      <c r="AY246">
        <v>500.024516129032</v>
      </c>
      <c r="AZ246">
        <v>101.026870967742</v>
      </c>
      <c r="BA246">
        <v>0.199958903225806</v>
      </c>
      <c r="BB246">
        <v>20.0469451612903</v>
      </c>
      <c r="BC246">
        <v>20.831164516129</v>
      </c>
      <c r="BD246">
        <v>999.9</v>
      </c>
      <c r="BE246">
        <v>0</v>
      </c>
      <c r="BF246">
        <v>0</v>
      </c>
      <c r="BG246">
        <v>10012.5835483871</v>
      </c>
      <c r="BH246">
        <v>0</v>
      </c>
      <c r="BI246">
        <v>134.539322580645</v>
      </c>
      <c r="BJ246">
        <v>1499.98258064516</v>
      </c>
      <c r="BK246">
        <v>0.973004129032258</v>
      </c>
      <c r="BL246">
        <v>0.0269957612903226</v>
      </c>
      <c r="BM246">
        <v>0</v>
      </c>
      <c r="BN246">
        <v>2.28080322580645</v>
      </c>
      <c r="BO246">
        <v>0</v>
      </c>
      <c r="BP246">
        <v>1534.42580645161</v>
      </c>
      <c r="BQ246">
        <v>13121.8709677419</v>
      </c>
      <c r="BR246">
        <v>37.875</v>
      </c>
      <c r="BS246">
        <v>39.54</v>
      </c>
      <c r="BT246">
        <v>39.187</v>
      </c>
      <c r="BU246">
        <v>37.875</v>
      </c>
      <c r="BV246">
        <v>37.437</v>
      </c>
      <c r="BW246">
        <v>1459.49225806452</v>
      </c>
      <c r="BX246">
        <v>40.4903225806452</v>
      </c>
      <c r="BY246">
        <v>0</v>
      </c>
      <c r="BZ246">
        <v>1557165574.3</v>
      </c>
      <c r="CA246">
        <v>2.28747307692308</v>
      </c>
      <c r="CB246">
        <v>0.454512820658466</v>
      </c>
      <c r="CC246">
        <v>22.3558974860747</v>
      </c>
      <c r="CD246">
        <v>1529.66576923077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-15.244943902439</v>
      </c>
      <c r="CP246">
        <v>0.271281533100874</v>
      </c>
      <c r="CQ246">
        <v>0.109154093470453</v>
      </c>
      <c r="CR246">
        <v>1</v>
      </c>
      <c r="CS246">
        <v>2.3027</v>
      </c>
      <c r="CT246">
        <v>0</v>
      </c>
      <c r="CU246">
        <v>0</v>
      </c>
      <c r="CV246">
        <v>0</v>
      </c>
      <c r="CW246">
        <v>-0.0460754756097561</v>
      </c>
      <c r="CX246">
        <v>-0.0144619087108009</v>
      </c>
      <c r="CY246">
        <v>0.0041888705950225</v>
      </c>
      <c r="CZ246">
        <v>1</v>
      </c>
      <c r="DA246">
        <v>2</v>
      </c>
      <c r="DB246">
        <v>3</v>
      </c>
      <c r="DC246" t="s">
        <v>365</v>
      </c>
      <c r="DD246">
        <v>1.85562</v>
      </c>
      <c r="DE246">
        <v>1.85373</v>
      </c>
      <c r="DF246">
        <v>1.85476</v>
      </c>
      <c r="DG246">
        <v>1.85914</v>
      </c>
      <c r="DH246">
        <v>1.8535</v>
      </c>
      <c r="DI246">
        <v>1.85791</v>
      </c>
      <c r="DJ246">
        <v>1.85511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509.835</v>
      </c>
      <c r="EC246">
        <v>372.388</v>
      </c>
      <c r="ED246">
        <v>17.4956</v>
      </c>
      <c r="EE246">
        <v>19.428</v>
      </c>
      <c r="EF246">
        <v>30.0002</v>
      </c>
      <c r="EG246">
        <v>19.3336</v>
      </c>
      <c r="EH246">
        <v>19.331</v>
      </c>
      <c r="EI246">
        <v>33.0801</v>
      </c>
      <c r="EJ246">
        <v>18.1749</v>
      </c>
      <c r="EK246">
        <v>1.11437</v>
      </c>
      <c r="EL246">
        <v>17.4798</v>
      </c>
      <c r="EM246">
        <v>763.33</v>
      </c>
      <c r="EN246">
        <v>13.9841</v>
      </c>
      <c r="EO246">
        <v>102.142</v>
      </c>
      <c r="EP246">
        <v>102.549</v>
      </c>
    </row>
    <row r="247" spans="1:146">
      <c r="A247">
        <v>231</v>
      </c>
      <c r="B247">
        <v>1557165553.1</v>
      </c>
      <c r="C247">
        <v>460</v>
      </c>
      <c r="D247" t="s">
        <v>716</v>
      </c>
      <c r="E247" t="s">
        <v>717</v>
      </c>
      <c r="H247">
        <v>1557165542.76129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-0.0419345203430942</v>
      </c>
      <c r="AF247">
        <v>0.0470751727508732</v>
      </c>
      <c r="AG247">
        <v>3.50492297602736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1557165542.76129</v>
      </c>
      <c r="AU247">
        <v>721.894935483871</v>
      </c>
      <c r="AV247">
        <v>737.134806451613</v>
      </c>
      <c r="AW247">
        <v>13.871835483871</v>
      </c>
      <c r="AX247">
        <v>13.9174548387097</v>
      </c>
      <c r="AY247">
        <v>500.028903225806</v>
      </c>
      <c r="AZ247">
        <v>101.027290322581</v>
      </c>
      <c r="BA247">
        <v>0.199997516129032</v>
      </c>
      <c r="BB247">
        <v>20.0478451612903</v>
      </c>
      <c r="BC247">
        <v>20.8344419354839</v>
      </c>
      <c r="BD247">
        <v>999.9</v>
      </c>
      <c r="BE247">
        <v>0</v>
      </c>
      <c r="BF247">
        <v>0</v>
      </c>
      <c r="BG247">
        <v>10009.8829032258</v>
      </c>
      <c r="BH247">
        <v>0</v>
      </c>
      <c r="BI247">
        <v>133.36735483871</v>
      </c>
      <c r="BJ247">
        <v>1499.98161290323</v>
      </c>
      <c r="BK247">
        <v>0.973004129032258</v>
      </c>
      <c r="BL247">
        <v>0.0269957612903226</v>
      </c>
      <c r="BM247">
        <v>0</v>
      </c>
      <c r="BN247">
        <v>2.26766451612903</v>
      </c>
      <c r="BO247">
        <v>0</v>
      </c>
      <c r="BP247">
        <v>1531.0735483871</v>
      </c>
      <c r="BQ247">
        <v>13121.864516129</v>
      </c>
      <c r="BR247">
        <v>37.875</v>
      </c>
      <c r="BS247">
        <v>39.546</v>
      </c>
      <c r="BT247">
        <v>39.187</v>
      </c>
      <c r="BU247">
        <v>37.875</v>
      </c>
      <c r="BV247">
        <v>37.437</v>
      </c>
      <c r="BW247">
        <v>1459.49129032258</v>
      </c>
      <c r="BX247">
        <v>40.4903225806452</v>
      </c>
      <c r="BY247">
        <v>0</v>
      </c>
      <c r="BZ247">
        <v>1557165576.1</v>
      </c>
      <c r="CA247">
        <v>2.27082307692308</v>
      </c>
      <c r="CB247">
        <v>-0.0149128162765628</v>
      </c>
      <c r="CC247">
        <v>-4.00444431569813</v>
      </c>
      <c r="CD247">
        <v>1528.00576923077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-15.2449731707317</v>
      </c>
      <c r="CP247">
        <v>0.230519163762987</v>
      </c>
      <c r="CQ247">
        <v>0.103568782433823</v>
      </c>
      <c r="CR247">
        <v>1</v>
      </c>
      <c r="CS247">
        <v>2.0086</v>
      </c>
      <c r="CT247">
        <v>0</v>
      </c>
      <c r="CU247">
        <v>0</v>
      </c>
      <c r="CV247">
        <v>0</v>
      </c>
      <c r="CW247">
        <v>-0.0456751609756098</v>
      </c>
      <c r="CX247">
        <v>-0.0213828794425077</v>
      </c>
      <c r="CY247">
        <v>0.00396811667234047</v>
      </c>
      <c r="CZ247">
        <v>1</v>
      </c>
      <c r="DA247">
        <v>2</v>
      </c>
      <c r="DB247">
        <v>3</v>
      </c>
      <c r="DC247" t="s">
        <v>365</v>
      </c>
      <c r="DD247">
        <v>1.85562</v>
      </c>
      <c r="DE247">
        <v>1.85372</v>
      </c>
      <c r="DF247">
        <v>1.85474</v>
      </c>
      <c r="DG247">
        <v>1.85914</v>
      </c>
      <c r="DH247">
        <v>1.85349</v>
      </c>
      <c r="DI247">
        <v>1.85791</v>
      </c>
      <c r="DJ247">
        <v>1.85511</v>
      </c>
      <c r="DK247">
        <v>1.85377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509.941</v>
      </c>
      <c r="EC247">
        <v>372.326</v>
      </c>
      <c r="ED247">
        <v>17.474</v>
      </c>
      <c r="EE247">
        <v>19.4288</v>
      </c>
      <c r="EF247">
        <v>30.0003</v>
      </c>
      <c r="EG247">
        <v>19.3336</v>
      </c>
      <c r="EH247">
        <v>19.3314</v>
      </c>
      <c r="EI247">
        <v>33.1789</v>
      </c>
      <c r="EJ247">
        <v>18.1749</v>
      </c>
      <c r="EK247">
        <v>1.11437</v>
      </c>
      <c r="EL247">
        <v>17.4317</v>
      </c>
      <c r="EM247">
        <v>763.33</v>
      </c>
      <c r="EN247">
        <v>13.9841</v>
      </c>
      <c r="EO247">
        <v>102.143</v>
      </c>
      <c r="EP247">
        <v>102.549</v>
      </c>
    </row>
    <row r="248" spans="1:146">
      <c r="A248">
        <v>232</v>
      </c>
      <c r="B248">
        <v>1557165555.1</v>
      </c>
      <c r="C248">
        <v>462</v>
      </c>
      <c r="D248" t="s">
        <v>718</v>
      </c>
      <c r="E248" t="s">
        <v>719</v>
      </c>
      <c r="H248">
        <v>1557165544.76129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-0.0419102244086939</v>
      </c>
      <c r="AF248">
        <v>0.0470478984360681</v>
      </c>
      <c r="AG248">
        <v>3.50331944347557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1557165544.76129</v>
      </c>
      <c r="AU248">
        <v>725.225612903226</v>
      </c>
      <c r="AV248">
        <v>740.463483870968</v>
      </c>
      <c r="AW248">
        <v>13.8709483870968</v>
      </c>
      <c r="AX248">
        <v>13.9167838709677</v>
      </c>
      <c r="AY248">
        <v>500.033677419355</v>
      </c>
      <c r="AZ248">
        <v>101.027774193548</v>
      </c>
      <c r="BA248">
        <v>0.200016967741935</v>
      </c>
      <c r="BB248">
        <v>20.0484677419355</v>
      </c>
      <c r="BC248">
        <v>20.8365032258065</v>
      </c>
      <c r="BD248">
        <v>999.9</v>
      </c>
      <c r="BE248">
        <v>0</v>
      </c>
      <c r="BF248">
        <v>0</v>
      </c>
      <c r="BG248">
        <v>10004.035483871</v>
      </c>
      <c r="BH248">
        <v>0</v>
      </c>
      <c r="BI248">
        <v>132.733677419355</v>
      </c>
      <c r="BJ248">
        <v>1499.97258064516</v>
      </c>
      <c r="BK248">
        <v>0.973004129032258</v>
      </c>
      <c r="BL248">
        <v>0.0269957612903226</v>
      </c>
      <c r="BM248">
        <v>0</v>
      </c>
      <c r="BN248">
        <v>2.25067741935484</v>
      </c>
      <c r="BO248">
        <v>0</v>
      </c>
      <c r="BP248">
        <v>1525.45903225806</v>
      </c>
      <c r="BQ248">
        <v>13121.7838709677</v>
      </c>
      <c r="BR248">
        <v>37.875</v>
      </c>
      <c r="BS248">
        <v>39.552</v>
      </c>
      <c r="BT248">
        <v>39.187</v>
      </c>
      <c r="BU248">
        <v>37.875</v>
      </c>
      <c r="BV248">
        <v>37.437</v>
      </c>
      <c r="BW248">
        <v>1459.48258064516</v>
      </c>
      <c r="BX248">
        <v>40.49</v>
      </c>
      <c r="BY248">
        <v>0</v>
      </c>
      <c r="BZ248">
        <v>1557165578.5</v>
      </c>
      <c r="CA248">
        <v>2.25380769230769</v>
      </c>
      <c r="CB248">
        <v>-0.416608543988956</v>
      </c>
      <c r="CC248">
        <v>-169.562734991862</v>
      </c>
      <c r="CD248">
        <v>1520.70807692308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-15.230356097561</v>
      </c>
      <c r="CP248">
        <v>0.0746885017420385</v>
      </c>
      <c r="CQ248">
        <v>0.0979255965660651</v>
      </c>
      <c r="CR248">
        <v>1</v>
      </c>
      <c r="CS248">
        <v>2.0595</v>
      </c>
      <c r="CT248">
        <v>0</v>
      </c>
      <c r="CU248">
        <v>0</v>
      </c>
      <c r="CV248">
        <v>0</v>
      </c>
      <c r="CW248">
        <v>-0.0456525536585366</v>
      </c>
      <c r="CX248">
        <v>-0.0203159121951213</v>
      </c>
      <c r="CY248">
        <v>0.00397209352191975</v>
      </c>
      <c r="CZ248">
        <v>1</v>
      </c>
      <c r="DA248">
        <v>2</v>
      </c>
      <c r="DB248">
        <v>3</v>
      </c>
      <c r="DC248" t="s">
        <v>365</v>
      </c>
      <c r="DD248">
        <v>1.85562</v>
      </c>
      <c r="DE248">
        <v>1.8537</v>
      </c>
      <c r="DF248">
        <v>1.85472</v>
      </c>
      <c r="DG248">
        <v>1.85913</v>
      </c>
      <c r="DH248">
        <v>1.85349</v>
      </c>
      <c r="DI248">
        <v>1.85791</v>
      </c>
      <c r="DJ248">
        <v>1.85511</v>
      </c>
      <c r="DK248">
        <v>1.85377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509.839</v>
      </c>
      <c r="EC248">
        <v>372.397</v>
      </c>
      <c r="ED248">
        <v>17.4553</v>
      </c>
      <c r="EE248">
        <v>19.4296</v>
      </c>
      <c r="EF248">
        <v>30.0002</v>
      </c>
      <c r="EG248">
        <v>19.3341</v>
      </c>
      <c r="EH248">
        <v>19.3322</v>
      </c>
      <c r="EI248">
        <v>33.2932</v>
      </c>
      <c r="EJ248">
        <v>18.1749</v>
      </c>
      <c r="EK248">
        <v>1.11437</v>
      </c>
      <c r="EL248">
        <v>17.4317</v>
      </c>
      <c r="EM248">
        <v>768.33</v>
      </c>
      <c r="EN248">
        <v>13.9841</v>
      </c>
      <c r="EO248">
        <v>102.143</v>
      </c>
      <c r="EP248">
        <v>102.549</v>
      </c>
    </row>
    <row r="249" spans="1:146">
      <c r="A249">
        <v>233</v>
      </c>
      <c r="B249">
        <v>1557165557.1</v>
      </c>
      <c r="C249">
        <v>464</v>
      </c>
      <c r="D249" t="s">
        <v>720</v>
      </c>
      <c r="E249" t="s">
        <v>721</v>
      </c>
      <c r="H249">
        <v>1557165546.76129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-0.0419057985983294</v>
      </c>
      <c r="AF249">
        <v>0.0470429300762117</v>
      </c>
      <c r="AG249">
        <v>3.50302730458919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1557165546.76129</v>
      </c>
      <c r="AU249">
        <v>728.547580645161</v>
      </c>
      <c r="AV249">
        <v>743.822806451613</v>
      </c>
      <c r="AW249">
        <v>13.8700419354839</v>
      </c>
      <c r="AX249">
        <v>13.9168870967742</v>
      </c>
      <c r="AY249">
        <v>500.027096774194</v>
      </c>
      <c r="AZ249">
        <v>101.028096774194</v>
      </c>
      <c r="BA249">
        <v>0.199985741935484</v>
      </c>
      <c r="BB249">
        <v>20.0485580645161</v>
      </c>
      <c r="BC249">
        <v>20.8386419354839</v>
      </c>
      <c r="BD249">
        <v>999.9</v>
      </c>
      <c r="BE249">
        <v>0</v>
      </c>
      <c r="BF249">
        <v>0</v>
      </c>
      <c r="BG249">
        <v>10002.9470967742</v>
      </c>
      <c r="BH249">
        <v>0</v>
      </c>
      <c r="BI249">
        <v>132.098483870968</v>
      </c>
      <c r="BJ249">
        <v>1499.97806451613</v>
      </c>
      <c r="BK249">
        <v>0.973003967741935</v>
      </c>
      <c r="BL249">
        <v>0.0269959096774194</v>
      </c>
      <c r="BM249">
        <v>0</v>
      </c>
      <c r="BN249">
        <v>2.26695483870968</v>
      </c>
      <c r="BO249">
        <v>0</v>
      </c>
      <c r="BP249">
        <v>1510.32064516129</v>
      </c>
      <c r="BQ249">
        <v>13121.8225806452</v>
      </c>
      <c r="BR249">
        <v>37.875</v>
      </c>
      <c r="BS249">
        <v>39.552</v>
      </c>
      <c r="BT249">
        <v>39.187</v>
      </c>
      <c r="BU249">
        <v>37.875</v>
      </c>
      <c r="BV249">
        <v>37.437</v>
      </c>
      <c r="BW249">
        <v>1459.48741935484</v>
      </c>
      <c r="BX249">
        <v>40.4906451612903</v>
      </c>
      <c r="BY249">
        <v>0</v>
      </c>
      <c r="BZ249">
        <v>1557165580.3</v>
      </c>
      <c r="CA249">
        <v>2.28013846153846</v>
      </c>
      <c r="CB249">
        <v>-0.345702563749913</v>
      </c>
      <c r="CC249">
        <v>-474.556581130654</v>
      </c>
      <c r="CD249">
        <v>1504.43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-15.2648365853659</v>
      </c>
      <c r="CP249">
        <v>-0.189531010452747</v>
      </c>
      <c r="CQ249">
        <v>0.121262838407255</v>
      </c>
      <c r="CR249">
        <v>1</v>
      </c>
      <c r="CS249">
        <v>2.5801</v>
      </c>
      <c r="CT249">
        <v>0</v>
      </c>
      <c r="CU249">
        <v>0</v>
      </c>
      <c r="CV249">
        <v>0</v>
      </c>
      <c r="CW249">
        <v>-0.0463905341463415</v>
      </c>
      <c r="CX249">
        <v>-0.0235400926829321</v>
      </c>
      <c r="CY249">
        <v>0.00418347356447817</v>
      </c>
      <c r="CZ249">
        <v>1</v>
      </c>
      <c r="DA249">
        <v>2</v>
      </c>
      <c r="DB249">
        <v>3</v>
      </c>
      <c r="DC249" t="s">
        <v>365</v>
      </c>
      <c r="DD249">
        <v>1.85562</v>
      </c>
      <c r="DE249">
        <v>1.85373</v>
      </c>
      <c r="DF249">
        <v>1.85472</v>
      </c>
      <c r="DG249">
        <v>1.85913</v>
      </c>
      <c r="DH249">
        <v>1.8535</v>
      </c>
      <c r="DI249">
        <v>1.85791</v>
      </c>
      <c r="DJ249">
        <v>1.8551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509.725</v>
      </c>
      <c r="EC249">
        <v>372.579</v>
      </c>
      <c r="ED249">
        <v>17.4327</v>
      </c>
      <c r="EE249">
        <v>19.4304</v>
      </c>
      <c r="EF249">
        <v>30.0003</v>
      </c>
      <c r="EG249">
        <v>19.3349</v>
      </c>
      <c r="EH249">
        <v>19.3327</v>
      </c>
      <c r="EI249">
        <v>33.4306</v>
      </c>
      <c r="EJ249">
        <v>18.1749</v>
      </c>
      <c r="EK249">
        <v>1.11437</v>
      </c>
      <c r="EL249">
        <v>17.383</v>
      </c>
      <c r="EM249">
        <v>773.33</v>
      </c>
      <c r="EN249">
        <v>13.9841</v>
      </c>
      <c r="EO249">
        <v>102.142</v>
      </c>
      <c r="EP249">
        <v>102.549</v>
      </c>
    </row>
    <row r="250" spans="1:146">
      <c r="A250">
        <v>234</v>
      </c>
      <c r="B250">
        <v>1557165559.1</v>
      </c>
      <c r="C250">
        <v>466</v>
      </c>
      <c r="D250" t="s">
        <v>722</v>
      </c>
      <c r="E250" t="s">
        <v>723</v>
      </c>
      <c r="H250">
        <v>1557165548.76129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-0.0418989436100337</v>
      </c>
      <c r="AF250">
        <v>0.0470352347513198</v>
      </c>
      <c r="AG250">
        <v>3.50257479908942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1557165548.76129</v>
      </c>
      <c r="AU250">
        <v>731.871161290322</v>
      </c>
      <c r="AV250">
        <v>747.142903225807</v>
      </c>
      <c r="AW250">
        <v>13.8692290322581</v>
      </c>
      <c r="AX250">
        <v>13.9177</v>
      </c>
      <c r="AY250">
        <v>500.028806451613</v>
      </c>
      <c r="AZ250">
        <v>101.028258064516</v>
      </c>
      <c r="BA250">
        <v>0.200000322580645</v>
      </c>
      <c r="BB250">
        <v>20.0478419354839</v>
      </c>
      <c r="BC250">
        <v>20.841764516129</v>
      </c>
      <c r="BD250">
        <v>999.9</v>
      </c>
      <c r="BE250">
        <v>0</v>
      </c>
      <c r="BF250">
        <v>0</v>
      </c>
      <c r="BG250">
        <v>10001.2948387097</v>
      </c>
      <c r="BH250">
        <v>0</v>
      </c>
      <c r="BI250">
        <v>131.220967741935</v>
      </c>
      <c r="BJ250">
        <v>1499.98387096774</v>
      </c>
      <c r="BK250">
        <v>0.973003967741935</v>
      </c>
      <c r="BL250">
        <v>0.0269959096774194</v>
      </c>
      <c r="BM250">
        <v>0</v>
      </c>
      <c r="BN250">
        <v>2.26533225806452</v>
      </c>
      <c r="BO250">
        <v>0</v>
      </c>
      <c r="BP250">
        <v>1502.01677419355</v>
      </c>
      <c r="BQ250">
        <v>13121.8774193548</v>
      </c>
      <c r="BR250">
        <v>37.875</v>
      </c>
      <c r="BS250">
        <v>39.558</v>
      </c>
      <c r="BT250">
        <v>39.187</v>
      </c>
      <c r="BU250">
        <v>37.875</v>
      </c>
      <c r="BV250">
        <v>37.437</v>
      </c>
      <c r="BW250">
        <v>1459.49290322581</v>
      </c>
      <c r="BX250">
        <v>40.4909677419355</v>
      </c>
      <c r="BY250">
        <v>0</v>
      </c>
      <c r="BZ250">
        <v>1557165582.1</v>
      </c>
      <c r="CA250">
        <v>2.26052307692308</v>
      </c>
      <c r="CB250">
        <v>-0.421155557608962</v>
      </c>
      <c r="CC250">
        <v>-557.344615308856</v>
      </c>
      <c r="CD250">
        <v>1494.96576923077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-15.2777902439024</v>
      </c>
      <c r="CP250">
        <v>-0.558947038327603</v>
      </c>
      <c r="CQ250">
        <v>0.132819168842963</v>
      </c>
      <c r="CR250">
        <v>0</v>
      </c>
      <c r="CS250">
        <v>2.1075</v>
      </c>
      <c r="CT250">
        <v>0</v>
      </c>
      <c r="CU250">
        <v>0</v>
      </c>
      <c r="CV250">
        <v>0</v>
      </c>
      <c r="CW250">
        <v>-0.0478946682926829</v>
      </c>
      <c r="CX250">
        <v>-0.0296220083623642</v>
      </c>
      <c r="CY250">
        <v>0.00475527419390707</v>
      </c>
      <c r="CZ250">
        <v>1</v>
      </c>
      <c r="DA250">
        <v>1</v>
      </c>
      <c r="DB250">
        <v>3</v>
      </c>
      <c r="DC250" t="s">
        <v>258</v>
      </c>
      <c r="DD250">
        <v>1.85562</v>
      </c>
      <c r="DE250">
        <v>1.85375</v>
      </c>
      <c r="DF250">
        <v>1.85475</v>
      </c>
      <c r="DG250">
        <v>1.85913</v>
      </c>
      <c r="DH250">
        <v>1.85349</v>
      </c>
      <c r="DI250">
        <v>1.85791</v>
      </c>
      <c r="DJ250">
        <v>1.8551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509.867</v>
      </c>
      <c r="EC250">
        <v>372.505</v>
      </c>
      <c r="ED250">
        <v>17.415</v>
      </c>
      <c r="EE250">
        <v>19.4313</v>
      </c>
      <c r="EF250">
        <v>30.0003</v>
      </c>
      <c r="EG250">
        <v>19.3353</v>
      </c>
      <c r="EH250">
        <v>19.333</v>
      </c>
      <c r="EI250">
        <v>33.5336</v>
      </c>
      <c r="EJ250">
        <v>18.1749</v>
      </c>
      <c r="EK250">
        <v>1.48635</v>
      </c>
      <c r="EL250">
        <v>17.383</v>
      </c>
      <c r="EM250">
        <v>773.33</v>
      </c>
      <c r="EN250">
        <v>13.9841</v>
      </c>
      <c r="EO250">
        <v>102.142</v>
      </c>
      <c r="EP250">
        <v>102.549</v>
      </c>
    </row>
    <row r="251" spans="1:146">
      <c r="A251">
        <v>235</v>
      </c>
      <c r="B251">
        <v>1557165561.1</v>
      </c>
      <c r="C251">
        <v>468</v>
      </c>
      <c r="D251" t="s">
        <v>724</v>
      </c>
      <c r="E251" t="s">
        <v>725</v>
      </c>
      <c r="H251">
        <v>1557165550.76129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-0.0418832018946674</v>
      </c>
      <c r="AF251">
        <v>0.0470175632967711</v>
      </c>
      <c r="AG251">
        <v>3.50153557210764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1557165550.76129</v>
      </c>
      <c r="AU251">
        <v>735.191838709677</v>
      </c>
      <c r="AV251">
        <v>750.454</v>
      </c>
      <c r="AW251">
        <v>13.8687225806452</v>
      </c>
      <c r="AX251">
        <v>13.9186677419355</v>
      </c>
      <c r="AY251">
        <v>500.030741935484</v>
      </c>
      <c r="AZ251">
        <v>101.028387096774</v>
      </c>
      <c r="BA251">
        <v>0.200019806451613</v>
      </c>
      <c r="BB251">
        <v>20.0469096774194</v>
      </c>
      <c r="BC251">
        <v>20.8424322580645</v>
      </c>
      <c r="BD251">
        <v>999.9</v>
      </c>
      <c r="BE251">
        <v>0</v>
      </c>
      <c r="BF251">
        <v>0</v>
      </c>
      <c r="BG251">
        <v>9997.52451612903</v>
      </c>
      <c r="BH251">
        <v>0</v>
      </c>
      <c r="BI251">
        <v>130.30664516129</v>
      </c>
      <c r="BJ251">
        <v>1499.99064516129</v>
      </c>
      <c r="BK251">
        <v>0.973004129032258</v>
      </c>
      <c r="BL251">
        <v>0.0269957612903226</v>
      </c>
      <c r="BM251">
        <v>0</v>
      </c>
      <c r="BN251">
        <v>2.24502580645161</v>
      </c>
      <c r="BO251">
        <v>0</v>
      </c>
      <c r="BP251">
        <v>1500.00548387097</v>
      </c>
      <c r="BQ251">
        <v>13121.935483871</v>
      </c>
      <c r="BR251">
        <v>37.875</v>
      </c>
      <c r="BS251">
        <v>39.558</v>
      </c>
      <c r="BT251">
        <v>39.187</v>
      </c>
      <c r="BU251">
        <v>37.875</v>
      </c>
      <c r="BV251">
        <v>37.4390322580645</v>
      </c>
      <c r="BW251">
        <v>1459.49967741935</v>
      </c>
      <c r="BX251">
        <v>40.4909677419355</v>
      </c>
      <c r="BY251">
        <v>0</v>
      </c>
      <c r="BZ251">
        <v>1557165584.5</v>
      </c>
      <c r="CA251">
        <v>2.23314615384615</v>
      </c>
      <c r="CB251">
        <v>-0.771904272755921</v>
      </c>
      <c r="CC251">
        <v>-362.292648433792</v>
      </c>
      <c r="CD251">
        <v>1490.97615384615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-15.2597048780488</v>
      </c>
      <c r="CP251">
        <v>-0.542895470383388</v>
      </c>
      <c r="CQ251">
        <v>0.133582418061768</v>
      </c>
      <c r="CR251">
        <v>0</v>
      </c>
      <c r="CS251">
        <v>2.0474</v>
      </c>
      <c r="CT251">
        <v>0</v>
      </c>
      <c r="CU251">
        <v>0</v>
      </c>
      <c r="CV251">
        <v>0</v>
      </c>
      <c r="CW251">
        <v>-0.0495372243902439</v>
      </c>
      <c r="CX251">
        <v>-0.0257008034843214</v>
      </c>
      <c r="CY251">
        <v>0.00436194164825938</v>
      </c>
      <c r="CZ251">
        <v>1</v>
      </c>
      <c r="DA251">
        <v>1</v>
      </c>
      <c r="DB251">
        <v>3</v>
      </c>
      <c r="DC251" t="s">
        <v>258</v>
      </c>
      <c r="DD251">
        <v>1.85562</v>
      </c>
      <c r="DE251">
        <v>1.85374</v>
      </c>
      <c r="DF251">
        <v>1.85476</v>
      </c>
      <c r="DG251">
        <v>1.85913</v>
      </c>
      <c r="DH251">
        <v>1.85349</v>
      </c>
      <c r="DI251">
        <v>1.85791</v>
      </c>
      <c r="DJ251">
        <v>1.85509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509.83</v>
      </c>
      <c r="EC251">
        <v>372.6</v>
      </c>
      <c r="ED251">
        <v>17.3945</v>
      </c>
      <c r="EE251">
        <v>19.4321</v>
      </c>
      <c r="EF251">
        <v>30.0003</v>
      </c>
      <c r="EG251">
        <v>19.3362</v>
      </c>
      <c r="EH251">
        <v>19.3338</v>
      </c>
      <c r="EI251">
        <v>33.6494</v>
      </c>
      <c r="EJ251">
        <v>18.1749</v>
      </c>
      <c r="EK251">
        <v>1.48635</v>
      </c>
      <c r="EL251">
        <v>17.383</v>
      </c>
      <c r="EM251">
        <v>778.33</v>
      </c>
      <c r="EN251">
        <v>13.9841</v>
      </c>
      <c r="EO251">
        <v>102.142</v>
      </c>
      <c r="EP251">
        <v>102.549</v>
      </c>
    </row>
    <row r="252" spans="1:146">
      <c r="A252">
        <v>236</v>
      </c>
      <c r="B252">
        <v>1557165563.1</v>
      </c>
      <c r="C252">
        <v>470</v>
      </c>
      <c r="D252" t="s">
        <v>726</v>
      </c>
      <c r="E252" t="s">
        <v>727</v>
      </c>
      <c r="H252">
        <v>1557165552.76129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-0.0418732691184041</v>
      </c>
      <c r="AF252">
        <v>0.0470064128852565</v>
      </c>
      <c r="AG252">
        <v>3.50087976543002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1557165552.76129</v>
      </c>
      <c r="AU252">
        <v>738.509032258064</v>
      </c>
      <c r="AV252">
        <v>753.802612903226</v>
      </c>
      <c r="AW252">
        <v>13.8684032258065</v>
      </c>
      <c r="AX252">
        <v>13.9190806451613</v>
      </c>
      <c r="AY252">
        <v>500.028419354839</v>
      </c>
      <c r="AZ252">
        <v>101.028677419355</v>
      </c>
      <c r="BA252">
        <v>0.200004387096774</v>
      </c>
      <c r="BB252">
        <v>20.0462</v>
      </c>
      <c r="BC252">
        <v>20.8385548387097</v>
      </c>
      <c r="BD252">
        <v>999.9</v>
      </c>
      <c r="BE252">
        <v>0</v>
      </c>
      <c r="BF252">
        <v>0</v>
      </c>
      <c r="BG252">
        <v>9995.12483870968</v>
      </c>
      <c r="BH252">
        <v>0</v>
      </c>
      <c r="BI252">
        <v>129.46864516129</v>
      </c>
      <c r="BJ252">
        <v>1499.98129032258</v>
      </c>
      <c r="BK252">
        <v>0.973003967741935</v>
      </c>
      <c r="BL252">
        <v>0.0269959096774194</v>
      </c>
      <c r="BM252">
        <v>0</v>
      </c>
      <c r="BN252">
        <v>2.24982580645161</v>
      </c>
      <c r="BO252">
        <v>0</v>
      </c>
      <c r="BP252">
        <v>1499.87322580645</v>
      </c>
      <c r="BQ252">
        <v>13121.8580645161</v>
      </c>
      <c r="BR252">
        <v>37.875</v>
      </c>
      <c r="BS252">
        <v>39.562</v>
      </c>
      <c r="BT252">
        <v>39.187</v>
      </c>
      <c r="BU252">
        <v>37.875</v>
      </c>
      <c r="BV252">
        <v>37.4390322580645</v>
      </c>
      <c r="BW252">
        <v>1459.49032258065</v>
      </c>
      <c r="BX252">
        <v>40.4909677419355</v>
      </c>
      <c r="BY252">
        <v>0</v>
      </c>
      <c r="BZ252">
        <v>1557165586.3</v>
      </c>
      <c r="CA252">
        <v>2.20830769230769</v>
      </c>
      <c r="CB252">
        <v>-0.501333337259275</v>
      </c>
      <c r="CC252">
        <v>-151.068034408658</v>
      </c>
      <c r="CD252">
        <v>1490.43538461538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-15.2836975609756</v>
      </c>
      <c r="CP252">
        <v>-0.461598606271383</v>
      </c>
      <c r="CQ252">
        <v>0.128320248174682</v>
      </c>
      <c r="CR252">
        <v>1</v>
      </c>
      <c r="CS252">
        <v>2.2698</v>
      </c>
      <c r="CT252">
        <v>0</v>
      </c>
      <c r="CU252">
        <v>0</v>
      </c>
      <c r="CV252">
        <v>0</v>
      </c>
      <c r="CW252">
        <v>-0.0505756585365854</v>
      </c>
      <c r="CX252">
        <v>-0.0184717609756141</v>
      </c>
      <c r="CY252">
        <v>0.00379636663788634</v>
      </c>
      <c r="CZ252">
        <v>1</v>
      </c>
      <c r="DA252">
        <v>2</v>
      </c>
      <c r="DB252">
        <v>3</v>
      </c>
      <c r="DC252" t="s">
        <v>365</v>
      </c>
      <c r="DD252">
        <v>1.85562</v>
      </c>
      <c r="DE252">
        <v>1.85374</v>
      </c>
      <c r="DF252">
        <v>1.85474</v>
      </c>
      <c r="DG252">
        <v>1.85913</v>
      </c>
      <c r="DH252">
        <v>1.85349</v>
      </c>
      <c r="DI252">
        <v>1.85791</v>
      </c>
      <c r="DJ252">
        <v>1.85509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509.793</v>
      </c>
      <c r="EC252">
        <v>372.655</v>
      </c>
      <c r="ED252">
        <v>17.3742</v>
      </c>
      <c r="EE252">
        <v>19.4325</v>
      </c>
      <c r="EF252">
        <v>30.0003</v>
      </c>
      <c r="EG252">
        <v>19.337</v>
      </c>
      <c r="EH252">
        <v>19.3343</v>
      </c>
      <c r="EI252">
        <v>33.7833</v>
      </c>
      <c r="EJ252">
        <v>18.1749</v>
      </c>
      <c r="EK252">
        <v>1.48635</v>
      </c>
      <c r="EL252">
        <v>17.3435</v>
      </c>
      <c r="EM252">
        <v>783.33</v>
      </c>
      <c r="EN252">
        <v>13.9841</v>
      </c>
      <c r="EO252">
        <v>102.143</v>
      </c>
      <c r="EP252">
        <v>102.548</v>
      </c>
    </row>
    <row r="253" spans="1:146">
      <c r="A253">
        <v>237</v>
      </c>
      <c r="B253">
        <v>1557165565.1</v>
      </c>
      <c r="C253">
        <v>472</v>
      </c>
      <c r="D253" t="s">
        <v>728</v>
      </c>
      <c r="E253" t="s">
        <v>729</v>
      </c>
      <c r="H253">
        <v>1557165554.76129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-0.0418742220626594</v>
      </c>
      <c r="AF253">
        <v>0.0470074826486656</v>
      </c>
      <c r="AG253">
        <v>3.50094268547917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1557165554.76129</v>
      </c>
      <c r="AU253">
        <v>741.831548387097</v>
      </c>
      <c r="AV253">
        <v>757.13435483871</v>
      </c>
      <c r="AW253">
        <v>13.8680516129032</v>
      </c>
      <c r="AX253">
        <v>13.9186741935484</v>
      </c>
      <c r="AY253">
        <v>500.026935483871</v>
      </c>
      <c r="AZ253">
        <v>101.028935483871</v>
      </c>
      <c r="BA253">
        <v>0.199993580645161</v>
      </c>
      <c r="BB253">
        <v>20.0451580645161</v>
      </c>
      <c r="BC253">
        <v>20.8346387096774</v>
      </c>
      <c r="BD253">
        <v>999.9</v>
      </c>
      <c r="BE253">
        <v>0</v>
      </c>
      <c r="BF253">
        <v>0</v>
      </c>
      <c r="BG253">
        <v>9995.32677419355</v>
      </c>
      <c r="BH253">
        <v>0</v>
      </c>
      <c r="BI253">
        <v>128.771451612903</v>
      </c>
      <c r="BJ253">
        <v>1499.98870967742</v>
      </c>
      <c r="BK253">
        <v>0.973004129032258</v>
      </c>
      <c r="BL253">
        <v>0.0269957612903226</v>
      </c>
      <c r="BM253">
        <v>0</v>
      </c>
      <c r="BN253">
        <v>2.22899677419355</v>
      </c>
      <c r="BO253">
        <v>0</v>
      </c>
      <c r="BP253">
        <v>1500.75387096774</v>
      </c>
      <c r="BQ253">
        <v>13121.9225806452</v>
      </c>
      <c r="BR253">
        <v>37.875</v>
      </c>
      <c r="BS253">
        <v>39.562</v>
      </c>
      <c r="BT253">
        <v>39.187</v>
      </c>
      <c r="BU253">
        <v>37.875</v>
      </c>
      <c r="BV253">
        <v>37.441064516129</v>
      </c>
      <c r="BW253">
        <v>1459.49774193548</v>
      </c>
      <c r="BX253">
        <v>40.4909677419355</v>
      </c>
      <c r="BY253">
        <v>0</v>
      </c>
      <c r="BZ253">
        <v>1557165588.1</v>
      </c>
      <c r="CA253">
        <v>2.19768076923077</v>
      </c>
      <c r="CB253">
        <v>-0.623114528075026</v>
      </c>
      <c r="CC253">
        <v>89.9678629315312</v>
      </c>
      <c r="CD253">
        <v>1490.75846153846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-15.3036902439024</v>
      </c>
      <c r="CP253">
        <v>-0.676404878049204</v>
      </c>
      <c r="CQ253">
        <v>0.137070175733273</v>
      </c>
      <c r="CR253">
        <v>0</v>
      </c>
      <c r="CS253">
        <v>2.1867</v>
      </c>
      <c r="CT253">
        <v>0</v>
      </c>
      <c r="CU253">
        <v>0</v>
      </c>
      <c r="CV253">
        <v>0</v>
      </c>
      <c r="CW253">
        <v>-0.0506628146341463</v>
      </c>
      <c r="CX253">
        <v>-0.0171042627177697</v>
      </c>
      <c r="CY253">
        <v>0.00375192698623384</v>
      </c>
      <c r="CZ253">
        <v>1</v>
      </c>
      <c r="DA253">
        <v>1</v>
      </c>
      <c r="DB253">
        <v>3</v>
      </c>
      <c r="DC253" t="s">
        <v>258</v>
      </c>
      <c r="DD253">
        <v>1.85562</v>
      </c>
      <c r="DE253">
        <v>1.85371</v>
      </c>
      <c r="DF253">
        <v>1.85473</v>
      </c>
      <c r="DG253">
        <v>1.85913</v>
      </c>
      <c r="DH253">
        <v>1.85349</v>
      </c>
      <c r="DI253">
        <v>1.85791</v>
      </c>
      <c r="DJ253">
        <v>1.85508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510.052</v>
      </c>
      <c r="EC253">
        <v>372.454</v>
      </c>
      <c r="ED253">
        <v>17.3582</v>
      </c>
      <c r="EE253">
        <v>19.4334</v>
      </c>
      <c r="EF253">
        <v>30.0001</v>
      </c>
      <c r="EG253">
        <v>19.337</v>
      </c>
      <c r="EH253">
        <v>19.3347</v>
      </c>
      <c r="EI253">
        <v>33.8848</v>
      </c>
      <c r="EJ253">
        <v>17.8937</v>
      </c>
      <c r="EK253">
        <v>1.48635</v>
      </c>
      <c r="EL253">
        <v>17.3435</v>
      </c>
      <c r="EM253">
        <v>783.33</v>
      </c>
      <c r="EN253">
        <v>13.9853</v>
      </c>
      <c r="EO253">
        <v>102.142</v>
      </c>
      <c r="EP253">
        <v>102.548</v>
      </c>
    </row>
    <row r="254" spans="1:146">
      <c r="A254">
        <v>238</v>
      </c>
      <c r="B254">
        <v>1557165567.1</v>
      </c>
      <c r="C254">
        <v>474</v>
      </c>
      <c r="D254" t="s">
        <v>730</v>
      </c>
      <c r="E254" t="s">
        <v>731</v>
      </c>
      <c r="H254">
        <v>1557165556.76129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-0.0418835557078837</v>
      </c>
      <c r="AF254">
        <v>0.0470179604831022</v>
      </c>
      <c r="AG254">
        <v>3.50155893144257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1557165556.76129</v>
      </c>
      <c r="AU254">
        <v>745.155741935484</v>
      </c>
      <c r="AV254">
        <v>760.467935483871</v>
      </c>
      <c r="AW254">
        <v>13.8674193548387</v>
      </c>
      <c r="AX254">
        <v>13.9178774193548</v>
      </c>
      <c r="AY254">
        <v>500.024290322581</v>
      </c>
      <c r="AZ254">
        <v>101.029064516129</v>
      </c>
      <c r="BA254">
        <v>0.19998835483871</v>
      </c>
      <c r="BB254">
        <v>20.0436322580645</v>
      </c>
      <c r="BC254">
        <v>20.8310580645161</v>
      </c>
      <c r="BD254">
        <v>999.9</v>
      </c>
      <c r="BE254">
        <v>0</v>
      </c>
      <c r="BF254">
        <v>0</v>
      </c>
      <c r="BG254">
        <v>9997.54193548387</v>
      </c>
      <c r="BH254">
        <v>0</v>
      </c>
      <c r="BI254">
        <v>128.338838709677</v>
      </c>
      <c r="BJ254">
        <v>1499.98032258065</v>
      </c>
      <c r="BK254">
        <v>0.973003967741935</v>
      </c>
      <c r="BL254">
        <v>0.0269959096774194</v>
      </c>
      <c r="BM254">
        <v>0</v>
      </c>
      <c r="BN254">
        <v>2.21471290322581</v>
      </c>
      <c r="BO254">
        <v>0</v>
      </c>
      <c r="BP254">
        <v>1501.80677419355</v>
      </c>
      <c r="BQ254">
        <v>13121.8451612903</v>
      </c>
      <c r="BR254">
        <v>37.875</v>
      </c>
      <c r="BS254">
        <v>39.562</v>
      </c>
      <c r="BT254">
        <v>39.187</v>
      </c>
      <c r="BU254">
        <v>37.875</v>
      </c>
      <c r="BV254">
        <v>37.4430967741935</v>
      </c>
      <c r="BW254">
        <v>1459.48935483871</v>
      </c>
      <c r="BX254">
        <v>40.4909677419355</v>
      </c>
      <c r="BY254">
        <v>0</v>
      </c>
      <c r="BZ254">
        <v>1557165590.5</v>
      </c>
      <c r="CA254">
        <v>2.16076923076923</v>
      </c>
      <c r="CB254">
        <v>-0.387035893033154</v>
      </c>
      <c r="CC254">
        <v>408.990768518059</v>
      </c>
      <c r="CD254">
        <v>1493.44461538461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-15.3034658536585</v>
      </c>
      <c r="CP254">
        <v>-0.688480139373292</v>
      </c>
      <c r="CQ254">
        <v>0.137304350578144</v>
      </c>
      <c r="CR254">
        <v>0</v>
      </c>
      <c r="CS254">
        <v>1.8795</v>
      </c>
      <c r="CT254">
        <v>0</v>
      </c>
      <c r="CU254">
        <v>0</v>
      </c>
      <c r="CV254">
        <v>0</v>
      </c>
      <c r="CW254">
        <v>-0.0505084365853659</v>
      </c>
      <c r="CX254">
        <v>-0.0166734543554007</v>
      </c>
      <c r="CY254">
        <v>0.00375723738233268</v>
      </c>
      <c r="CZ254">
        <v>1</v>
      </c>
      <c r="DA254">
        <v>1</v>
      </c>
      <c r="DB254">
        <v>3</v>
      </c>
      <c r="DC254" t="s">
        <v>258</v>
      </c>
      <c r="DD254">
        <v>1.85562</v>
      </c>
      <c r="DE254">
        <v>1.85371</v>
      </c>
      <c r="DF254">
        <v>1.85474</v>
      </c>
      <c r="DG254">
        <v>1.85913</v>
      </c>
      <c r="DH254">
        <v>1.85351</v>
      </c>
      <c r="DI254">
        <v>1.85791</v>
      </c>
      <c r="DJ254">
        <v>1.85507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509.847</v>
      </c>
      <c r="EC254">
        <v>372.588</v>
      </c>
      <c r="ED254">
        <v>17.3403</v>
      </c>
      <c r="EE254">
        <v>19.4342</v>
      </c>
      <c r="EF254">
        <v>30</v>
      </c>
      <c r="EG254">
        <v>19.3378</v>
      </c>
      <c r="EH254">
        <v>19.3355</v>
      </c>
      <c r="EI254">
        <v>33.9991</v>
      </c>
      <c r="EJ254">
        <v>17.8937</v>
      </c>
      <c r="EK254">
        <v>1.48635</v>
      </c>
      <c r="EL254">
        <v>17.307</v>
      </c>
      <c r="EM254">
        <v>788.33</v>
      </c>
      <c r="EN254">
        <v>13.9842</v>
      </c>
      <c r="EO254">
        <v>102.142</v>
      </c>
      <c r="EP254">
        <v>102.547</v>
      </c>
    </row>
    <row r="255" spans="1:146">
      <c r="A255">
        <v>239</v>
      </c>
      <c r="B255">
        <v>1557165569.1</v>
      </c>
      <c r="C255">
        <v>476</v>
      </c>
      <c r="D255" t="s">
        <v>732</v>
      </c>
      <c r="E255" t="s">
        <v>733</v>
      </c>
      <c r="H255">
        <v>1557165558.76129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-0.0418806905670112</v>
      </c>
      <c r="AF255">
        <v>0.0470147441114726</v>
      </c>
      <c r="AG255">
        <v>3.50136976809883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1557165558.76129</v>
      </c>
      <c r="AU255">
        <v>748.480903225806</v>
      </c>
      <c r="AV255">
        <v>763.830612903226</v>
      </c>
      <c r="AW255">
        <v>13.8665322580645</v>
      </c>
      <c r="AX255">
        <v>13.9173612903226</v>
      </c>
      <c r="AY255">
        <v>500.02564516129</v>
      </c>
      <c r="AZ255">
        <v>101.029096774194</v>
      </c>
      <c r="BA255">
        <v>0.200001548387097</v>
      </c>
      <c r="BB255">
        <v>20.0418096774194</v>
      </c>
      <c r="BC255">
        <v>20.8277677419355</v>
      </c>
      <c r="BD255">
        <v>999.9</v>
      </c>
      <c r="BE255">
        <v>0</v>
      </c>
      <c r="BF255">
        <v>0</v>
      </c>
      <c r="BG255">
        <v>9996.85483870968</v>
      </c>
      <c r="BH255">
        <v>0</v>
      </c>
      <c r="BI255">
        <v>128.182290322581</v>
      </c>
      <c r="BJ255">
        <v>1499.97225806452</v>
      </c>
      <c r="BK255">
        <v>0.973003806451613</v>
      </c>
      <c r="BL255">
        <v>0.0269960580645161</v>
      </c>
      <c r="BM255">
        <v>0</v>
      </c>
      <c r="BN255">
        <v>2.19796774193548</v>
      </c>
      <c r="BO255">
        <v>0</v>
      </c>
      <c r="BP255">
        <v>1502.95</v>
      </c>
      <c r="BQ255">
        <v>13121.7709677419</v>
      </c>
      <c r="BR255">
        <v>37.875</v>
      </c>
      <c r="BS255">
        <v>39.562</v>
      </c>
      <c r="BT255">
        <v>39.187</v>
      </c>
      <c r="BU255">
        <v>37.875</v>
      </c>
      <c r="BV255">
        <v>37.4451290322581</v>
      </c>
      <c r="BW255">
        <v>1459.48129032258</v>
      </c>
      <c r="BX255">
        <v>40.4909677419355</v>
      </c>
      <c r="BY255">
        <v>0</v>
      </c>
      <c r="BZ255">
        <v>1557165592.3</v>
      </c>
      <c r="CA255">
        <v>2.17409230769231</v>
      </c>
      <c r="CB255">
        <v>-0.221552133615618</v>
      </c>
      <c r="CC255">
        <v>576.771282839509</v>
      </c>
      <c r="CD255">
        <v>1497.18307692308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-15.3385292682927</v>
      </c>
      <c r="CP255">
        <v>-0.571691289198748</v>
      </c>
      <c r="CQ255">
        <v>0.126537148201919</v>
      </c>
      <c r="CR255">
        <v>0</v>
      </c>
      <c r="CS255">
        <v>2.3476</v>
      </c>
      <c r="CT255">
        <v>0</v>
      </c>
      <c r="CU255">
        <v>0</v>
      </c>
      <c r="CV255">
        <v>0</v>
      </c>
      <c r="CW255">
        <v>-0.0505901731707317</v>
      </c>
      <c r="CX255">
        <v>-0.0155633268292684</v>
      </c>
      <c r="CY255">
        <v>0.00378238209656324</v>
      </c>
      <c r="CZ255">
        <v>1</v>
      </c>
      <c r="DA255">
        <v>1</v>
      </c>
      <c r="DB255">
        <v>3</v>
      </c>
      <c r="DC255" t="s">
        <v>258</v>
      </c>
      <c r="DD255">
        <v>1.85562</v>
      </c>
      <c r="DE255">
        <v>1.85374</v>
      </c>
      <c r="DF255">
        <v>1.85474</v>
      </c>
      <c r="DG255">
        <v>1.85914</v>
      </c>
      <c r="DH255">
        <v>1.85351</v>
      </c>
      <c r="DI255">
        <v>1.85791</v>
      </c>
      <c r="DJ255">
        <v>1.85507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509.749</v>
      </c>
      <c r="EC255">
        <v>372.579</v>
      </c>
      <c r="ED255">
        <v>17.3264</v>
      </c>
      <c r="EE255">
        <v>19.435</v>
      </c>
      <c r="EF255">
        <v>30</v>
      </c>
      <c r="EG255">
        <v>19.3386</v>
      </c>
      <c r="EH255">
        <v>19.336</v>
      </c>
      <c r="EI255">
        <v>34.1347</v>
      </c>
      <c r="EJ255">
        <v>17.8937</v>
      </c>
      <c r="EK255">
        <v>1.48635</v>
      </c>
      <c r="EL255">
        <v>17.307</v>
      </c>
      <c r="EM255">
        <v>793.33</v>
      </c>
      <c r="EN255">
        <v>13.9843</v>
      </c>
      <c r="EO255">
        <v>102.142</v>
      </c>
      <c r="EP255">
        <v>102.546</v>
      </c>
    </row>
    <row r="256" spans="1:146">
      <c r="A256">
        <v>240</v>
      </c>
      <c r="B256">
        <v>1557165571.1</v>
      </c>
      <c r="C256">
        <v>478</v>
      </c>
      <c r="D256" t="s">
        <v>734</v>
      </c>
      <c r="E256" t="s">
        <v>735</v>
      </c>
      <c r="H256">
        <v>1557165560.76129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-0.0418802313698953</v>
      </c>
      <c r="AF256">
        <v>0.0470142286224821</v>
      </c>
      <c r="AG256">
        <v>3.50133945040127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1557165560.76129</v>
      </c>
      <c r="AU256">
        <v>751.81064516129</v>
      </c>
      <c r="AV256">
        <v>767.167967741935</v>
      </c>
      <c r="AW256">
        <v>13.865664516129</v>
      </c>
      <c r="AX256">
        <v>13.9181548387097</v>
      </c>
      <c r="AY256">
        <v>500.023483870968</v>
      </c>
      <c r="AZ256">
        <v>101.029032258065</v>
      </c>
      <c r="BA256">
        <v>0.199998516129032</v>
      </c>
      <c r="BB256">
        <v>20.0396064516129</v>
      </c>
      <c r="BC256">
        <v>20.8243612903226</v>
      </c>
      <c r="BD256">
        <v>999.9</v>
      </c>
      <c r="BE256">
        <v>0</v>
      </c>
      <c r="BF256">
        <v>0</v>
      </c>
      <c r="BG256">
        <v>9996.75161290322</v>
      </c>
      <c r="BH256">
        <v>0</v>
      </c>
      <c r="BI256">
        <v>128.141806451613</v>
      </c>
      <c r="BJ256">
        <v>1499.98</v>
      </c>
      <c r="BK256">
        <v>0.973003967741935</v>
      </c>
      <c r="BL256">
        <v>0.0269959096774194</v>
      </c>
      <c r="BM256">
        <v>0</v>
      </c>
      <c r="BN256">
        <v>2.19427741935484</v>
      </c>
      <c r="BO256">
        <v>0</v>
      </c>
      <c r="BP256">
        <v>1502.56935483871</v>
      </c>
      <c r="BQ256">
        <v>13121.8419354839</v>
      </c>
      <c r="BR256">
        <v>37.875</v>
      </c>
      <c r="BS256">
        <v>39.562</v>
      </c>
      <c r="BT256">
        <v>39.187</v>
      </c>
      <c r="BU256">
        <v>37.875</v>
      </c>
      <c r="BV256">
        <v>37.4491935483871</v>
      </c>
      <c r="BW256">
        <v>1459.48903225806</v>
      </c>
      <c r="BX256">
        <v>40.4909677419355</v>
      </c>
      <c r="BY256">
        <v>0</v>
      </c>
      <c r="BZ256">
        <v>1557165594.1</v>
      </c>
      <c r="CA256">
        <v>2.18138076923077</v>
      </c>
      <c r="CB256">
        <v>-0.394041020320227</v>
      </c>
      <c r="CC256">
        <v>579.328889266774</v>
      </c>
      <c r="CD256">
        <v>1504.26653846154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-15.3592609756098</v>
      </c>
      <c r="CP256">
        <v>-0.457628571428266</v>
      </c>
      <c r="CQ256">
        <v>0.120284100439586</v>
      </c>
      <c r="CR256">
        <v>1</v>
      </c>
      <c r="CS256">
        <v>2.1465</v>
      </c>
      <c r="CT256">
        <v>0</v>
      </c>
      <c r="CU256">
        <v>0</v>
      </c>
      <c r="CV256">
        <v>0</v>
      </c>
      <c r="CW256">
        <v>-0.0517653097560976</v>
      </c>
      <c r="CX256">
        <v>-0.0264064620209021</v>
      </c>
      <c r="CY256">
        <v>0.00474259439598021</v>
      </c>
      <c r="CZ256">
        <v>1</v>
      </c>
      <c r="DA256">
        <v>2</v>
      </c>
      <c r="DB256">
        <v>3</v>
      </c>
      <c r="DC256" t="s">
        <v>365</v>
      </c>
      <c r="DD256">
        <v>1.85562</v>
      </c>
      <c r="DE256">
        <v>1.85373</v>
      </c>
      <c r="DF256">
        <v>1.85472</v>
      </c>
      <c r="DG256">
        <v>1.85914</v>
      </c>
      <c r="DH256">
        <v>1.8535</v>
      </c>
      <c r="DI256">
        <v>1.85791</v>
      </c>
      <c r="DJ256">
        <v>1.85507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509.963</v>
      </c>
      <c r="EC256">
        <v>372.365</v>
      </c>
      <c r="ED256">
        <v>17.3114</v>
      </c>
      <c r="EE256">
        <v>19.4359</v>
      </c>
      <c r="EF256">
        <v>30.0002</v>
      </c>
      <c r="EG256">
        <v>19.3386</v>
      </c>
      <c r="EH256">
        <v>19.3363</v>
      </c>
      <c r="EI256">
        <v>34.2347</v>
      </c>
      <c r="EJ256">
        <v>17.8937</v>
      </c>
      <c r="EK256">
        <v>1.48635</v>
      </c>
      <c r="EL256">
        <v>17.307</v>
      </c>
      <c r="EM256">
        <v>793.33</v>
      </c>
      <c r="EN256">
        <v>13.9845</v>
      </c>
      <c r="EO256">
        <v>102.142</v>
      </c>
      <c r="EP256">
        <v>102.546</v>
      </c>
    </row>
    <row r="257" spans="1:146">
      <c r="A257">
        <v>241</v>
      </c>
      <c r="B257">
        <v>1557165573.1</v>
      </c>
      <c r="C257">
        <v>480</v>
      </c>
      <c r="D257" t="s">
        <v>736</v>
      </c>
      <c r="E257" t="s">
        <v>737</v>
      </c>
      <c r="H257">
        <v>1557165562.76129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-0.0418786018493843</v>
      </c>
      <c r="AF257">
        <v>0.0470123993429548</v>
      </c>
      <c r="AG257">
        <v>3.50123186317649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1557165562.76129</v>
      </c>
      <c r="AU257">
        <v>755.13535483871</v>
      </c>
      <c r="AV257">
        <v>770.501806451613</v>
      </c>
      <c r="AW257">
        <v>13.865</v>
      </c>
      <c r="AX257">
        <v>13.9200903225806</v>
      </c>
      <c r="AY257">
        <v>500.022032258065</v>
      </c>
      <c r="AZ257">
        <v>101.028967741936</v>
      </c>
      <c r="BA257">
        <v>0.200004709677419</v>
      </c>
      <c r="BB257">
        <v>20.0367903225806</v>
      </c>
      <c r="BC257">
        <v>20.8198483870968</v>
      </c>
      <c r="BD257">
        <v>999.9</v>
      </c>
      <c r="BE257">
        <v>0</v>
      </c>
      <c r="BF257">
        <v>0</v>
      </c>
      <c r="BG257">
        <v>9996.36903225806</v>
      </c>
      <c r="BH257">
        <v>0</v>
      </c>
      <c r="BI257">
        <v>128.127483870968</v>
      </c>
      <c r="BJ257">
        <v>1499.98</v>
      </c>
      <c r="BK257">
        <v>0.973003967741935</v>
      </c>
      <c r="BL257">
        <v>0.0269959096774194</v>
      </c>
      <c r="BM257">
        <v>0</v>
      </c>
      <c r="BN257">
        <v>2.20911290322581</v>
      </c>
      <c r="BO257">
        <v>0</v>
      </c>
      <c r="BP257">
        <v>1503.04387096774</v>
      </c>
      <c r="BQ257">
        <v>13121.8419354839</v>
      </c>
      <c r="BR257">
        <v>37.875</v>
      </c>
      <c r="BS257">
        <v>39.562</v>
      </c>
      <c r="BT257">
        <v>39.187</v>
      </c>
      <c r="BU257">
        <v>37.875</v>
      </c>
      <c r="BV257">
        <v>37.4552903225806</v>
      </c>
      <c r="BW257">
        <v>1459.48903225806</v>
      </c>
      <c r="BX257">
        <v>40.4909677419355</v>
      </c>
      <c r="BY257">
        <v>0</v>
      </c>
      <c r="BZ257">
        <v>1557165596.5</v>
      </c>
      <c r="CA257">
        <v>2.1815</v>
      </c>
      <c r="CB257">
        <v>0.881319664829701</v>
      </c>
      <c r="CC257">
        <v>191.293675140125</v>
      </c>
      <c r="CD257">
        <v>1524.31769230769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-15.3606170731707</v>
      </c>
      <c r="CP257">
        <v>-0.174160975609728</v>
      </c>
      <c r="CQ257">
        <v>0.120345954368633</v>
      </c>
      <c r="CR257">
        <v>1</v>
      </c>
      <c r="CS257">
        <v>2.3494</v>
      </c>
      <c r="CT257">
        <v>0</v>
      </c>
      <c r="CU257">
        <v>0</v>
      </c>
      <c r="CV257">
        <v>0</v>
      </c>
      <c r="CW257">
        <v>-0.0541611975609756</v>
      </c>
      <c r="CX257">
        <v>-0.0458290557491286</v>
      </c>
      <c r="CY257">
        <v>0.00704793776108589</v>
      </c>
      <c r="CZ257">
        <v>1</v>
      </c>
      <c r="DA257">
        <v>2</v>
      </c>
      <c r="DB257">
        <v>3</v>
      </c>
      <c r="DC257" t="s">
        <v>365</v>
      </c>
      <c r="DD257">
        <v>1.85562</v>
      </c>
      <c r="DE257">
        <v>1.85374</v>
      </c>
      <c r="DF257">
        <v>1.85472</v>
      </c>
      <c r="DG257">
        <v>1.85913</v>
      </c>
      <c r="DH257">
        <v>1.85351</v>
      </c>
      <c r="DI257">
        <v>1.85791</v>
      </c>
      <c r="DJ257">
        <v>1.85506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509.926</v>
      </c>
      <c r="EC257">
        <v>372.499</v>
      </c>
      <c r="ED257">
        <v>17.297</v>
      </c>
      <c r="EE257">
        <v>19.4367</v>
      </c>
      <c r="EF257">
        <v>30.0003</v>
      </c>
      <c r="EG257">
        <v>19.3395</v>
      </c>
      <c r="EH257">
        <v>19.3372</v>
      </c>
      <c r="EI257">
        <v>34.3534</v>
      </c>
      <c r="EJ257">
        <v>17.8937</v>
      </c>
      <c r="EK257">
        <v>1.48635</v>
      </c>
      <c r="EL257">
        <v>17.2818</v>
      </c>
      <c r="EM257">
        <v>798.33</v>
      </c>
      <c r="EN257">
        <v>13.9843</v>
      </c>
      <c r="EO257">
        <v>102.142</v>
      </c>
      <c r="EP257">
        <v>102.546</v>
      </c>
    </row>
    <row r="258" spans="1:146">
      <c r="A258">
        <v>242</v>
      </c>
      <c r="B258">
        <v>1557165575.1</v>
      </c>
      <c r="C258">
        <v>482</v>
      </c>
      <c r="D258" t="s">
        <v>738</v>
      </c>
      <c r="E258" t="s">
        <v>739</v>
      </c>
      <c r="H258">
        <v>1557165564.76129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-0.0418888957039561</v>
      </c>
      <c r="AF258">
        <v>0.0470239550965028</v>
      </c>
      <c r="AG258">
        <v>3.50191147840404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1557165564.76129</v>
      </c>
      <c r="AU258">
        <v>758.459064516129</v>
      </c>
      <c r="AV258">
        <v>773.851838709677</v>
      </c>
      <c r="AW258">
        <v>13.8647290322581</v>
      </c>
      <c r="AX258">
        <v>13.9221677419355</v>
      </c>
      <c r="AY258">
        <v>500.018903225806</v>
      </c>
      <c r="AZ258">
        <v>101.028935483871</v>
      </c>
      <c r="BA258">
        <v>0.199969258064516</v>
      </c>
      <c r="BB258">
        <v>20.0336225806452</v>
      </c>
      <c r="BC258">
        <v>20.8168225806452</v>
      </c>
      <c r="BD258">
        <v>999.9</v>
      </c>
      <c r="BE258">
        <v>0</v>
      </c>
      <c r="BF258">
        <v>0</v>
      </c>
      <c r="BG258">
        <v>9998.82935483871</v>
      </c>
      <c r="BH258">
        <v>0</v>
      </c>
      <c r="BI258">
        <v>128.106838709677</v>
      </c>
      <c r="BJ258">
        <v>1499.98</v>
      </c>
      <c r="BK258">
        <v>0.973003967741935</v>
      </c>
      <c r="BL258">
        <v>0.0269959096774194</v>
      </c>
      <c r="BM258">
        <v>0</v>
      </c>
      <c r="BN258">
        <v>2.18506129032258</v>
      </c>
      <c r="BO258">
        <v>0</v>
      </c>
      <c r="BP258">
        <v>1502.12225806452</v>
      </c>
      <c r="BQ258">
        <v>13121.8419354839</v>
      </c>
      <c r="BR258">
        <v>37.875</v>
      </c>
      <c r="BS258">
        <v>39.562</v>
      </c>
      <c r="BT258">
        <v>39.187</v>
      </c>
      <c r="BU258">
        <v>37.875</v>
      </c>
      <c r="BV258">
        <v>37.4593548387097</v>
      </c>
      <c r="BW258">
        <v>1459.48903225806</v>
      </c>
      <c r="BX258">
        <v>40.4909677419355</v>
      </c>
      <c r="BY258">
        <v>0</v>
      </c>
      <c r="BZ258">
        <v>1557165598.3</v>
      </c>
      <c r="CA258">
        <v>2.17706153846154</v>
      </c>
      <c r="CB258">
        <v>0.476854711901106</v>
      </c>
      <c r="CC258">
        <v>-168.583247433271</v>
      </c>
      <c r="CD258">
        <v>1522.88076923077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-15.3876268292683</v>
      </c>
      <c r="CP258">
        <v>-0.0611268292681151</v>
      </c>
      <c r="CQ258">
        <v>0.112231055274355</v>
      </c>
      <c r="CR258">
        <v>1</v>
      </c>
      <c r="CS258">
        <v>1.9005</v>
      </c>
      <c r="CT258">
        <v>0</v>
      </c>
      <c r="CU258">
        <v>0</v>
      </c>
      <c r="CV258">
        <v>0</v>
      </c>
      <c r="CW258">
        <v>-0.0567312317073171</v>
      </c>
      <c r="CX258">
        <v>-0.0542812118466772</v>
      </c>
      <c r="CY258">
        <v>0.00790526864039417</v>
      </c>
      <c r="CZ258">
        <v>1</v>
      </c>
      <c r="DA258">
        <v>2</v>
      </c>
      <c r="DB258">
        <v>3</v>
      </c>
      <c r="DC258" t="s">
        <v>365</v>
      </c>
      <c r="DD258">
        <v>1.85562</v>
      </c>
      <c r="DE258">
        <v>1.85375</v>
      </c>
      <c r="DF258">
        <v>1.85472</v>
      </c>
      <c r="DG258">
        <v>1.85914</v>
      </c>
      <c r="DH258">
        <v>1.85351</v>
      </c>
      <c r="DI258">
        <v>1.85791</v>
      </c>
      <c r="DJ258">
        <v>1.85506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509.828</v>
      </c>
      <c r="EC258">
        <v>372.656</v>
      </c>
      <c r="ED258">
        <v>17.2862</v>
      </c>
      <c r="EE258">
        <v>19.4376</v>
      </c>
      <c r="EF258">
        <v>30.0002</v>
      </c>
      <c r="EG258">
        <v>19.3403</v>
      </c>
      <c r="EH258">
        <v>19.3376</v>
      </c>
      <c r="EI258">
        <v>34.4875</v>
      </c>
      <c r="EJ258">
        <v>17.8937</v>
      </c>
      <c r="EK258">
        <v>1.48635</v>
      </c>
      <c r="EL258">
        <v>17.2818</v>
      </c>
      <c r="EM258">
        <v>803.33</v>
      </c>
      <c r="EN258">
        <v>13.9843</v>
      </c>
      <c r="EO258">
        <v>102.143</v>
      </c>
      <c r="EP258">
        <v>102.546</v>
      </c>
    </row>
    <row r="259" spans="1:146">
      <c r="A259">
        <v>243</v>
      </c>
      <c r="B259">
        <v>1557165577.1</v>
      </c>
      <c r="C259">
        <v>484</v>
      </c>
      <c r="D259" t="s">
        <v>740</v>
      </c>
      <c r="E259" t="s">
        <v>741</v>
      </c>
      <c r="H259">
        <v>1557165566.76129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-0.041902520379121</v>
      </c>
      <c r="AF259">
        <v>0.0470392499879625</v>
      </c>
      <c r="AG259">
        <v>3.50281090889697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1557165566.76129</v>
      </c>
      <c r="AU259">
        <v>761.788709677419</v>
      </c>
      <c r="AV259">
        <v>777.171935483871</v>
      </c>
      <c r="AW259">
        <v>13.8648806451613</v>
      </c>
      <c r="AX259">
        <v>13.9236290322581</v>
      </c>
      <c r="AY259">
        <v>500.018258064516</v>
      </c>
      <c r="AZ259">
        <v>101.029</v>
      </c>
      <c r="BA259">
        <v>0.199961774193548</v>
      </c>
      <c r="BB259">
        <v>20.0306290322581</v>
      </c>
      <c r="BC259">
        <v>20.8153258064516</v>
      </c>
      <c r="BD259">
        <v>999.9</v>
      </c>
      <c r="BE259">
        <v>0</v>
      </c>
      <c r="BF259">
        <v>0</v>
      </c>
      <c r="BG259">
        <v>10002.0751612903</v>
      </c>
      <c r="BH259">
        <v>0</v>
      </c>
      <c r="BI259">
        <v>127.866806451613</v>
      </c>
      <c r="BJ259">
        <v>1499.97741935484</v>
      </c>
      <c r="BK259">
        <v>0.973004129032258</v>
      </c>
      <c r="BL259">
        <v>0.0269957612903226</v>
      </c>
      <c r="BM259">
        <v>0</v>
      </c>
      <c r="BN259">
        <v>2.18486451612903</v>
      </c>
      <c r="BO259">
        <v>0</v>
      </c>
      <c r="BP259">
        <v>1482.11838709677</v>
      </c>
      <c r="BQ259">
        <v>13121.8225806452</v>
      </c>
      <c r="BR259">
        <v>37.875</v>
      </c>
      <c r="BS259">
        <v>39.562</v>
      </c>
      <c r="BT259">
        <v>39.187</v>
      </c>
      <c r="BU259">
        <v>37.875</v>
      </c>
      <c r="BV259">
        <v>37.4654516129032</v>
      </c>
      <c r="BW259">
        <v>1459.48677419355</v>
      </c>
      <c r="BX259">
        <v>40.4906451612903</v>
      </c>
      <c r="BY259">
        <v>0</v>
      </c>
      <c r="BZ259">
        <v>1557165600.1</v>
      </c>
      <c r="CA259">
        <v>2.20496153846154</v>
      </c>
      <c r="CB259">
        <v>0.765935051349899</v>
      </c>
      <c r="CC259">
        <v>-950.753160634501</v>
      </c>
      <c r="CD259">
        <v>1487.78653846154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-15.3893682926829</v>
      </c>
      <c r="CP259">
        <v>-0.23983693379792</v>
      </c>
      <c r="CQ259">
        <v>0.108918453360534</v>
      </c>
      <c r="CR259">
        <v>1</v>
      </c>
      <c r="CS259">
        <v>2.0993</v>
      </c>
      <c r="CT259">
        <v>0</v>
      </c>
      <c r="CU259">
        <v>0</v>
      </c>
      <c r="CV259">
        <v>0</v>
      </c>
      <c r="CW259">
        <v>-0.0584532414634146</v>
      </c>
      <c r="CX259">
        <v>-0.0547313602787567</v>
      </c>
      <c r="CY259">
        <v>0.00795042765427381</v>
      </c>
      <c r="CZ259">
        <v>1</v>
      </c>
      <c r="DA259">
        <v>2</v>
      </c>
      <c r="DB259">
        <v>3</v>
      </c>
      <c r="DC259" t="s">
        <v>365</v>
      </c>
      <c r="DD259">
        <v>1.85562</v>
      </c>
      <c r="DE259">
        <v>1.85374</v>
      </c>
      <c r="DF259">
        <v>1.85472</v>
      </c>
      <c r="DG259">
        <v>1.85914</v>
      </c>
      <c r="DH259">
        <v>1.8535</v>
      </c>
      <c r="DI259">
        <v>1.85791</v>
      </c>
      <c r="DJ259">
        <v>1.85507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510.336</v>
      </c>
      <c r="EC259">
        <v>373.132</v>
      </c>
      <c r="ED259">
        <v>17.2748</v>
      </c>
      <c r="EE259">
        <v>19.4384</v>
      </c>
      <c r="EF259">
        <v>30.0002</v>
      </c>
      <c r="EG259">
        <v>19.3407</v>
      </c>
      <c r="EH259">
        <v>19.338</v>
      </c>
      <c r="EI259">
        <v>34.5889</v>
      </c>
      <c r="EJ259">
        <v>17.8937</v>
      </c>
      <c r="EK259">
        <v>1.48635</v>
      </c>
      <c r="EL259">
        <v>17.2641</v>
      </c>
      <c r="EM259">
        <v>803.33</v>
      </c>
      <c r="EN259">
        <v>13.9843</v>
      </c>
      <c r="EO259">
        <v>102.143</v>
      </c>
      <c r="EP259">
        <v>102.545</v>
      </c>
    </row>
    <row r="260" spans="1:146">
      <c r="A260">
        <v>244</v>
      </c>
      <c r="B260">
        <v>1557165579.1</v>
      </c>
      <c r="C260">
        <v>486</v>
      </c>
      <c r="D260" t="s">
        <v>742</v>
      </c>
      <c r="E260" t="s">
        <v>743</v>
      </c>
      <c r="H260">
        <v>1557165568.76129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-0.0418981751750591</v>
      </c>
      <c r="AF260">
        <v>0.0470343721157422</v>
      </c>
      <c r="AG260">
        <v>3.50252407220698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1557165568.76129</v>
      </c>
      <c r="AU260">
        <v>765.113838709677</v>
      </c>
      <c r="AV260">
        <v>780.494290322581</v>
      </c>
      <c r="AW260">
        <v>13.8651516129032</v>
      </c>
      <c r="AX260">
        <v>13.9242774193548</v>
      </c>
      <c r="AY260">
        <v>500.043483870968</v>
      </c>
      <c r="AZ260">
        <v>101.029096774194</v>
      </c>
      <c r="BA260">
        <v>0.200006774193548</v>
      </c>
      <c r="BB260">
        <v>20.0280129032258</v>
      </c>
      <c r="BC260">
        <v>20.8129193548387</v>
      </c>
      <c r="BD260">
        <v>999.9</v>
      </c>
      <c r="BE260">
        <v>0</v>
      </c>
      <c r="BF260">
        <v>0</v>
      </c>
      <c r="BG260">
        <v>10001.0283870968</v>
      </c>
      <c r="BH260">
        <v>0</v>
      </c>
      <c r="BI260">
        <v>126.939838709677</v>
      </c>
      <c r="BJ260">
        <v>1499.98258064516</v>
      </c>
      <c r="BK260">
        <v>0.97300429032258</v>
      </c>
      <c r="BL260">
        <v>0.0269956129032258</v>
      </c>
      <c r="BM260">
        <v>0</v>
      </c>
      <c r="BN260">
        <v>2.17604193548387</v>
      </c>
      <c r="BO260">
        <v>0</v>
      </c>
      <c r="BP260">
        <v>1459.68548387097</v>
      </c>
      <c r="BQ260">
        <v>13121.8677419355</v>
      </c>
      <c r="BR260">
        <v>37.875</v>
      </c>
      <c r="BS260">
        <v>39.562</v>
      </c>
      <c r="BT260">
        <v>39.187</v>
      </c>
      <c r="BU260">
        <v>37.875</v>
      </c>
      <c r="BV260">
        <v>37.4674838709677</v>
      </c>
      <c r="BW260">
        <v>1459.49193548387</v>
      </c>
      <c r="BX260">
        <v>40.4906451612903</v>
      </c>
      <c r="BY260">
        <v>0</v>
      </c>
      <c r="BZ260">
        <v>1557165602.5</v>
      </c>
      <c r="CA260">
        <v>2.21148076923077</v>
      </c>
      <c r="CB260">
        <v>0.78440000536125</v>
      </c>
      <c r="CC260">
        <v>-1705.79486884048</v>
      </c>
      <c r="CD260">
        <v>1433.99769230769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-15.3733536585366</v>
      </c>
      <c r="CP260">
        <v>-0.371161672473878</v>
      </c>
      <c r="CQ260">
        <v>0.103705596663334</v>
      </c>
      <c r="CR260">
        <v>1</v>
      </c>
      <c r="CS260">
        <v>2.2357</v>
      </c>
      <c r="CT260">
        <v>0</v>
      </c>
      <c r="CU260">
        <v>0</v>
      </c>
      <c r="CV260">
        <v>0</v>
      </c>
      <c r="CW260">
        <v>-0.059061312195122</v>
      </c>
      <c r="CX260">
        <v>-0.0546886536585449</v>
      </c>
      <c r="CY260">
        <v>0.0079497228118327</v>
      </c>
      <c r="CZ260">
        <v>1</v>
      </c>
      <c r="DA260">
        <v>2</v>
      </c>
      <c r="DB260">
        <v>3</v>
      </c>
      <c r="DC260" t="s">
        <v>365</v>
      </c>
      <c r="DD260">
        <v>1.85562</v>
      </c>
      <c r="DE260">
        <v>1.85372</v>
      </c>
      <c r="DF260">
        <v>1.85472</v>
      </c>
      <c r="DG260">
        <v>1.85913</v>
      </c>
      <c r="DH260">
        <v>1.8535</v>
      </c>
      <c r="DI260">
        <v>1.85791</v>
      </c>
      <c r="DJ260">
        <v>1.85507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510.497</v>
      </c>
      <c r="EC260">
        <v>375.801</v>
      </c>
      <c r="ED260">
        <v>17.2671</v>
      </c>
      <c r="EE260">
        <v>19.4392</v>
      </c>
      <c r="EF260">
        <v>30.0002</v>
      </c>
      <c r="EG260">
        <v>19.3416</v>
      </c>
      <c r="EH260">
        <v>19.3388</v>
      </c>
      <c r="EI260">
        <v>34.7029</v>
      </c>
      <c r="EJ260">
        <v>17.8937</v>
      </c>
      <c r="EK260">
        <v>1.86246</v>
      </c>
      <c r="EL260">
        <v>17.2641</v>
      </c>
      <c r="EM260">
        <v>808.33</v>
      </c>
      <c r="EN260">
        <v>13.9843</v>
      </c>
      <c r="EO260">
        <v>102.141</v>
      </c>
      <c r="EP260">
        <v>102.545</v>
      </c>
    </row>
    <row r="261" spans="1:146">
      <c r="A261">
        <v>245</v>
      </c>
      <c r="B261">
        <v>1557165581.1</v>
      </c>
      <c r="C261">
        <v>488</v>
      </c>
      <c r="D261" t="s">
        <v>744</v>
      </c>
      <c r="E261" t="s">
        <v>745</v>
      </c>
      <c r="H261">
        <v>1557165570.76129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-0.0418951424624101</v>
      </c>
      <c r="AF261">
        <v>0.0470309676301135</v>
      </c>
      <c r="AG261">
        <v>3.50232386982295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1557165570.76129</v>
      </c>
      <c r="AU261">
        <v>768.440451612903</v>
      </c>
      <c r="AV261">
        <v>783.85364516129</v>
      </c>
      <c r="AW261">
        <v>13.8653483870968</v>
      </c>
      <c r="AX261">
        <v>13.924535483871</v>
      </c>
      <c r="AY261">
        <v>500.067387096774</v>
      </c>
      <c r="AZ261">
        <v>101.029129032258</v>
      </c>
      <c r="BA261">
        <v>0.200001225806452</v>
      </c>
      <c r="BB261">
        <v>20.0259161290323</v>
      </c>
      <c r="BC261">
        <v>20.8101419354839</v>
      </c>
      <c r="BD261">
        <v>999.9</v>
      </c>
      <c r="BE261">
        <v>0</v>
      </c>
      <c r="BF261">
        <v>0</v>
      </c>
      <c r="BG261">
        <v>10000.3012903226</v>
      </c>
      <c r="BH261">
        <v>0</v>
      </c>
      <c r="BI261">
        <v>125.419129032258</v>
      </c>
      <c r="BJ261">
        <v>1499.97935483871</v>
      </c>
      <c r="BK261">
        <v>0.973004451612903</v>
      </c>
      <c r="BL261">
        <v>0.026995464516129</v>
      </c>
      <c r="BM261">
        <v>0</v>
      </c>
      <c r="BN261">
        <v>2.17716774193548</v>
      </c>
      <c r="BO261">
        <v>0</v>
      </c>
      <c r="BP261">
        <v>1428.49870967742</v>
      </c>
      <c r="BQ261">
        <v>13121.8451612903</v>
      </c>
      <c r="BR261">
        <v>37.875</v>
      </c>
      <c r="BS261">
        <v>39.562</v>
      </c>
      <c r="BT261">
        <v>39.187</v>
      </c>
      <c r="BU261">
        <v>37.875</v>
      </c>
      <c r="BV261">
        <v>37.4674838709677</v>
      </c>
      <c r="BW261">
        <v>1459.48903225806</v>
      </c>
      <c r="BX261">
        <v>40.4903225806452</v>
      </c>
      <c r="BY261">
        <v>0</v>
      </c>
      <c r="BZ261">
        <v>1557165604.3</v>
      </c>
      <c r="CA261">
        <v>2.21081538461538</v>
      </c>
      <c r="CB261">
        <v>0.247494023135617</v>
      </c>
      <c r="CC261">
        <v>-1999.39692427609</v>
      </c>
      <c r="CD261">
        <v>1391.91461538462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-15.4036317073171</v>
      </c>
      <c r="CP261">
        <v>-0.270206968641075</v>
      </c>
      <c r="CQ261">
        <v>0.0911255538014538</v>
      </c>
      <c r="CR261">
        <v>1</v>
      </c>
      <c r="CS261">
        <v>2.1295</v>
      </c>
      <c r="CT261">
        <v>0</v>
      </c>
      <c r="CU261">
        <v>0</v>
      </c>
      <c r="CV261">
        <v>0</v>
      </c>
      <c r="CW261">
        <v>-0.0591829853658537</v>
      </c>
      <c r="CX261">
        <v>-0.0482576905923397</v>
      </c>
      <c r="CY261">
        <v>0.00792721889486489</v>
      </c>
      <c r="CZ261">
        <v>1</v>
      </c>
      <c r="DA261">
        <v>2</v>
      </c>
      <c r="DB261">
        <v>3</v>
      </c>
      <c r="DC261" t="s">
        <v>365</v>
      </c>
      <c r="DD261">
        <v>1.85561</v>
      </c>
      <c r="DE261">
        <v>1.85374</v>
      </c>
      <c r="DF261">
        <v>1.85472</v>
      </c>
      <c r="DG261">
        <v>1.85914</v>
      </c>
      <c r="DH261">
        <v>1.8535</v>
      </c>
      <c r="DI261">
        <v>1.85791</v>
      </c>
      <c r="DJ261">
        <v>1.85508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510.089</v>
      </c>
      <c r="EC261">
        <v>378.071</v>
      </c>
      <c r="ED261">
        <v>17.2602</v>
      </c>
      <c r="EE261">
        <v>19.4401</v>
      </c>
      <c r="EF261">
        <v>30.0002</v>
      </c>
      <c r="EG261">
        <v>19.3419</v>
      </c>
      <c r="EH261">
        <v>19.3393</v>
      </c>
      <c r="EI261">
        <v>34.84</v>
      </c>
      <c r="EJ261">
        <v>17.8937</v>
      </c>
      <c r="EK261">
        <v>1.86246</v>
      </c>
      <c r="EL261">
        <v>17.2641</v>
      </c>
      <c r="EM261">
        <v>813.33</v>
      </c>
      <c r="EN261">
        <v>13.9843</v>
      </c>
      <c r="EO261">
        <v>102.141</v>
      </c>
      <c r="EP261">
        <v>102.545</v>
      </c>
    </row>
    <row r="262" spans="1:146">
      <c r="A262">
        <v>246</v>
      </c>
      <c r="B262">
        <v>1557165583.1</v>
      </c>
      <c r="C262">
        <v>490</v>
      </c>
      <c r="D262" t="s">
        <v>746</v>
      </c>
      <c r="E262" t="s">
        <v>747</v>
      </c>
      <c r="H262">
        <v>1557165572.76129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-0.0419139168514066</v>
      </c>
      <c r="AF262">
        <v>0.0470520435264888</v>
      </c>
      <c r="AG262">
        <v>3.50356316592011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1557165572.76129</v>
      </c>
      <c r="AU262">
        <v>771.778387096774</v>
      </c>
      <c r="AV262">
        <v>787.189258064516</v>
      </c>
      <c r="AW262">
        <v>13.8654935483871</v>
      </c>
      <c r="AX262">
        <v>13.9245548387097</v>
      </c>
      <c r="AY262">
        <v>500.064870967742</v>
      </c>
      <c r="AZ262">
        <v>101.029</v>
      </c>
      <c r="BA262">
        <v>0.199968612903226</v>
      </c>
      <c r="BB262">
        <v>20.0235419354839</v>
      </c>
      <c r="BC262">
        <v>20.8104806451613</v>
      </c>
      <c r="BD262">
        <v>999.9</v>
      </c>
      <c r="BE262">
        <v>0</v>
      </c>
      <c r="BF262">
        <v>0</v>
      </c>
      <c r="BG262">
        <v>10004.795483871</v>
      </c>
      <c r="BH262">
        <v>0</v>
      </c>
      <c r="BI262">
        <v>123.844935483871</v>
      </c>
      <c r="BJ262">
        <v>1499.98322580645</v>
      </c>
      <c r="BK262">
        <v>0.973004451612903</v>
      </c>
      <c r="BL262">
        <v>0.026995464516129</v>
      </c>
      <c r="BM262">
        <v>0</v>
      </c>
      <c r="BN262">
        <v>2.16968387096774</v>
      </c>
      <c r="BO262">
        <v>0</v>
      </c>
      <c r="BP262">
        <v>1395.00064516129</v>
      </c>
      <c r="BQ262">
        <v>13121.8741935484</v>
      </c>
      <c r="BR262">
        <v>37.875</v>
      </c>
      <c r="BS262">
        <v>39.562</v>
      </c>
      <c r="BT262">
        <v>39.187</v>
      </c>
      <c r="BU262">
        <v>37.879</v>
      </c>
      <c r="BV262">
        <v>37.4715483870968</v>
      </c>
      <c r="BW262">
        <v>1459.49258064516</v>
      </c>
      <c r="BX262">
        <v>40.4906451612903</v>
      </c>
      <c r="BY262">
        <v>0</v>
      </c>
      <c r="BZ262">
        <v>1557165606.1</v>
      </c>
      <c r="CA262">
        <v>2.21871538461538</v>
      </c>
      <c r="CB262">
        <v>-0.396820509847798</v>
      </c>
      <c r="CC262">
        <v>-2056.28649519432</v>
      </c>
      <c r="CD262">
        <v>1348.97846153846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-15.4175073170732</v>
      </c>
      <c r="CP262">
        <v>-0.140600696864103</v>
      </c>
      <c r="CQ262">
        <v>0.0847199875349604</v>
      </c>
      <c r="CR262">
        <v>1</v>
      </c>
      <c r="CS262">
        <v>1.8133</v>
      </c>
      <c r="CT262">
        <v>0</v>
      </c>
      <c r="CU262">
        <v>0</v>
      </c>
      <c r="CV262">
        <v>0</v>
      </c>
      <c r="CW262">
        <v>-0.0591636317073171</v>
      </c>
      <c r="CX262">
        <v>-0.0296934083623684</v>
      </c>
      <c r="CY262">
        <v>0.00794887493908964</v>
      </c>
      <c r="CZ262">
        <v>1</v>
      </c>
      <c r="DA262">
        <v>2</v>
      </c>
      <c r="DB262">
        <v>3</v>
      </c>
      <c r="DC262" t="s">
        <v>365</v>
      </c>
      <c r="DD262">
        <v>1.85561</v>
      </c>
      <c r="DE262">
        <v>1.85375</v>
      </c>
      <c r="DF262">
        <v>1.85472</v>
      </c>
      <c r="DG262">
        <v>1.85913</v>
      </c>
      <c r="DH262">
        <v>1.85351</v>
      </c>
      <c r="DI262">
        <v>1.85791</v>
      </c>
      <c r="DJ262">
        <v>1.85508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510.241</v>
      </c>
      <c r="EC262">
        <v>377.981</v>
      </c>
      <c r="ED262">
        <v>17.2538</v>
      </c>
      <c r="EE262">
        <v>19.4409</v>
      </c>
      <c r="EF262">
        <v>30.0001</v>
      </c>
      <c r="EG262">
        <v>19.342</v>
      </c>
      <c r="EH262">
        <v>19.3393</v>
      </c>
      <c r="EI262">
        <v>34.9408</v>
      </c>
      <c r="EJ262">
        <v>17.8937</v>
      </c>
      <c r="EK262">
        <v>1.86246</v>
      </c>
      <c r="EL262">
        <v>17.2475</v>
      </c>
      <c r="EM262">
        <v>813.33</v>
      </c>
      <c r="EN262">
        <v>13.9843</v>
      </c>
      <c r="EO262">
        <v>102.141</v>
      </c>
      <c r="EP262">
        <v>102.546</v>
      </c>
    </row>
    <row r="263" spans="1:146">
      <c r="A263">
        <v>247</v>
      </c>
      <c r="B263">
        <v>1557165585.1</v>
      </c>
      <c r="C263">
        <v>492</v>
      </c>
      <c r="D263" t="s">
        <v>748</v>
      </c>
      <c r="E263" t="s">
        <v>749</v>
      </c>
      <c r="H263">
        <v>1557165574.76129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-0.0419397955654021</v>
      </c>
      <c r="AF263">
        <v>0.0470810946500486</v>
      </c>
      <c r="AG263">
        <v>3.50527109764333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1557165574.76129</v>
      </c>
      <c r="AU263">
        <v>775.116612903226</v>
      </c>
      <c r="AV263">
        <v>790.512419354839</v>
      </c>
      <c r="AW263">
        <v>13.8656129032258</v>
      </c>
      <c r="AX263">
        <v>13.9244387096774</v>
      </c>
      <c r="AY263">
        <v>500.059774193548</v>
      </c>
      <c r="AZ263">
        <v>101.028870967742</v>
      </c>
      <c r="BA263">
        <v>0.199962161290323</v>
      </c>
      <c r="BB263">
        <v>20.0206516129032</v>
      </c>
      <c r="BC263">
        <v>20.8126483870968</v>
      </c>
      <c r="BD263">
        <v>999.9</v>
      </c>
      <c r="BE263">
        <v>0</v>
      </c>
      <c r="BF263">
        <v>0</v>
      </c>
      <c r="BG263">
        <v>10010.985483871</v>
      </c>
      <c r="BH263">
        <v>0</v>
      </c>
      <c r="BI263">
        <v>122.27864516129</v>
      </c>
      <c r="BJ263">
        <v>1499.99451612903</v>
      </c>
      <c r="BK263">
        <v>0.973004774193548</v>
      </c>
      <c r="BL263">
        <v>0.0269951677419355</v>
      </c>
      <c r="BM263">
        <v>0</v>
      </c>
      <c r="BN263">
        <v>2.15865161290323</v>
      </c>
      <c r="BO263">
        <v>0</v>
      </c>
      <c r="BP263">
        <v>1363.46258064516</v>
      </c>
      <c r="BQ263">
        <v>13121.9741935484</v>
      </c>
      <c r="BR263">
        <v>37.875</v>
      </c>
      <c r="BS263">
        <v>39.562</v>
      </c>
      <c r="BT263">
        <v>39.187</v>
      </c>
      <c r="BU263">
        <v>37.879</v>
      </c>
      <c r="BV263">
        <v>37.4776451612903</v>
      </c>
      <c r="BW263">
        <v>1459.50387096774</v>
      </c>
      <c r="BX263">
        <v>40.4906451612903</v>
      </c>
      <c r="BY263">
        <v>0</v>
      </c>
      <c r="BZ263">
        <v>1557165608.5</v>
      </c>
      <c r="CA263">
        <v>2.19565</v>
      </c>
      <c r="CB263">
        <v>-0.510191453546926</v>
      </c>
      <c r="CC263">
        <v>-1678.37298771108</v>
      </c>
      <c r="CD263">
        <v>1298.28423076923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-15.3954975609756</v>
      </c>
      <c r="CP263">
        <v>0.011180487804862</v>
      </c>
      <c r="CQ263">
        <v>0.0960491502426953</v>
      </c>
      <c r="CR263">
        <v>1</v>
      </c>
      <c r="CS263">
        <v>2.1231</v>
      </c>
      <c r="CT263">
        <v>0</v>
      </c>
      <c r="CU263">
        <v>0</v>
      </c>
      <c r="CV263">
        <v>0</v>
      </c>
      <c r="CW263">
        <v>-0.0589940853658537</v>
      </c>
      <c r="CX263">
        <v>0.00012708501742221</v>
      </c>
      <c r="CY263">
        <v>0.00813357084349348</v>
      </c>
      <c r="CZ263">
        <v>1</v>
      </c>
      <c r="DA263">
        <v>2</v>
      </c>
      <c r="DB263">
        <v>3</v>
      </c>
      <c r="DC263" t="s">
        <v>365</v>
      </c>
      <c r="DD263">
        <v>1.85562</v>
      </c>
      <c r="DE263">
        <v>1.85374</v>
      </c>
      <c r="DF263">
        <v>1.85474</v>
      </c>
      <c r="DG263">
        <v>1.85914</v>
      </c>
      <c r="DH263">
        <v>1.85352</v>
      </c>
      <c r="DI263">
        <v>1.85791</v>
      </c>
      <c r="DJ263">
        <v>1.85506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510.296</v>
      </c>
      <c r="EC263">
        <v>377.893</v>
      </c>
      <c r="ED263">
        <v>17.2488</v>
      </c>
      <c r="EE263">
        <v>19.4417</v>
      </c>
      <c r="EF263">
        <v>30.0001</v>
      </c>
      <c r="EG263">
        <v>19.3428</v>
      </c>
      <c r="EH263">
        <v>19.3397</v>
      </c>
      <c r="EI263">
        <v>35.055</v>
      </c>
      <c r="EJ263">
        <v>17.8937</v>
      </c>
      <c r="EK263">
        <v>1.86246</v>
      </c>
      <c r="EL263">
        <v>17.2475</v>
      </c>
      <c r="EM263">
        <v>818.33</v>
      </c>
      <c r="EN263">
        <v>13.9843</v>
      </c>
      <c r="EO263">
        <v>102.142</v>
      </c>
      <c r="EP263">
        <v>102.546</v>
      </c>
    </row>
    <row r="264" spans="1:146">
      <c r="A264">
        <v>248</v>
      </c>
      <c r="B264">
        <v>1557165587.1</v>
      </c>
      <c r="C264">
        <v>494</v>
      </c>
      <c r="D264" t="s">
        <v>750</v>
      </c>
      <c r="E264" t="s">
        <v>751</v>
      </c>
      <c r="H264">
        <v>1557165576.76129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-0.0419400362395961</v>
      </c>
      <c r="AF264">
        <v>0.0470813648279157</v>
      </c>
      <c r="AG264">
        <v>3.50528697980771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1557165576.76129</v>
      </c>
      <c r="AU264">
        <v>778.449806451613</v>
      </c>
      <c r="AV264">
        <v>793.860838709678</v>
      </c>
      <c r="AW264">
        <v>13.8656935483871</v>
      </c>
      <c r="AX264">
        <v>13.924235483871</v>
      </c>
      <c r="AY264">
        <v>500.05835483871</v>
      </c>
      <c r="AZ264">
        <v>101.028838709677</v>
      </c>
      <c r="BA264">
        <v>0.19998464516129</v>
      </c>
      <c r="BB264">
        <v>20.0175258064516</v>
      </c>
      <c r="BC264">
        <v>20.815635483871</v>
      </c>
      <c r="BD264">
        <v>999.9</v>
      </c>
      <c r="BE264">
        <v>0</v>
      </c>
      <c r="BF264">
        <v>0</v>
      </c>
      <c r="BG264">
        <v>10011.0461290323</v>
      </c>
      <c r="BH264">
        <v>0</v>
      </c>
      <c r="BI264">
        <v>121.036193548387</v>
      </c>
      <c r="BJ264">
        <v>1499.99806451613</v>
      </c>
      <c r="BK264">
        <v>0.973004935483871</v>
      </c>
      <c r="BL264">
        <v>0.0269950193548387</v>
      </c>
      <c r="BM264">
        <v>0</v>
      </c>
      <c r="BN264">
        <v>2.17390322580645</v>
      </c>
      <c r="BO264">
        <v>0</v>
      </c>
      <c r="BP264">
        <v>1334.19709677419</v>
      </c>
      <c r="BQ264">
        <v>13122.0096774194</v>
      </c>
      <c r="BR264">
        <v>37.875</v>
      </c>
      <c r="BS264">
        <v>39.562</v>
      </c>
      <c r="BT264">
        <v>39.187</v>
      </c>
      <c r="BU264">
        <v>37.879</v>
      </c>
      <c r="BV264">
        <v>37.4817096774194</v>
      </c>
      <c r="BW264">
        <v>1459.50741935484</v>
      </c>
      <c r="BX264">
        <v>40.4906451612903</v>
      </c>
      <c r="BY264">
        <v>0</v>
      </c>
      <c r="BZ264">
        <v>1557165610.3</v>
      </c>
      <c r="CA264">
        <v>2.20405</v>
      </c>
      <c r="CB264">
        <v>-0.928208552404262</v>
      </c>
      <c r="CC264">
        <v>-1130.68786390125</v>
      </c>
      <c r="CD264">
        <v>1264.74615384615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-15.4074365853659</v>
      </c>
      <c r="CP264">
        <v>0.0919839721254146</v>
      </c>
      <c r="CQ264">
        <v>0.0926914755364309</v>
      </c>
      <c r="CR264">
        <v>1</v>
      </c>
      <c r="CS264">
        <v>2.2627</v>
      </c>
      <c r="CT264">
        <v>0</v>
      </c>
      <c r="CU264">
        <v>0</v>
      </c>
      <c r="CV264">
        <v>0</v>
      </c>
      <c r="CW264">
        <v>-0.0587126097560976</v>
      </c>
      <c r="CX264">
        <v>0.0358500376306597</v>
      </c>
      <c r="CY264">
        <v>0.00848615724729153</v>
      </c>
      <c r="CZ264">
        <v>1</v>
      </c>
      <c r="DA264">
        <v>2</v>
      </c>
      <c r="DB264">
        <v>3</v>
      </c>
      <c r="DC264" t="s">
        <v>365</v>
      </c>
      <c r="DD264">
        <v>1.85561</v>
      </c>
      <c r="DE264">
        <v>1.85375</v>
      </c>
      <c r="DF264">
        <v>1.85473</v>
      </c>
      <c r="DG264">
        <v>1.85914</v>
      </c>
      <c r="DH264">
        <v>1.8535</v>
      </c>
      <c r="DI264">
        <v>1.85791</v>
      </c>
      <c r="DJ264">
        <v>1.85505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510.244</v>
      </c>
      <c r="EC264">
        <v>377.951</v>
      </c>
      <c r="ED264">
        <v>17.2426</v>
      </c>
      <c r="EE264">
        <v>19.4426</v>
      </c>
      <c r="EF264">
        <v>30.0001</v>
      </c>
      <c r="EG264">
        <v>19.3436</v>
      </c>
      <c r="EH264">
        <v>19.3405</v>
      </c>
      <c r="EI264">
        <v>35.1919</v>
      </c>
      <c r="EJ264">
        <v>17.6133</v>
      </c>
      <c r="EK264">
        <v>1.86246</v>
      </c>
      <c r="EL264">
        <v>17.2406</v>
      </c>
      <c r="EM264">
        <v>823.33</v>
      </c>
      <c r="EN264">
        <v>13.9844</v>
      </c>
      <c r="EO264">
        <v>102.141</v>
      </c>
      <c r="EP264">
        <v>102.546</v>
      </c>
    </row>
    <row r="265" spans="1:146">
      <c r="A265">
        <v>249</v>
      </c>
      <c r="B265">
        <v>1557165589.1</v>
      </c>
      <c r="C265">
        <v>496</v>
      </c>
      <c r="D265" t="s">
        <v>752</v>
      </c>
      <c r="E265" t="s">
        <v>753</v>
      </c>
      <c r="H265">
        <v>1557165578.76129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-0.0419326690688184</v>
      </c>
      <c r="AF265">
        <v>0.047073094533318</v>
      </c>
      <c r="AG265">
        <v>3.50480080337761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1557165578.76129</v>
      </c>
      <c r="AU265">
        <v>781.784548387097</v>
      </c>
      <c r="AV265">
        <v>797.186096774194</v>
      </c>
      <c r="AW265">
        <v>13.8656774193548</v>
      </c>
      <c r="AX265">
        <v>13.9238193548387</v>
      </c>
      <c r="AY265">
        <v>500.060064516129</v>
      </c>
      <c r="AZ265">
        <v>101.029</v>
      </c>
      <c r="BA265">
        <v>0.199999258064516</v>
      </c>
      <c r="BB265">
        <v>20.0147838709677</v>
      </c>
      <c r="BC265">
        <v>20.8194387096774</v>
      </c>
      <c r="BD265">
        <v>999.9</v>
      </c>
      <c r="BE265">
        <v>0</v>
      </c>
      <c r="BF265">
        <v>0</v>
      </c>
      <c r="BG265">
        <v>10009.2716129032</v>
      </c>
      <c r="BH265">
        <v>0</v>
      </c>
      <c r="BI265">
        <v>120.13664516129</v>
      </c>
      <c r="BJ265">
        <v>1500.00129032258</v>
      </c>
      <c r="BK265">
        <v>0.973005096774193</v>
      </c>
      <c r="BL265">
        <v>0.0269948709677419</v>
      </c>
      <c r="BM265">
        <v>0</v>
      </c>
      <c r="BN265">
        <v>2.16921612903226</v>
      </c>
      <c r="BO265">
        <v>0</v>
      </c>
      <c r="BP265">
        <v>1304.38483870968</v>
      </c>
      <c r="BQ265">
        <v>13122.0419354839</v>
      </c>
      <c r="BR265">
        <v>37.875</v>
      </c>
      <c r="BS265">
        <v>39.562</v>
      </c>
      <c r="BT265">
        <v>39.187</v>
      </c>
      <c r="BU265">
        <v>37.879</v>
      </c>
      <c r="BV265">
        <v>37.4857741935484</v>
      </c>
      <c r="BW265">
        <v>1459.51064516129</v>
      </c>
      <c r="BX265">
        <v>40.4906451612903</v>
      </c>
      <c r="BY265">
        <v>0</v>
      </c>
      <c r="BZ265">
        <v>1557165612.1</v>
      </c>
      <c r="CA265">
        <v>2.16465</v>
      </c>
      <c r="CB265">
        <v>-0.334417105563187</v>
      </c>
      <c r="CC265">
        <v>-422.211282905298</v>
      </c>
      <c r="CD265">
        <v>1231.59307692308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-15.4072975609756</v>
      </c>
      <c r="CP265">
        <v>-0.0111407665504679</v>
      </c>
      <c r="CQ265">
        <v>0.0923972217083231</v>
      </c>
      <c r="CR265">
        <v>1</v>
      </c>
      <c r="CS265">
        <v>2.365</v>
      </c>
      <c r="CT265">
        <v>0</v>
      </c>
      <c r="CU265">
        <v>0</v>
      </c>
      <c r="CV265">
        <v>0</v>
      </c>
      <c r="CW265">
        <v>-0.0584156682926829</v>
      </c>
      <c r="CX265">
        <v>0.0716742543553959</v>
      </c>
      <c r="CY265">
        <v>0.00884120429114581</v>
      </c>
      <c r="CZ265">
        <v>1</v>
      </c>
      <c r="DA265">
        <v>2</v>
      </c>
      <c r="DB265">
        <v>3</v>
      </c>
      <c r="DC265" t="s">
        <v>365</v>
      </c>
      <c r="DD265">
        <v>1.85561</v>
      </c>
      <c r="DE265">
        <v>1.85375</v>
      </c>
      <c r="DF265">
        <v>1.85473</v>
      </c>
      <c r="DG265">
        <v>1.85914</v>
      </c>
      <c r="DH265">
        <v>1.8535</v>
      </c>
      <c r="DI265">
        <v>1.85791</v>
      </c>
      <c r="DJ265">
        <v>1.85507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510.371</v>
      </c>
      <c r="EC265">
        <v>377.698</v>
      </c>
      <c r="ED265">
        <v>17.2386</v>
      </c>
      <c r="EE265">
        <v>19.4434</v>
      </c>
      <c r="EF265">
        <v>30.0001</v>
      </c>
      <c r="EG265">
        <v>19.3441</v>
      </c>
      <c r="EH265">
        <v>19.3409</v>
      </c>
      <c r="EI265">
        <v>35.2906</v>
      </c>
      <c r="EJ265">
        <v>17.6133</v>
      </c>
      <c r="EK265">
        <v>1.86246</v>
      </c>
      <c r="EL265">
        <v>17.2406</v>
      </c>
      <c r="EM265">
        <v>823.33</v>
      </c>
      <c r="EN265">
        <v>13.9847</v>
      </c>
      <c r="EO265">
        <v>102.141</v>
      </c>
      <c r="EP265">
        <v>102.545</v>
      </c>
    </row>
    <row r="266" spans="1:146">
      <c r="A266">
        <v>250</v>
      </c>
      <c r="B266">
        <v>1557165591.1</v>
      </c>
      <c r="C266">
        <v>498</v>
      </c>
      <c r="D266" t="s">
        <v>754</v>
      </c>
      <c r="E266" t="s">
        <v>755</v>
      </c>
      <c r="H266">
        <v>1557165580.76129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-0.041912492329609</v>
      </c>
      <c r="AF266">
        <v>0.0470504443759761</v>
      </c>
      <c r="AG266">
        <v>3.50346914018848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1557165580.76129</v>
      </c>
      <c r="AU266">
        <v>785.119677419355</v>
      </c>
      <c r="AV266">
        <v>800.516419354839</v>
      </c>
      <c r="AW266">
        <v>13.8655870967742</v>
      </c>
      <c r="AX266">
        <v>13.922835483871</v>
      </c>
      <c r="AY266">
        <v>500.061193548387</v>
      </c>
      <c r="AZ266">
        <v>101.029032258064</v>
      </c>
      <c r="BA266">
        <v>0.200020741935484</v>
      </c>
      <c r="BB266">
        <v>20.013</v>
      </c>
      <c r="BC266">
        <v>20.8210451612903</v>
      </c>
      <c r="BD266">
        <v>999.9</v>
      </c>
      <c r="BE266">
        <v>0</v>
      </c>
      <c r="BF266">
        <v>0</v>
      </c>
      <c r="BG266">
        <v>10004.4522580645</v>
      </c>
      <c r="BH266">
        <v>0</v>
      </c>
      <c r="BI266">
        <v>119.291838709677</v>
      </c>
      <c r="BJ266">
        <v>1500.00387096774</v>
      </c>
      <c r="BK266">
        <v>0.973005096774193</v>
      </c>
      <c r="BL266">
        <v>0.0269948709677419</v>
      </c>
      <c r="BM266">
        <v>0</v>
      </c>
      <c r="BN266">
        <v>2.15681612903226</v>
      </c>
      <c r="BO266">
        <v>0</v>
      </c>
      <c r="BP266">
        <v>1274.35935483871</v>
      </c>
      <c r="BQ266">
        <v>13122.0677419355</v>
      </c>
      <c r="BR266">
        <v>37.875</v>
      </c>
      <c r="BS266">
        <v>39.5640322580645</v>
      </c>
      <c r="BT266">
        <v>39.187</v>
      </c>
      <c r="BU266">
        <v>37.881</v>
      </c>
      <c r="BV266">
        <v>37.4817096774194</v>
      </c>
      <c r="BW266">
        <v>1459.51290322581</v>
      </c>
      <c r="BX266">
        <v>40.4909677419355</v>
      </c>
      <c r="BY266">
        <v>0</v>
      </c>
      <c r="BZ266">
        <v>1557165614.5</v>
      </c>
      <c r="CA266">
        <v>2.16251923076923</v>
      </c>
      <c r="CB266">
        <v>-0.511497450047083</v>
      </c>
      <c r="CC266">
        <v>335.815042294335</v>
      </c>
      <c r="CD266">
        <v>1200.67423076923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-15.3906707317073</v>
      </c>
      <c r="CP266">
        <v>0.0831344947734641</v>
      </c>
      <c r="CQ266">
        <v>0.0983778362008545</v>
      </c>
      <c r="CR266">
        <v>1</v>
      </c>
      <c r="CS266">
        <v>2.2151</v>
      </c>
      <c r="CT266">
        <v>0</v>
      </c>
      <c r="CU266">
        <v>0</v>
      </c>
      <c r="CV266">
        <v>0</v>
      </c>
      <c r="CW266">
        <v>-0.0576145341463415</v>
      </c>
      <c r="CX266">
        <v>0.0876946139372917</v>
      </c>
      <c r="CY266">
        <v>0.00920160805224428</v>
      </c>
      <c r="CZ266">
        <v>1</v>
      </c>
      <c r="DA266">
        <v>2</v>
      </c>
      <c r="DB266">
        <v>3</v>
      </c>
      <c r="DC266" t="s">
        <v>365</v>
      </c>
      <c r="DD266">
        <v>1.85562</v>
      </c>
      <c r="DE266">
        <v>1.85376</v>
      </c>
      <c r="DF266">
        <v>1.85473</v>
      </c>
      <c r="DG266">
        <v>1.85913</v>
      </c>
      <c r="DH266">
        <v>1.8535</v>
      </c>
      <c r="DI266">
        <v>1.85791</v>
      </c>
      <c r="DJ266">
        <v>1.85507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510.348</v>
      </c>
      <c r="EC266">
        <v>377.649</v>
      </c>
      <c r="ED266">
        <v>17.236</v>
      </c>
      <c r="EE266">
        <v>19.4442</v>
      </c>
      <c r="EF266">
        <v>30.0001</v>
      </c>
      <c r="EG266">
        <v>19.3449</v>
      </c>
      <c r="EH266">
        <v>19.3413</v>
      </c>
      <c r="EI266">
        <v>35.4034</v>
      </c>
      <c r="EJ266">
        <v>17.6133</v>
      </c>
      <c r="EK266">
        <v>1.86246</v>
      </c>
      <c r="EL266">
        <v>17.2406</v>
      </c>
      <c r="EM266">
        <v>828.33</v>
      </c>
      <c r="EN266">
        <v>13.9873</v>
      </c>
      <c r="EO266">
        <v>102.141</v>
      </c>
      <c r="EP266">
        <v>102.545</v>
      </c>
    </row>
    <row r="267" spans="1:146">
      <c r="A267">
        <v>251</v>
      </c>
      <c r="B267">
        <v>1557165593.1</v>
      </c>
      <c r="C267">
        <v>500</v>
      </c>
      <c r="D267" t="s">
        <v>756</v>
      </c>
      <c r="E267" t="s">
        <v>757</v>
      </c>
      <c r="H267">
        <v>1557165582.76129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-0.0419055288939616</v>
      </c>
      <c r="AF267">
        <v>0.0470426273094314</v>
      </c>
      <c r="AG267">
        <v>3.50300950159244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1557165582.76129</v>
      </c>
      <c r="AU267">
        <v>788.456903225807</v>
      </c>
      <c r="AV267">
        <v>803.881612903226</v>
      </c>
      <c r="AW267">
        <v>13.8654290322581</v>
      </c>
      <c r="AX267">
        <v>13.9213870967742</v>
      </c>
      <c r="AY267">
        <v>500.057838709677</v>
      </c>
      <c r="AZ267">
        <v>101.028935483871</v>
      </c>
      <c r="BA267">
        <v>0.19999435483871</v>
      </c>
      <c r="BB267">
        <v>20.0120258064516</v>
      </c>
      <c r="BC267">
        <v>20.8201193548387</v>
      </c>
      <c r="BD267">
        <v>999.9</v>
      </c>
      <c r="BE267">
        <v>0</v>
      </c>
      <c r="BF267">
        <v>0</v>
      </c>
      <c r="BG267">
        <v>10002.7996774194</v>
      </c>
      <c r="BH267">
        <v>0</v>
      </c>
      <c r="BI267">
        <v>118.488419354839</v>
      </c>
      <c r="BJ267">
        <v>1500.00677419355</v>
      </c>
      <c r="BK267">
        <v>0.973004935483871</v>
      </c>
      <c r="BL267">
        <v>0.0269950193548387</v>
      </c>
      <c r="BM267">
        <v>0</v>
      </c>
      <c r="BN267">
        <v>2.1644064516129</v>
      </c>
      <c r="BO267">
        <v>0</v>
      </c>
      <c r="BP267">
        <v>1242.18935483871</v>
      </c>
      <c r="BQ267">
        <v>13122.0870967742</v>
      </c>
      <c r="BR267">
        <v>37.879</v>
      </c>
      <c r="BS267">
        <v>39.566064516129</v>
      </c>
      <c r="BT267">
        <v>39.191064516129</v>
      </c>
      <c r="BU267">
        <v>37.883</v>
      </c>
      <c r="BV267">
        <v>37.4837419354839</v>
      </c>
      <c r="BW267">
        <v>1459.51516129032</v>
      </c>
      <c r="BX267">
        <v>40.4916129032258</v>
      </c>
      <c r="BY267">
        <v>0</v>
      </c>
      <c r="BZ267">
        <v>1557165616.3</v>
      </c>
      <c r="CA267">
        <v>2.14128076923077</v>
      </c>
      <c r="CB267">
        <v>0.00589058437496765</v>
      </c>
      <c r="CC267">
        <v>197.031453811161</v>
      </c>
      <c r="CD267">
        <v>1205.78576923077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-15.4172463414634</v>
      </c>
      <c r="CP267">
        <v>0.0545686411148654</v>
      </c>
      <c r="CQ267">
        <v>0.100504292099977</v>
      </c>
      <c r="CR267">
        <v>1</v>
      </c>
      <c r="CS267">
        <v>2.1171</v>
      </c>
      <c r="CT267">
        <v>0</v>
      </c>
      <c r="CU267">
        <v>0</v>
      </c>
      <c r="CV267">
        <v>0</v>
      </c>
      <c r="CW267">
        <v>-0.0563234170731707</v>
      </c>
      <c r="CX267">
        <v>0.0701301010453075</v>
      </c>
      <c r="CY267">
        <v>0.00841087059444727</v>
      </c>
      <c r="CZ267">
        <v>1</v>
      </c>
      <c r="DA267">
        <v>2</v>
      </c>
      <c r="DB267">
        <v>3</v>
      </c>
      <c r="DC267" t="s">
        <v>365</v>
      </c>
      <c r="DD267">
        <v>1.85562</v>
      </c>
      <c r="DE267">
        <v>1.85377</v>
      </c>
      <c r="DF267">
        <v>1.85474</v>
      </c>
      <c r="DG267">
        <v>1.85913</v>
      </c>
      <c r="DH267">
        <v>1.8535</v>
      </c>
      <c r="DI267">
        <v>1.85791</v>
      </c>
      <c r="DJ267">
        <v>1.85507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510.17</v>
      </c>
      <c r="EC267">
        <v>377.771</v>
      </c>
      <c r="ED267">
        <v>17.2338</v>
      </c>
      <c r="EE267">
        <v>19.4451</v>
      </c>
      <c r="EF267">
        <v>30.0001</v>
      </c>
      <c r="EG267">
        <v>19.3453</v>
      </c>
      <c r="EH267">
        <v>19.3421</v>
      </c>
      <c r="EI267">
        <v>35.538</v>
      </c>
      <c r="EJ267">
        <v>17.6133</v>
      </c>
      <c r="EK267">
        <v>1.86246</v>
      </c>
      <c r="EL267">
        <v>17.2333</v>
      </c>
      <c r="EM267">
        <v>833.33</v>
      </c>
      <c r="EN267">
        <v>13.9848</v>
      </c>
      <c r="EO267">
        <v>102.141</v>
      </c>
      <c r="EP267">
        <v>102.546</v>
      </c>
    </row>
    <row r="268" spans="1:146">
      <c r="A268">
        <v>252</v>
      </c>
      <c r="B268">
        <v>1557165595.1</v>
      </c>
      <c r="C268">
        <v>502</v>
      </c>
      <c r="D268" t="s">
        <v>758</v>
      </c>
      <c r="E268" t="s">
        <v>759</v>
      </c>
      <c r="H268">
        <v>1557165584.76129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-0.0419023509103671</v>
      </c>
      <c r="AF268">
        <v>0.04703905974444</v>
      </c>
      <c r="AG268">
        <v>3.50279972207968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1557165584.76129</v>
      </c>
      <c r="AU268">
        <v>791.799322580645</v>
      </c>
      <c r="AV268">
        <v>807.219903225807</v>
      </c>
      <c r="AW268">
        <v>13.8651709677419</v>
      </c>
      <c r="AX268">
        <v>13.9198516129032</v>
      </c>
      <c r="AY268">
        <v>500.055838709677</v>
      </c>
      <c r="AZ268">
        <v>101.028806451613</v>
      </c>
      <c r="BA268">
        <v>0.199996161290323</v>
      </c>
      <c r="BB268">
        <v>20.0112032258065</v>
      </c>
      <c r="BC268">
        <v>20.8187741935484</v>
      </c>
      <c r="BD268">
        <v>999.9</v>
      </c>
      <c r="BE268">
        <v>0</v>
      </c>
      <c r="BF268">
        <v>0</v>
      </c>
      <c r="BG268">
        <v>10002.0538709677</v>
      </c>
      <c r="BH268">
        <v>0</v>
      </c>
      <c r="BI268">
        <v>117.722096774194</v>
      </c>
      <c r="BJ268">
        <v>1500.01032258065</v>
      </c>
      <c r="BK268">
        <v>0.973005096774193</v>
      </c>
      <c r="BL268">
        <v>0.0269948709677419</v>
      </c>
      <c r="BM268">
        <v>0</v>
      </c>
      <c r="BN268">
        <v>2.18767096774194</v>
      </c>
      <c r="BO268">
        <v>0</v>
      </c>
      <c r="BP268">
        <v>1213.72193548387</v>
      </c>
      <c r="BQ268">
        <v>13122.1193548387</v>
      </c>
      <c r="BR268">
        <v>37.879</v>
      </c>
      <c r="BS268">
        <v>39.566064516129</v>
      </c>
      <c r="BT268">
        <v>39.1930967741935</v>
      </c>
      <c r="BU268">
        <v>37.889</v>
      </c>
      <c r="BV268">
        <v>37.4837419354839</v>
      </c>
      <c r="BW268">
        <v>1459.51870967742</v>
      </c>
      <c r="BX268">
        <v>40.4916129032258</v>
      </c>
      <c r="BY268">
        <v>0</v>
      </c>
      <c r="BZ268">
        <v>1557165618.1</v>
      </c>
      <c r="CA268">
        <v>2.16635384615385</v>
      </c>
      <c r="CB268">
        <v>0.840191435538338</v>
      </c>
      <c r="CC268">
        <v>160.74769269227</v>
      </c>
      <c r="CD268">
        <v>1209.71192307692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-15.4257024390244</v>
      </c>
      <c r="CP268">
        <v>-0.17712961672475</v>
      </c>
      <c r="CQ268">
        <v>0.106983441818439</v>
      </c>
      <c r="CR268">
        <v>1</v>
      </c>
      <c r="CS268">
        <v>2.3843</v>
      </c>
      <c r="CT268">
        <v>0</v>
      </c>
      <c r="CU268">
        <v>0</v>
      </c>
      <c r="CV268">
        <v>0</v>
      </c>
      <c r="CW268">
        <v>-0.0549926463414634</v>
      </c>
      <c r="CX268">
        <v>0.0382301874564425</v>
      </c>
      <c r="CY268">
        <v>0.00678014685678413</v>
      </c>
      <c r="CZ268">
        <v>1</v>
      </c>
      <c r="DA268">
        <v>2</v>
      </c>
      <c r="DB268">
        <v>3</v>
      </c>
      <c r="DC268" t="s">
        <v>365</v>
      </c>
      <c r="DD268">
        <v>1.85562</v>
      </c>
      <c r="DE268">
        <v>1.85374</v>
      </c>
      <c r="DF268">
        <v>1.85474</v>
      </c>
      <c r="DG268">
        <v>1.85913</v>
      </c>
      <c r="DH268">
        <v>1.85351</v>
      </c>
      <c r="DI268">
        <v>1.85791</v>
      </c>
      <c r="DJ268">
        <v>1.85507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510.276</v>
      </c>
      <c r="EC268">
        <v>377.557</v>
      </c>
      <c r="ED268">
        <v>17.2321</v>
      </c>
      <c r="EE268">
        <v>19.4459</v>
      </c>
      <c r="EF268">
        <v>30.0001</v>
      </c>
      <c r="EG268">
        <v>19.3453</v>
      </c>
      <c r="EH268">
        <v>19.3426</v>
      </c>
      <c r="EI268">
        <v>35.6374</v>
      </c>
      <c r="EJ268">
        <v>17.6133</v>
      </c>
      <c r="EK268">
        <v>1.86246</v>
      </c>
      <c r="EL268">
        <v>17.2333</v>
      </c>
      <c r="EM268">
        <v>833.33</v>
      </c>
      <c r="EN268">
        <v>13.9864</v>
      </c>
      <c r="EO268">
        <v>102.142</v>
      </c>
      <c r="EP268">
        <v>102.546</v>
      </c>
    </row>
    <row r="269" spans="1:146">
      <c r="A269">
        <v>253</v>
      </c>
      <c r="B269">
        <v>1557165597.1</v>
      </c>
      <c r="C269">
        <v>504</v>
      </c>
      <c r="D269" t="s">
        <v>760</v>
      </c>
      <c r="E269" t="s">
        <v>761</v>
      </c>
      <c r="H269">
        <v>1557165586.76129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-0.0418977946334011</v>
      </c>
      <c r="AF269">
        <v>0.0470339449243938</v>
      </c>
      <c r="AG269">
        <v>3.50249895129795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1557165586.76129</v>
      </c>
      <c r="AU269">
        <v>795.141774193548</v>
      </c>
      <c r="AV269">
        <v>810.549419354839</v>
      </c>
      <c r="AW269">
        <v>13.8647032258065</v>
      </c>
      <c r="AX269">
        <v>13.9183451612903</v>
      </c>
      <c r="AY269">
        <v>500.05864516129</v>
      </c>
      <c r="AZ269">
        <v>101.02864516129</v>
      </c>
      <c r="BA269">
        <v>0.200006193548387</v>
      </c>
      <c r="BB269">
        <v>20.0100677419355</v>
      </c>
      <c r="BC269">
        <v>20.8184774193548</v>
      </c>
      <c r="BD269">
        <v>999.9</v>
      </c>
      <c r="BE269">
        <v>0</v>
      </c>
      <c r="BF269">
        <v>0</v>
      </c>
      <c r="BG269">
        <v>10000.9822580645</v>
      </c>
      <c r="BH269">
        <v>0</v>
      </c>
      <c r="BI269">
        <v>117.06664516129</v>
      </c>
      <c r="BJ269">
        <v>1500.00741935484</v>
      </c>
      <c r="BK269">
        <v>0.973005096774193</v>
      </c>
      <c r="BL269">
        <v>0.0269948709677419</v>
      </c>
      <c r="BM269">
        <v>0</v>
      </c>
      <c r="BN269">
        <v>2.19833548387097</v>
      </c>
      <c r="BO269">
        <v>0</v>
      </c>
      <c r="BP269">
        <v>1204.27677419355</v>
      </c>
      <c r="BQ269">
        <v>13122.0935483871</v>
      </c>
      <c r="BR269">
        <v>37.881</v>
      </c>
      <c r="BS269">
        <v>39.566064516129</v>
      </c>
      <c r="BT269">
        <v>39.1991935483871</v>
      </c>
      <c r="BU269">
        <v>37.895</v>
      </c>
      <c r="BV269">
        <v>37.4857741935484</v>
      </c>
      <c r="BW269">
        <v>1459.51580645161</v>
      </c>
      <c r="BX269">
        <v>40.4916129032258</v>
      </c>
      <c r="BY269">
        <v>0</v>
      </c>
      <c r="BZ269">
        <v>1557165620.5</v>
      </c>
      <c r="CA269">
        <v>2.17399230769231</v>
      </c>
      <c r="CB269">
        <v>0.649811948067846</v>
      </c>
      <c r="CC269">
        <v>-35.1545298903166</v>
      </c>
      <c r="CD269">
        <v>1211.79730769231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-15.4071</v>
      </c>
      <c r="CP269">
        <v>-0.0623059233448154</v>
      </c>
      <c r="CQ269">
        <v>0.113232633407038</v>
      </c>
      <c r="CR269">
        <v>1</v>
      </c>
      <c r="CS269">
        <v>2.1525</v>
      </c>
      <c r="CT269">
        <v>0</v>
      </c>
      <c r="CU269">
        <v>0</v>
      </c>
      <c r="CV269">
        <v>0</v>
      </c>
      <c r="CW269">
        <v>-0.0538969219512195</v>
      </c>
      <c r="CX269">
        <v>0.0109209282229913</v>
      </c>
      <c r="CY269">
        <v>0.00532725213908827</v>
      </c>
      <c r="CZ269">
        <v>1</v>
      </c>
      <c r="DA269">
        <v>2</v>
      </c>
      <c r="DB269">
        <v>3</v>
      </c>
      <c r="DC269" t="s">
        <v>365</v>
      </c>
      <c r="DD269">
        <v>1.85562</v>
      </c>
      <c r="DE269">
        <v>1.85372</v>
      </c>
      <c r="DF269">
        <v>1.85474</v>
      </c>
      <c r="DG269">
        <v>1.85913</v>
      </c>
      <c r="DH269">
        <v>1.8535</v>
      </c>
      <c r="DI269">
        <v>1.85791</v>
      </c>
      <c r="DJ269">
        <v>1.85506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510.27</v>
      </c>
      <c r="EC269">
        <v>377.441</v>
      </c>
      <c r="ED269">
        <v>17.2297</v>
      </c>
      <c r="EE269">
        <v>19.4467</v>
      </c>
      <c r="EF269">
        <v>30.0001</v>
      </c>
      <c r="EG269">
        <v>19.3461</v>
      </c>
      <c r="EH269">
        <v>19.3426</v>
      </c>
      <c r="EI269">
        <v>35.7533</v>
      </c>
      <c r="EJ269">
        <v>17.6133</v>
      </c>
      <c r="EK269">
        <v>2.23692</v>
      </c>
      <c r="EL269">
        <v>17.2255</v>
      </c>
      <c r="EM269">
        <v>838.33</v>
      </c>
      <c r="EN269">
        <v>13.9854</v>
      </c>
      <c r="EO269">
        <v>102.142</v>
      </c>
      <c r="EP269">
        <v>102.546</v>
      </c>
    </row>
    <row r="270" spans="1:146">
      <c r="A270">
        <v>254</v>
      </c>
      <c r="B270">
        <v>1557165599.1</v>
      </c>
      <c r="C270">
        <v>506</v>
      </c>
      <c r="D270" t="s">
        <v>762</v>
      </c>
      <c r="E270" t="s">
        <v>763</v>
      </c>
      <c r="H270">
        <v>1557165588.76129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-0.0419114718158749</v>
      </c>
      <c r="AF270">
        <v>0.0470492987599077</v>
      </c>
      <c r="AG270">
        <v>3.50340178036563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1557165588.76129</v>
      </c>
      <c r="AU270">
        <v>798.488580645161</v>
      </c>
      <c r="AV270">
        <v>813.904129032258</v>
      </c>
      <c r="AW270">
        <v>13.8639870967742</v>
      </c>
      <c r="AX270">
        <v>13.9169741935484</v>
      </c>
      <c r="AY270">
        <v>500.043096774194</v>
      </c>
      <c r="AZ270">
        <v>101.028419354839</v>
      </c>
      <c r="BA270">
        <v>0.199973</v>
      </c>
      <c r="BB270">
        <v>20.0085774193548</v>
      </c>
      <c r="BC270">
        <v>20.8161064516129</v>
      </c>
      <c r="BD270">
        <v>999.9</v>
      </c>
      <c r="BE270">
        <v>0</v>
      </c>
      <c r="BF270">
        <v>0</v>
      </c>
      <c r="BG270">
        <v>10004.2693548387</v>
      </c>
      <c r="BH270">
        <v>0</v>
      </c>
      <c r="BI270">
        <v>116.975161290323</v>
      </c>
      <c r="BJ270">
        <v>1500.01451612903</v>
      </c>
      <c r="BK270">
        <v>0.973005419354838</v>
      </c>
      <c r="BL270">
        <v>0.0269945741935484</v>
      </c>
      <c r="BM270">
        <v>0</v>
      </c>
      <c r="BN270">
        <v>2.18230967741935</v>
      </c>
      <c r="BO270">
        <v>0</v>
      </c>
      <c r="BP270">
        <v>1205.95774193548</v>
      </c>
      <c r="BQ270">
        <v>13122.1548387097</v>
      </c>
      <c r="BR270">
        <v>37.883</v>
      </c>
      <c r="BS270">
        <v>39.5701290322581</v>
      </c>
      <c r="BT270">
        <v>39.2012258064516</v>
      </c>
      <c r="BU270">
        <v>37.901</v>
      </c>
      <c r="BV270">
        <v>37.4898387096774</v>
      </c>
      <c r="BW270">
        <v>1459.52322580645</v>
      </c>
      <c r="BX270">
        <v>40.4912903225806</v>
      </c>
      <c r="BY270">
        <v>0</v>
      </c>
      <c r="BZ270">
        <v>1557165622.3</v>
      </c>
      <c r="CA270">
        <v>2.18955769230769</v>
      </c>
      <c r="CB270">
        <v>0.595613659728138</v>
      </c>
      <c r="CC270">
        <v>-149.188718202045</v>
      </c>
      <c r="CD270">
        <v>1217.18961538462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-15.4151512195122</v>
      </c>
      <c r="CP270">
        <v>0.0554780487802369</v>
      </c>
      <c r="CQ270">
        <v>0.110258134199021</v>
      </c>
      <c r="CR270">
        <v>1</v>
      </c>
      <c r="CS270">
        <v>2.3162</v>
      </c>
      <c r="CT270">
        <v>0</v>
      </c>
      <c r="CU270">
        <v>0</v>
      </c>
      <c r="CV270">
        <v>0</v>
      </c>
      <c r="CW270">
        <v>-0.0531613146341463</v>
      </c>
      <c r="CX270">
        <v>-0.00840721254355067</v>
      </c>
      <c r="CY270">
        <v>0.00446996150900441</v>
      </c>
      <c r="CZ270">
        <v>1</v>
      </c>
      <c r="DA270">
        <v>2</v>
      </c>
      <c r="DB270">
        <v>3</v>
      </c>
      <c r="DC270" t="s">
        <v>365</v>
      </c>
      <c r="DD270">
        <v>1.85562</v>
      </c>
      <c r="DE270">
        <v>1.85373</v>
      </c>
      <c r="DF270">
        <v>1.85473</v>
      </c>
      <c r="DG270">
        <v>1.85913</v>
      </c>
      <c r="DH270">
        <v>1.8535</v>
      </c>
      <c r="DI270">
        <v>1.85791</v>
      </c>
      <c r="DJ270">
        <v>1.85507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510.279</v>
      </c>
      <c r="EC270">
        <v>377.456</v>
      </c>
      <c r="ED270">
        <v>17.2279</v>
      </c>
      <c r="EE270">
        <v>19.4475</v>
      </c>
      <c r="EF270">
        <v>30.0001</v>
      </c>
      <c r="EG270">
        <v>19.3469</v>
      </c>
      <c r="EH270">
        <v>19.3429</v>
      </c>
      <c r="EI270">
        <v>35.8873</v>
      </c>
      <c r="EJ270">
        <v>17.3357</v>
      </c>
      <c r="EK270">
        <v>2.23692</v>
      </c>
      <c r="EL270">
        <v>17.2255</v>
      </c>
      <c r="EM270">
        <v>843.33</v>
      </c>
      <c r="EN270">
        <v>13.9851</v>
      </c>
      <c r="EO270">
        <v>102.142</v>
      </c>
      <c r="EP270">
        <v>102.547</v>
      </c>
    </row>
    <row r="271" spans="1:146">
      <c r="A271">
        <v>255</v>
      </c>
      <c r="B271">
        <v>1557165601.1</v>
      </c>
      <c r="C271">
        <v>508</v>
      </c>
      <c r="D271" t="s">
        <v>764</v>
      </c>
      <c r="E271" t="s">
        <v>765</v>
      </c>
      <c r="H271">
        <v>1557165590.76129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-0.0419257288159076</v>
      </c>
      <c r="AF271">
        <v>0.0470653034914261</v>
      </c>
      <c r="AG271">
        <v>3.50434277270382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1557165590.76129</v>
      </c>
      <c r="AU271">
        <v>801.83564516129</v>
      </c>
      <c r="AV271">
        <v>817.239032258065</v>
      </c>
      <c r="AW271">
        <v>13.8631548387097</v>
      </c>
      <c r="AX271">
        <v>13.9157806451613</v>
      </c>
      <c r="AY271">
        <v>500.017677419355</v>
      </c>
      <c r="AZ271">
        <v>101.028161290323</v>
      </c>
      <c r="BA271">
        <v>0.199965225806452</v>
      </c>
      <c r="BB271">
        <v>20.0070516129032</v>
      </c>
      <c r="BC271">
        <v>20.8113</v>
      </c>
      <c r="BD271">
        <v>999.9</v>
      </c>
      <c r="BE271">
        <v>0</v>
      </c>
      <c r="BF271">
        <v>0</v>
      </c>
      <c r="BG271">
        <v>10007.6980645161</v>
      </c>
      <c r="BH271">
        <v>0</v>
      </c>
      <c r="BI271">
        <v>117.613677419355</v>
      </c>
      <c r="BJ271">
        <v>1500.00548387097</v>
      </c>
      <c r="BK271">
        <v>0.973005096774193</v>
      </c>
      <c r="BL271">
        <v>0.0269948709677419</v>
      </c>
      <c r="BM271">
        <v>0</v>
      </c>
      <c r="BN271">
        <v>2.18757419354839</v>
      </c>
      <c r="BO271">
        <v>0</v>
      </c>
      <c r="BP271">
        <v>1211.54548387097</v>
      </c>
      <c r="BQ271">
        <v>13122.0709677419</v>
      </c>
      <c r="BR271">
        <v>37.883</v>
      </c>
      <c r="BS271">
        <v>39.5741935483871</v>
      </c>
      <c r="BT271">
        <v>39.2032580645161</v>
      </c>
      <c r="BU271">
        <v>37.907</v>
      </c>
      <c r="BV271">
        <v>37.4939032258065</v>
      </c>
      <c r="BW271">
        <v>1459.51387096774</v>
      </c>
      <c r="BX271">
        <v>40.4916129032258</v>
      </c>
      <c r="BY271">
        <v>0</v>
      </c>
      <c r="BZ271">
        <v>1557165624.1</v>
      </c>
      <c r="CA271">
        <v>2.19387307692308</v>
      </c>
      <c r="CB271">
        <v>0.347271773535911</v>
      </c>
      <c r="CC271">
        <v>-105.222564070016</v>
      </c>
      <c r="CD271">
        <v>1217.57230769231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-15.4094756097561</v>
      </c>
      <c r="CP271">
        <v>-0.0845205574913064</v>
      </c>
      <c r="CQ271">
        <v>0.107187735420748</v>
      </c>
      <c r="CR271">
        <v>1</v>
      </c>
      <c r="CS271">
        <v>2.0772</v>
      </c>
      <c r="CT271">
        <v>0</v>
      </c>
      <c r="CU271">
        <v>0</v>
      </c>
      <c r="CV271">
        <v>0</v>
      </c>
      <c r="CW271">
        <v>-0.0526325390243902</v>
      </c>
      <c r="CX271">
        <v>-0.0199740982578417</v>
      </c>
      <c r="CY271">
        <v>0.00403610676282431</v>
      </c>
      <c r="CZ271">
        <v>1</v>
      </c>
      <c r="DA271">
        <v>2</v>
      </c>
      <c r="DB271">
        <v>3</v>
      </c>
      <c r="DC271" t="s">
        <v>365</v>
      </c>
      <c r="DD271">
        <v>1.85562</v>
      </c>
      <c r="DE271">
        <v>1.85373</v>
      </c>
      <c r="DF271">
        <v>1.85473</v>
      </c>
      <c r="DG271">
        <v>1.85913</v>
      </c>
      <c r="DH271">
        <v>1.8535</v>
      </c>
      <c r="DI271">
        <v>1.85791</v>
      </c>
      <c r="DJ271">
        <v>1.85509</v>
      </c>
      <c r="DK271">
        <v>1.85377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510.309</v>
      </c>
      <c r="EC271">
        <v>377.36</v>
      </c>
      <c r="ED271">
        <v>17.2254</v>
      </c>
      <c r="EE271">
        <v>19.448</v>
      </c>
      <c r="EF271">
        <v>30.0001</v>
      </c>
      <c r="EG271">
        <v>19.347</v>
      </c>
      <c r="EH271">
        <v>19.3438</v>
      </c>
      <c r="EI271">
        <v>35.9847</v>
      </c>
      <c r="EJ271">
        <v>17.3357</v>
      </c>
      <c r="EK271">
        <v>2.23692</v>
      </c>
      <c r="EL271">
        <v>17.2255</v>
      </c>
      <c r="EM271">
        <v>843.33</v>
      </c>
      <c r="EN271">
        <v>13.9853</v>
      </c>
      <c r="EO271">
        <v>102.142</v>
      </c>
      <c r="EP271">
        <v>102.547</v>
      </c>
    </row>
    <row r="272" spans="1:146">
      <c r="A272">
        <v>256</v>
      </c>
      <c r="B272">
        <v>1557165603.1</v>
      </c>
      <c r="C272">
        <v>510</v>
      </c>
      <c r="D272" t="s">
        <v>766</v>
      </c>
      <c r="E272" t="s">
        <v>767</v>
      </c>
      <c r="H272">
        <v>1557165592.76129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-0.0419299050274417</v>
      </c>
      <c r="AF272">
        <v>0.0470699916547294</v>
      </c>
      <c r="AG272">
        <v>3.50461839020909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1557165592.76129</v>
      </c>
      <c r="AU272">
        <v>805.17235483871</v>
      </c>
      <c r="AV272">
        <v>820.573838709678</v>
      </c>
      <c r="AW272">
        <v>13.862364516129</v>
      </c>
      <c r="AX272">
        <v>13.9158483870968</v>
      </c>
      <c r="AY272">
        <v>500.014225806452</v>
      </c>
      <c r="AZ272">
        <v>101.028064516129</v>
      </c>
      <c r="BA272">
        <v>0.199986225806452</v>
      </c>
      <c r="BB272">
        <v>20.0056870967742</v>
      </c>
      <c r="BC272">
        <v>20.8073774193548</v>
      </c>
      <c r="BD272">
        <v>999.9</v>
      </c>
      <c r="BE272">
        <v>0</v>
      </c>
      <c r="BF272">
        <v>0</v>
      </c>
      <c r="BG272">
        <v>10008.704516129</v>
      </c>
      <c r="BH272">
        <v>0</v>
      </c>
      <c r="BI272">
        <v>118.430806451613</v>
      </c>
      <c r="BJ272">
        <v>1500.00580645161</v>
      </c>
      <c r="BK272">
        <v>0.973005096774193</v>
      </c>
      <c r="BL272">
        <v>0.0269948709677419</v>
      </c>
      <c r="BM272">
        <v>0</v>
      </c>
      <c r="BN272">
        <v>2.19606451612903</v>
      </c>
      <c r="BO272">
        <v>0</v>
      </c>
      <c r="BP272">
        <v>1216.71483870968</v>
      </c>
      <c r="BQ272">
        <v>13122.0741935484</v>
      </c>
      <c r="BR272">
        <v>37.887</v>
      </c>
      <c r="BS272">
        <v>39.5802903225806</v>
      </c>
      <c r="BT272">
        <v>39.2052903225806</v>
      </c>
      <c r="BU272">
        <v>37.909</v>
      </c>
      <c r="BV272">
        <v>37.495935483871</v>
      </c>
      <c r="BW272">
        <v>1459.51419354839</v>
      </c>
      <c r="BX272">
        <v>40.4916129032258</v>
      </c>
      <c r="BY272">
        <v>0</v>
      </c>
      <c r="BZ272">
        <v>1557165626.5</v>
      </c>
      <c r="CA272">
        <v>2.19591923076923</v>
      </c>
      <c r="CB272">
        <v>-0.30920001601853</v>
      </c>
      <c r="CC272">
        <v>64.9302566174782</v>
      </c>
      <c r="CD272">
        <v>1218.35807692308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-15.395787804878</v>
      </c>
      <c r="CP272">
        <v>-0.130845993031414</v>
      </c>
      <c r="CQ272">
        <v>0.106045883293384</v>
      </c>
      <c r="CR272">
        <v>1</v>
      </c>
      <c r="CS272">
        <v>2.0847</v>
      </c>
      <c r="CT272">
        <v>0</v>
      </c>
      <c r="CU272">
        <v>0</v>
      </c>
      <c r="CV272">
        <v>0</v>
      </c>
      <c r="CW272">
        <v>-0.0529651365853658</v>
      </c>
      <c r="CX272">
        <v>-0.0331617052264811</v>
      </c>
      <c r="CY272">
        <v>0.00439254650720169</v>
      </c>
      <c r="CZ272">
        <v>1</v>
      </c>
      <c r="DA272">
        <v>2</v>
      </c>
      <c r="DB272">
        <v>3</v>
      </c>
      <c r="DC272" t="s">
        <v>365</v>
      </c>
      <c r="DD272">
        <v>1.85562</v>
      </c>
      <c r="DE272">
        <v>1.85373</v>
      </c>
      <c r="DF272">
        <v>1.85475</v>
      </c>
      <c r="DG272">
        <v>1.85913</v>
      </c>
      <c r="DH272">
        <v>1.85349</v>
      </c>
      <c r="DI272">
        <v>1.85791</v>
      </c>
      <c r="DJ272">
        <v>1.85509</v>
      </c>
      <c r="DK272">
        <v>1.85376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510.15</v>
      </c>
      <c r="EC272">
        <v>377.403</v>
      </c>
      <c r="ED272">
        <v>17.2229</v>
      </c>
      <c r="EE272">
        <v>19.4488</v>
      </c>
      <c r="EF272">
        <v>30.0002</v>
      </c>
      <c r="EG272">
        <v>19.3478</v>
      </c>
      <c r="EH272">
        <v>19.3442</v>
      </c>
      <c r="EI272">
        <v>36.0987</v>
      </c>
      <c r="EJ272">
        <v>17.3357</v>
      </c>
      <c r="EK272">
        <v>2.23692</v>
      </c>
      <c r="EL272">
        <v>17.224</v>
      </c>
      <c r="EM272">
        <v>848.33</v>
      </c>
      <c r="EN272">
        <v>13.9853</v>
      </c>
      <c r="EO272">
        <v>102.142</v>
      </c>
      <c r="EP272">
        <v>102.547</v>
      </c>
    </row>
    <row r="273" spans="1:146">
      <c r="A273">
        <v>257</v>
      </c>
      <c r="B273">
        <v>1557165605.1</v>
      </c>
      <c r="C273">
        <v>512</v>
      </c>
      <c r="D273" t="s">
        <v>768</v>
      </c>
      <c r="E273" t="s">
        <v>769</v>
      </c>
      <c r="H273">
        <v>1557165594.76129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-0.0419201482973349</v>
      </c>
      <c r="AF273">
        <v>0.0470590388704481</v>
      </c>
      <c r="AG273">
        <v>3.5039744600275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1557165594.76129</v>
      </c>
      <c r="AU273">
        <v>808.503064516129</v>
      </c>
      <c r="AV273">
        <v>823.933258064516</v>
      </c>
      <c r="AW273">
        <v>13.8617774193548</v>
      </c>
      <c r="AX273">
        <v>13.9178516129032</v>
      </c>
      <c r="AY273">
        <v>500.019129032258</v>
      </c>
      <c r="AZ273">
        <v>101.027967741935</v>
      </c>
      <c r="BA273">
        <v>0.200007419354839</v>
      </c>
      <c r="BB273">
        <v>20.0042483870968</v>
      </c>
      <c r="BC273">
        <v>20.8049870967742</v>
      </c>
      <c r="BD273">
        <v>999.9</v>
      </c>
      <c r="BE273">
        <v>0</v>
      </c>
      <c r="BF273">
        <v>0</v>
      </c>
      <c r="BG273">
        <v>10006.3851612903</v>
      </c>
      <c r="BH273">
        <v>0</v>
      </c>
      <c r="BI273">
        <v>119.222161290323</v>
      </c>
      <c r="BJ273">
        <v>1500.00032258064</v>
      </c>
      <c r="BK273">
        <v>0.973005096774193</v>
      </c>
      <c r="BL273">
        <v>0.0269948709677419</v>
      </c>
      <c r="BM273">
        <v>0</v>
      </c>
      <c r="BN273">
        <v>2.20448709677419</v>
      </c>
      <c r="BO273">
        <v>0</v>
      </c>
      <c r="BP273">
        <v>1225.06096774194</v>
      </c>
      <c r="BQ273">
        <v>13122.0258064516</v>
      </c>
      <c r="BR273">
        <v>37.893</v>
      </c>
      <c r="BS273">
        <v>39.5863870967742</v>
      </c>
      <c r="BT273">
        <v>39.2113870967742</v>
      </c>
      <c r="BU273">
        <v>37.915</v>
      </c>
      <c r="BV273">
        <v>37.495935483871</v>
      </c>
      <c r="BW273">
        <v>1459.50903225806</v>
      </c>
      <c r="BX273">
        <v>40.4912903225806</v>
      </c>
      <c r="BY273">
        <v>0</v>
      </c>
      <c r="BZ273">
        <v>1557165628.3</v>
      </c>
      <c r="CA273">
        <v>2.19401153846154</v>
      </c>
      <c r="CB273">
        <v>-0.40699147228797</v>
      </c>
      <c r="CC273">
        <v>202.579487343227</v>
      </c>
      <c r="CD273">
        <v>1220.22038461538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-15.4223536585366</v>
      </c>
      <c r="CP273">
        <v>-0.108173519163734</v>
      </c>
      <c r="CQ273">
        <v>0.102485330532813</v>
      </c>
      <c r="CR273">
        <v>1</v>
      </c>
      <c r="CS273">
        <v>2.3856</v>
      </c>
      <c r="CT273">
        <v>0</v>
      </c>
      <c r="CU273">
        <v>0</v>
      </c>
      <c r="CV273">
        <v>0</v>
      </c>
      <c r="CW273">
        <v>-0.0550099780487805</v>
      </c>
      <c r="CX273">
        <v>-0.0572186864111496</v>
      </c>
      <c r="CY273">
        <v>0.00698709244237534</v>
      </c>
      <c r="CZ273">
        <v>1</v>
      </c>
      <c r="DA273">
        <v>2</v>
      </c>
      <c r="DB273">
        <v>3</v>
      </c>
      <c r="DC273" t="s">
        <v>365</v>
      </c>
      <c r="DD273">
        <v>1.85562</v>
      </c>
      <c r="DE273">
        <v>1.85373</v>
      </c>
      <c r="DF273">
        <v>1.85474</v>
      </c>
      <c r="DG273">
        <v>1.85913</v>
      </c>
      <c r="DH273">
        <v>1.85349</v>
      </c>
      <c r="DI273">
        <v>1.85791</v>
      </c>
      <c r="DJ273">
        <v>1.8551</v>
      </c>
      <c r="DK273">
        <v>1.85377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510.174</v>
      </c>
      <c r="EC273">
        <v>377.573</v>
      </c>
      <c r="ED273">
        <v>17.2217</v>
      </c>
      <c r="EE273">
        <v>19.4493</v>
      </c>
      <c r="EF273">
        <v>30.0002</v>
      </c>
      <c r="EG273">
        <v>19.3486</v>
      </c>
      <c r="EH273">
        <v>19.3446</v>
      </c>
      <c r="EI273">
        <v>36.2331</v>
      </c>
      <c r="EJ273">
        <v>17.3357</v>
      </c>
      <c r="EK273">
        <v>2.23692</v>
      </c>
      <c r="EL273">
        <v>17.224</v>
      </c>
      <c r="EM273">
        <v>853.33</v>
      </c>
      <c r="EN273">
        <v>13.9853</v>
      </c>
      <c r="EO273">
        <v>102.141</v>
      </c>
      <c r="EP273">
        <v>102.547</v>
      </c>
    </row>
    <row r="274" spans="1:146">
      <c r="A274">
        <v>258</v>
      </c>
      <c r="B274">
        <v>1557165607.1</v>
      </c>
      <c r="C274">
        <v>514</v>
      </c>
      <c r="D274" t="s">
        <v>770</v>
      </c>
      <c r="E274" t="s">
        <v>771</v>
      </c>
      <c r="H274">
        <v>1557165596.76129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-0.0419127847815809</v>
      </c>
      <c r="AF274">
        <v>0.0470507726789347</v>
      </c>
      <c r="AG274">
        <v>3.50348844360765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1557165596.76129</v>
      </c>
      <c r="AU274">
        <v>811.834838709677</v>
      </c>
      <c r="AV274">
        <v>827.262</v>
      </c>
      <c r="AW274">
        <v>13.861664516129</v>
      </c>
      <c r="AX274">
        <v>13.9208419354839</v>
      </c>
      <c r="AY274">
        <v>500.021096774193</v>
      </c>
      <c r="AZ274">
        <v>101.027903225806</v>
      </c>
      <c r="BA274">
        <v>0.19999435483871</v>
      </c>
      <c r="BB274">
        <v>20.003335483871</v>
      </c>
      <c r="BC274">
        <v>20.8020451612903</v>
      </c>
      <c r="BD274">
        <v>999.9</v>
      </c>
      <c r="BE274">
        <v>0</v>
      </c>
      <c r="BF274">
        <v>0</v>
      </c>
      <c r="BG274">
        <v>10004.6338709677</v>
      </c>
      <c r="BH274">
        <v>0</v>
      </c>
      <c r="BI274">
        <v>119.733709677419</v>
      </c>
      <c r="BJ274">
        <v>1500</v>
      </c>
      <c r="BK274">
        <v>0.973004935483871</v>
      </c>
      <c r="BL274">
        <v>0.0269950193548387</v>
      </c>
      <c r="BM274">
        <v>0</v>
      </c>
      <c r="BN274">
        <v>2.22468387096774</v>
      </c>
      <c r="BO274">
        <v>0</v>
      </c>
      <c r="BP274">
        <v>1224.21806451613</v>
      </c>
      <c r="BQ274">
        <v>13122.0225806452</v>
      </c>
      <c r="BR274">
        <v>37.897</v>
      </c>
      <c r="BS274">
        <v>39.5924838709677</v>
      </c>
      <c r="BT274">
        <v>39.2174838709677</v>
      </c>
      <c r="BU274">
        <v>37.921</v>
      </c>
      <c r="BV274">
        <v>37.495935483871</v>
      </c>
      <c r="BW274">
        <v>1459.50838709677</v>
      </c>
      <c r="BX274">
        <v>40.4916129032258</v>
      </c>
      <c r="BY274">
        <v>0</v>
      </c>
      <c r="BZ274">
        <v>1557165630.1</v>
      </c>
      <c r="CA274">
        <v>2.22029615384615</v>
      </c>
      <c r="CB274">
        <v>-0.056064975872891</v>
      </c>
      <c r="CC274">
        <v>207.973333769742</v>
      </c>
      <c r="CD274">
        <v>1222.16846153846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-15.4332853658537</v>
      </c>
      <c r="CP274">
        <v>-0.170364459930302</v>
      </c>
      <c r="CQ274">
        <v>0.104323711873248</v>
      </c>
      <c r="CR274">
        <v>1</v>
      </c>
      <c r="CS274">
        <v>2.4378</v>
      </c>
      <c r="CT274">
        <v>0</v>
      </c>
      <c r="CU274">
        <v>0</v>
      </c>
      <c r="CV274">
        <v>0</v>
      </c>
      <c r="CW274">
        <v>-0.0581283317073171</v>
      </c>
      <c r="CX274">
        <v>-0.0803893108013964</v>
      </c>
      <c r="CY274">
        <v>0.00953007125787705</v>
      </c>
      <c r="CZ274">
        <v>1</v>
      </c>
      <c r="DA274">
        <v>2</v>
      </c>
      <c r="DB274">
        <v>3</v>
      </c>
      <c r="DC274" t="s">
        <v>365</v>
      </c>
      <c r="DD274">
        <v>1.85562</v>
      </c>
      <c r="DE274">
        <v>1.85375</v>
      </c>
      <c r="DF274">
        <v>1.85474</v>
      </c>
      <c r="DG274">
        <v>1.85913</v>
      </c>
      <c r="DH274">
        <v>1.85349</v>
      </c>
      <c r="DI274">
        <v>1.85791</v>
      </c>
      <c r="DJ274">
        <v>1.85512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510.296</v>
      </c>
      <c r="EC274">
        <v>377.579</v>
      </c>
      <c r="ED274">
        <v>17.2211</v>
      </c>
      <c r="EE274">
        <v>19.4501</v>
      </c>
      <c r="EF274">
        <v>30.0001</v>
      </c>
      <c r="EG274">
        <v>19.3486</v>
      </c>
      <c r="EH274">
        <v>19.3454</v>
      </c>
      <c r="EI274">
        <v>36.3355</v>
      </c>
      <c r="EJ274">
        <v>17.3357</v>
      </c>
      <c r="EK274">
        <v>2.23692</v>
      </c>
      <c r="EL274">
        <v>17.5439</v>
      </c>
      <c r="EM274">
        <v>853.33</v>
      </c>
      <c r="EN274">
        <v>13.9853</v>
      </c>
      <c r="EO274">
        <v>102.14</v>
      </c>
      <c r="EP274">
        <v>102.547</v>
      </c>
    </row>
    <row r="275" spans="1:146">
      <c r="A275">
        <v>259</v>
      </c>
      <c r="B275">
        <v>1557165609.1</v>
      </c>
      <c r="C275">
        <v>516</v>
      </c>
      <c r="D275" t="s">
        <v>772</v>
      </c>
      <c r="E275" t="s">
        <v>773</v>
      </c>
      <c r="H275">
        <v>1557165598.76129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-0.0418969642250637</v>
      </c>
      <c r="AF275">
        <v>0.0470330127182874</v>
      </c>
      <c r="AG275">
        <v>3.50244413280973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1557165598.76129</v>
      </c>
      <c r="AU275">
        <v>815.167677419355</v>
      </c>
      <c r="AV275">
        <v>830.583161290323</v>
      </c>
      <c r="AW275">
        <v>13.862164516129</v>
      </c>
      <c r="AX275">
        <v>13.9241096774194</v>
      </c>
      <c r="AY275">
        <v>500.025548387097</v>
      </c>
      <c r="AZ275">
        <v>101.027838709677</v>
      </c>
      <c r="BA275">
        <v>0.200005709677419</v>
      </c>
      <c r="BB275">
        <v>20.0028</v>
      </c>
      <c r="BC275">
        <v>20.7998258064516</v>
      </c>
      <c r="BD275">
        <v>999.9</v>
      </c>
      <c r="BE275">
        <v>0</v>
      </c>
      <c r="BF275">
        <v>0</v>
      </c>
      <c r="BG275">
        <v>10000.8638709677</v>
      </c>
      <c r="BH275">
        <v>0</v>
      </c>
      <c r="BI275">
        <v>119.692612903226</v>
      </c>
      <c r="BJ275">
        <v>1500.01548387097</v>
      </c>
      <c r="BK275">
        <v>0.973005258064516</v>
      </c>
      <c r="BL275">
        <v>0.0269947225806452</v>
      </c>
      <c r="BM275">
        <v>0</v>
      </c>
      <c r="BN275">
        <v>2.23338709677419</v>
      </c>
      <c r="BO275">
        <v>0</v>
      </c>
      <c r="BP275">
        <v>1221.30838709677</v>
      </c>
      <c r="BQ275">
        <v>13122.1580645161</v>
      </c>
      <c r="BR275">
        <v>37.903</v>
      </c>
      <c r="BS275">
        <v>39.5985806451613</v>
      </c>
      <c r="BT275">
        <v>39.2235806451613</v>
      </c>
      <c r="BU275">
        <v>37.927</v>
      </c>
      <c r="BV275">
        <v>37.495935483871</v>
      </c>
      <c r="BW275">
        <v>1459.52387096774</v>
      </c>
      <c r="BX275">
        <v>40.4916129032258</v>
      </c>
      <c r="BY275">
        <v>0</v>
      </c>
      <c r="BZ275">
        <v>1557165632.5</v>
      </c>
      <c r="CA275">
        <v>2.22456538461538</v>
      </c>
      <c r="CB275">
        <v>-0.279866677314925</v>
      </c>
      <c r="CC275">
        <v>135.958632686199</v>
      </c>
      <c r="CD275">
        <v>1225.515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-15.414656097561</v>
      </c>
      <c r="CP275">
        <v>0.0089790940767527</v>
      </c>
      <c r="CQ275">
        <v>0.113490264004431</v>
      </c>
      <c r="CR275">
        <v>1</v>
      </c>
      <c r="CS275">
        <v>1.7369</v>
      </c>
      <c r="CT275">
        <v>0</v>
      </c>
      <c r="CU275">
        <v>0</v>
      </c>
      <c r="CV275">
        <v>0</v>
      </c>
      <c r="CW275">
        <v>-0.0610717682926829</v>
      </c>
      <c r="CX275">
        <v>-0.0877109937282238</v>
      </c>
      <c r="CY275">
        <v>0.010180099547274</v>
      </c>
      <c r="CZ275">
        <v>1</v>
      </c>
      <c r="DA275">
        <v>2</v>
      </c>
      <c r="DB275">
        <v>3</v>
      </c>
      <c r="DC275" t="s">
        <v>365</v>
      </c>
      <c r="DD275">
        <v>1.85561</v>
      </c>
      <c r="DE275">
        <v>1.85373</v>
      </c>
      <c r="DF275">
        <v>1.85476</v>
      </c>
      <c r="DG275">
        <v>1.85913</v>
      </c>
      <c r="DH275">
        <v>1.8535</v>
      </c>
      <c r="DI275">
        <v>1.85791</v>
      </c>
      <c r="DJ275">
        <v>1.85511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510.304</v>
      </c>
      <c r="EC275">
        <v>377.738</v>
      </c>
      <c r="ED275">
        <v>17.2449</v>
      </c>
      <c r="EE275">
        <v>19.4509</v>
      </c>
      <c r="EF275">
        <v>30.0001</v>
      </c>
      <c r="EG275">
        <v>19.3495</v>
      </c>
      <c r="EH275">
        <v>19.3459</v>
      </c>
      <c r="EI275">
        <v>36.4481</v>
      </c>
      <c r="EJ275">
        <v>17.3357</v>
      </c>
      <c r="EK275">
        <v>2.23692</v>
      </c>
      <c r="EL275">
        <v>17.5439</v>
      </c>
      <c r="EM275">
        <v>858.33</v>
      </c>
      <c r="EN275">
        <v>13.9853</v>
      </c>
      <c r="EO275">
        <v>102.14</v>
      </c>
      <c r="EP275">
        <v>102.547</v>
      </c>
    </row>
    <row r="276" spans="1:146">
      <c r="A276">
        <v>260</v>
      </c>
      <c r="B276">
        <v>1557165611.1</v>
      </c>
      <c r="C276">
        <v>518</v>
      </c>
      <c r="D276" t="s">
        <v>774</v>
      </c>
      <c r="E276" t="s">
        <v>775</v>
      </c>
      <c r="H276">
        <v>1557165600.76129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-0.0418929403115338</v>
      </c>
      <c r="AF276">
        <v>0.0470284955228358</v>
      </c>
      <c r="AG276">
        <v>3.50217849319186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1557165600.76129</v>
      </c>
      <c r="AU276">
        <v>818.497903225806</v>
      </c>
      <c r="AV276">
        <v>833.935193548387</v>
      </c>
      <c r="AW276">
        <v>13.8631612903226</v>
      </c>
      <c r="AX276">
        <v>13.9271290322581</v>
      </c>
      <c r="AY276">
        <v>500.027258064516</v>
      </c>
      <c r="AZ276">
        <v>101.027709677419</v>
      </c>
      <c r="BA276">
        <v>0.199999967741935</v>
      </c>
      <c r="BB276">
        <v>20.0017</v>
      </c>
      <c r="BC276">
        <v>20.8011064516129</v>
      </c>
      <c r="BD276">
        <v>999.9</v>
      </c>
      <c r="BE276">
        <v>0</v>
      </c>
      <c r="BF276">
        <v>0</v>
      </c>
      <c r="BG276">
        <v>9999.91612903226</v>
      </c>
      <c r="BH276">
        <v>0</v>
      </c>
      <c r="BI276">
        <v>119.44564516129</v>
      </c>
      <c r="BJ276">
        <v>1500.00774193548</v>
      </c>
      <c r="BK276">
        <v>0.973005258064516</v>
      </c>
      <c r="BL276">
        <v>0.0269947225806452</v>
      </c>
      <c r="BM276">
        <v>0</v>
      </c>
      <c r="BN276">
        <v>2.24731935483871</v>
      </c>
      <c r="BO276">
        <v>0</v>
      </c>
      <c r="BP276">
        <v>1227.22483870968</v>
      </c>
      <c r="BQ276">
        <v>13122.0903225806</v>
      </c>
      <c r="BR276">
        <v>37.907</v>
      </c>
      <c r="BS276">
        <v>39.6026451612903</v>
      </c>
      <c r="BT276">
        <v>39.2296774193548</v>
      </c>
      <c r="BU276">
        <v>37.933</v>
      </c>
      <c r="BV276">
        <v>37.5</v>
      </c>
      <c r="BW276">
        <v>1459.5164516129</v>
      </c>
      <c r="BX276">
        <v>40.4912903225806</v>
      </c>
      <c r="BY276">
        <v>0</v>
      </c>
      <c r="BZ276">
        <v>1557165634.3</v>
      </c>
      <c r="CA276">
        <v>2.20063076923077</v>
      </c>
      <c r="CB276">
        <v>0.608485465518934</v>
      </c>
      <c r="CC276">
        <v>296.036923305744</v>
      </c>
      <c r="CD276">
        <v>1233.92076923077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-15.4324829268293</v>
      </c>
      <c r="CP276">
        <v>0.160649477351927</v>
      </c>
      <c r="CQ276">
        <v>0.10644615701214</v>
      </c>
      <c r="CR276">
        <v>1</v>
      </c>
      <c r="CS276">
        <v>2.1801</v>
      </c>
      <c r="CT276">
        <v>0</v>
      </c>
      <c r="CU276">
        <v>0</v>
      </c>
      <c r="CV276">
        <v>0</v>
      </c>
      <c r="CW276">
        <v>-0.0634019195121951</v>
      </c>
      <c r="CX276">
        <v>-0.0800878327526151</v>
      </c>
      <c r="CY276">
        <v>0.00967525633812354</v>
      </c>
      <c r="CZ276">
        <v>1</v>
      </c>
      <c r="DA276">
        <v>2</v>
      </c>
      <c r="DB276">
        <v>3</v>
      </c>
      <c r="DC276" t="s">
        <v>365</v>
      </c>
      <c r="DD276">
        <v>1.8556</v>
      </c>
      <c r="DE276">
        <v>1.85373</v>
      </c>
      <c r="DF276">
        <v>1.85475</v>
      </c>
      <c r="DG276">
        <v>1.85913</v>
      </c>
      <c r="DH276">
        <v>1.8535</v>
      </c>
      <c r="DI276">
        <v>1.85791</v>
      </c>
      <c r="DJ276">
        <v>1.8551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510.221</v>
      </c>
      <c r="EC276">
        <v>378.059</v>
      </c>
      <c r="ED276">
        <v>17.3594</v>
      </c>
      <c r="EE276">
        <v>19.4514</v>
      </c>
      <c r="EF276">
        <v>30</v>
      </c>
      <c r="EG276">
        <v>19.3503</v>
      </c>
      <c r="EH276">
        <v>19.3459</v>
      </c>
      <c r="EI276">
        <v>36.583</v>
      </c>
      <c r="EJ276">
        <v>17.3357</v>
      </c>
      <c r="EK276">
        <v>2.23692</v>
      </c>
      <c r="EL276">
        <v>17.5439</v>
      </c>
      <c r="EM276">
        <v>863.33</v>
      </c>
      <c r="EN276">
        <v>13.9853</v>
      </c>
      <c r="EO276">
        <v>102.14</v>
      </c>
      <c r="EP276">
        <v>102.547</v>
      </c>
    </row>
    <row r="277" spans="1:146">
      <c r="A277">
        <v>261</v>
      </c>
      <c r="B277">
        <v>1557165613.1</v>
      </c>
      <c r="C277">
        <v>520</v>
      </c>
      <c r="D277" t="s">
        <v>776</v>
      </c>
      <c r="E277" t="s">
        <v>777</v>
      </c>
      <c r="H277">
        <v>1557165602.76129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-0.0419139159910219</v>
      </c>
      <c r="AF277">
        <v>0.0470520425606316</v>
      </c>
      <c r="AG277">
        <v>3.50356310913065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1557165602.76129</v>
      </c>
      <c r="AU277">
        <v>821.832387096774</v>
      </c>
      <c r="AV277">
        <v>837.257677419355</v>
      </c>
      <c r="AW277">
        <v>13.8645387096774</v>
      </c>
      <c r="AX277">
        <v>13.9294258064516</v>
      </c>
      <c r="AY277">
        <v>500.022677419355</v>
      </c>
      <c r="AZ277">
        <v>101.027548387097</v>
      </c>
      <c r="BA277">
        <v>0.199978935483871</v>
      </c>
      <c r="BB277">
        <v>19.9997451612903</v>
      </c>
      <c r="BC277">
        <v>20.8041516129032</v>
      </c>
      <c r="BD277">
        <v>999.9</v>
      </c>
      <c r="BE277">
        <v>0</v>
      </c>
      <c r="BF277">
        <v>0</v>
      </c>
      <c r="BG277">
        <v>10004.9390322581</v>
      </c>
      <c r="BH277">
        <v>0</v>
      </c>
      <c r="BI277">
        <v>119.391741935484</v>
      </c>
      <c r="BJ277">
        <v>1500.00870967742</v>
      </c>
      <c r="BK277">
        <v>0.973005258064516</v>
      </c>
      <c r="BL277">
        <v>0.0269947225806452</v>
      </c>
      <c r="BM277">
        <v>0</v>
      </c>
      <c r="BN277">
        <v>2.24985161290323</v>
      </c>
      <c r="BO277">
        <v>0</v>
      </c>
      <c r="BP277">
        <v>1239.6364516129</v>
      </c>
      <c r="BQ277">
        <v>13122.1</v>
      </c>
      <c r="BR277">
        <v>37.909</v>
      </c>
      <c r="BS277">
        <v>39.6067096774194</v>
      </c>
      <c r="BT277">
        <v>39.2317096774194</v>
      </c>
      <c r="BU277">
        <v>37.937</v>
      </c>
      <c r="BV277">
        <v>37.5</v>
      </c>
      <c r="BW277">
        <v>1459.51741935484</v>
      </c>
      <c r="BX277">
        <v>40.4912903225806</v>
      </c>
      <c r="BY277">
        <v>0</v>
      </c>
      <c r="BZ277">
        <v>1557165636.1</v>
      </c>
      <c r="CA277">
        <v>2.21790769230769</v>
      </c>
      <c r="CB277">
        <v>0.436574356240132</v>
      </c>
      <c r="CC277">
        <v>373.043419125668</v>
      </c>
      <c r="CD277">
        <v>1251.17846153846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-15.434856097561</v>
      </c>
      <c r="CP277">
        <v>-0.0644445993030368</v>
      </c>
      <c r="CQ277">
        <v>0.105567065838021</v>
      </c>
      <c r="CR277">
        <v>1</v>
      </c>
      <c r="CS277">
        <v>2.3421</v>
      </c>
      <c r="CT277">
        <v>0</v>
      </c>
      <c r="CU277">
        <v>0</v>
      </c>
      <c r="CV277">
        <v>0</v>
      </c>
      <c r="CW277">
        <v>-0.0647088243902439</v>
      </c>
      <c r="CX277">
        <v>-0.0677155275261366</v>
      </c>
      <c r="CY277">
        <v>0.00918206240355726</v>
      </c>
      <c r="CZ277">
        <v>1</v>
      </c>
      <c r="DA277">
        <v>2</v>
      </c>
      <c r="DB277">
        <v>3</v>
      </c>
      <c r="DC277" t="s">
        <v>365</v>
      </c>
      <c r="DD277">
        <v>1.85561</v>
      </c>
      <c r="DE277">
        <v>1.85373</v>
      </c>
      <c r="DF277">
        <v>1.85473</v>
      </c>
      <c r="DG277">
        <v>1.85913</v>
      </c>
      <c r="DH277">
        <v>1.8535</v>
      </c>
      <c r="DI277">
        <v>1.85791</v>
      </c>
      <c r="DJ277">
        <v>1.85513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510.405</v>
      </c>
      <c r="EC277">
        <v>378.053</v>
      </c>
      <c r="ED277">
        <v>17.4913</v>
      </c>
      <c r="EE277">
        <v>19.4522</v>
      </c>
      <c r="EF277">
        <v>29.9998</v>
      </c>
      <c r="EG277">
        <v>19.3503</v>
      </c>
      <c r="EH277">
        <v>19.3467</v>
      </c>
      <c r="EI277">
        <v>36.6874</v>
      </c>
      <c r="EJ277">
        <v>17.3357</v>
      </c>
      <c r="EK277">
        <v>2.23692</v>
      </c>
      <c r="EL277">
        <v>17.5474</v>
      </c>
      <c r="EM277">
        <v>863.33</v>
      </c>
      <c r="EN277">
        <v>13.9853</v>
      </c>
      <c r="EO277">
        <v>102.14</v>
      </c>
      <c r="EP277">
        <v>102.546</v>
      </c>
    </row>
    <row r="278" spans="1:146">
      <c r="A278">
        <v>262</v>
      </c>
      <c r="B278">
        <v>1557165615.1</v>
      </c>
      <c r="C278">
        <v>522</v>
      </c>
      <c r="D278" t="s">
        <v>778</v>
      </c>
      <c r="E278" t="s">
        <v>779</v>
      </c>
      <c r="H278">
        <v>1557165604.76129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-0.0419315760123633</v>
      </c>
      <c r="AF278">
        <v>0.0470718674816902</v>
      </c>
      <c r="AG278">
        <v>3.50472866752125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1557165604.76129</v>
      </c>
      <c r="AU278">
        <v>825.165935483871</v>
      </c>
      <c r="AV278">
        <v>840.56835483871</v>
      </c>
      <c r="AW278">
        <v>13.8661322580645</v>
      </c>
      <c r="AX278">
        <v>13.9311096774194</v>
      </c>
      <c r="AY278">
        <v>500.023516129032</v>
      </c>
      <c r="AZ278">
        <v>101.027548387097</v>
      </c>
      <c r="BA278">
        <v>0.19996764516129</v>
      </c>
      <c r="BB278">
        <v>19.9976032258065</v>
      </c>
      <c r="BC278">
        <v>20.8066580645161</v>
      </c>
      <c r="BD278">
        <v>999.9</v>
      </c>
      <c r="BE278">
        <v>0</v>
      </c>
      <c r="BF278">
        <v>0</v>
      </c>
      <c r="BG278">
        <v>10009.154516129</v>
      </c>
      <c r="BH278">
        <v>0</v>
      </c>
      <c r="BI278">
        <v>119.442419354839</v>
      </c>
      <c r="BJ278">
        <v>1500.00161290323</v>
      </c>
      <c r="BK278">
        <v>0.973005258064516</v>
      </c>
      <c r="BL278">
        <v>0.0269947225806452</v>
      </c>
      <c r="BM278">
        <v>0</v>
      </c>
      <c r="BN278">
        <v>2.24956774193548</v>
      </c>
      <c r="BO278">
        <v>0</v>
      </c>
      <c r="BP278">
        <v>1251.0935483871</v>
      </c>
      <c r="BQ278">
        <v>13122.0387096774</v>
      </c>
      <c r="BR278">
        <v>37.915</v>
      </c>
      <c r="BS278">
        <v>39.6107741935484</v>
      </c>
      <c r="BT278">
        <v>39.2378064516129</v>
      </c>
      <c r="BU278">
        <v>37.937</v>
      </c>
      <c r="BV278">
        <v>37.5</v>
      </c>
      <c r="BW278">
        <v>1459.51064516129</v>
      </c>
      <c r="BX278">
        <v>40.4909677419355</v>
      </c>
      <c r="BY278">
        <v>0</v>
      </c>
      <c r="BZ278">
        <v>1557165638.5</v>
      </c>
      <c r="CA278">
        <v>2.22450769230769</v>
      </c>
      <c r="CB278">
        <v>0.135904276812996</v>
      </c>
      <c r="CC278">
        <v>448.543588974132</v>
      </c>
      <c r="CD278">
        <v>1266.63461538462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-15.4026707317073</v>
      </c>
      <c r="CP278">
        <v>-0.0375595818813739</v>
      </c>
      <c r="CQ278">
        <v>0.108638939351261</v>
      </c>
      <c r="CR278">
        <v>1</v>
      </c>
      <c r="CS278">
        <v>2.2402</v>
      </c>
      <c r="CT278">
        <v>0</v>
      </c>
      <c r="CU278">
        <v>0</v>
      </c>
      <c r="CV278">
        <v>0</v>
      </c>
      <c r="CW278">
        <v>-0.0650457292682927</v>
      </c>
      <c r="CX278">
        <v>-0.0505348076655116</v>
      </c>
      <c r="CY278">
        <v>0.00901582063576115</v>
      </c>
      <c r="CZ278">
        <v>1</v>
      </c>
      <c r="DA278">
        <v>2</v>
      </c>
      <c r="DB278">
        <v>3</v>
      </c>
      <c r="DC278" t="s">
        <v>365</v>
      </c>
      <c r="DD278">
        <v>1.85561</v>
      </c>
      <c r="DE278">
        <v>1.85371</v>
      </c>
      <c r="DF278">
        <v>1.85473</v>
      </c>
      <c r="DG278">
        <v>1.85913</v>
      </c>
      <c r="DH278">
        <v>1.8535</v>
      </c>
      <c r="DI278">
        <v>1.85791</v>
      </c>
      <c r="DJ278">
        <v>1.85514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510.352</v>
      </c>
      <c r="EC278">
        <v>378.072</v>
      </c>
      <c r="ED278">
        <v>17.547</v>
      </c>
      <c r="EE278">
        <v>19.4526</v>
      </c>
      <c r="EF278">
        <v>29.9998</v>
      </c>
      <c r="EG278">
        <v>19.3511</v>
      </c>
      <c r="EH278">
        <v>19.3475</v>
      </c>
      <c r="EI278">
        <v>36.7977</v>
      </c>
      <c r="EJ278">
        <v>17.3357</v>
      </c>
      <c r="EK278">
        <v>2.6215</v>
      </c>
      <c r="EL278">
        <v>17.5474</v>
      </c>
      <c r="EM278">
        <v>868.33</v>
      </c>
      <c r="EN278">
        <v>13.9853</v>
      </c>
      <c r="EO278">
        <v>102.14</v>
      </c>
      <c r="EP278">
        <v>102.546</v>
      </c>
    </row>
    <row r="279" spans="1:146">
      <c r="A279">
        <v>263</v>
      </c>
      <c r="B279">
        <v>1557165617.1</v>
      </c>
      <c r="C279">
        <v>524</v>
      </c>
      <c r="D279" t="s">
        <v>780</v>
      </c>
      <c r="E279" t="s">
        <v>781</v>
      </c>
      <c r="H279">
        <v>1557165606.76129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-0.0419342708170332</v>
      </c>
      <c r="AF279">
        <v>0.04707489263601</v>
      </c>
      <c r="AG279">
        <v>3.50490650896177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1557165606.76129</v>
      </c>
      <c r="AU279">
        <v>828.495258064516</v>
      </c>
      <c r="AV279">
        <v>843.914709677419</v>
      </c>
      <c r="AW279">
        <v>13.8680129032258</v>
      </c>
      <c r="AX279">
        <v>13.9325516129032</v>
      </c>
      <c r="AY279">
        <v>500.028322580645</v>
      </c>
      <c r="AZ279">
        <v>101.027516129032</v>
      </c>
      <c r="BA279">
        <v>0.199986451612903</v>
      </c>
      <c r="BB279">
        <v>19.9966225806452</v>
      </c>
      <c r="BC279">
        <v>20.8054709677419</v>
      </c>
      <c r="BD279">
        <v>999.9</v>
      </c>
      <c r="BE279">
        <v>0</v>
      </c>
      <c r="BF279">
        <v>0</v>
      </c>
      <c r="BG279">
        <v>10009.8009677419</v>
      </c>
      <c r="BH279">
        <v>0</v>
      </c>
      <c r="BI279">
        <v>119.486161290323</v>
      </c>
      <c r="BJ279">
        <v>1500.00129032258</v>
      </c>
      <c r="BK279">
        <v>0.973005258064516</v>
      </c>
      <c r="BL279">
        <v>0.0269947225806452</v>
      </c>
      <c r="BM279">
        <v>0</v>
      </c>
      <c r="BN279">
        <v>2.23943548387097</v>
      </c>
      <c r="BO279">
        <v>0</v>
      </c>
      <c r="BP279">
        <v>1257.12677419355</v>
      </c>
      <c r="BQ279">
        <v>13122.035483871</v>
      </c>
      <c r="BR279">
        <v>37.921</v>
      </c>
      <c r="BS279">
        <v>39.6128064516129</v>
      </c>
      <c r="BT279">
        <v>39.2378064516129</v>
      </c>
      <c r="BU279">
        <v>37.937</v>
      </c>
      <c r="BV279">
        <v>37.5</v>
      </c>
      <c r="BW279">
        <v>1459.51032258065</v>
      </c>
      <c r="BX279">
        <v>40.4909677419355</v>
      </c>
      <c r="BY279">
        <v>0</v>
      </c>
      <c r="BZ279">
        <v>1557165640.3</v>
      </c>
      <c r="CA279">
        <v>2.23226538461538</v>
      </c>
      <c r="CB279">
        <v>0.39739146003389</v>
      </c>
      <c r="CC279">
        <v>327.482051612371</v>
      </c>
      <c r="CD279">
        <v>1273.05807692308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-15.4139390243902</v>
      </c>
      <c r="CP279">
        <v>0.0734571428575018</v>
      </c>
      <c r="CQ279">
        <v>0.102911811353806</v>
      </c>
      <c r="CR279">
        <v>1</v>
      </c>
      <c r="CS279">
        <v>2.3133</v>
      </c>
      <c r="CT279">
        <v>0</v>
      </c>
      <c r="CU279">
        <v>0</v>
      </c>
      <c r="CV279">
        <v>0</v>
      </c>
      <c r="CW279">
        <v>-0.0647819804878049</v>
      </c>
      <c r="CX279">
        <v>-0.0195008153310048</v>
      </c>
      <c r="CY279">
        <v>0.00929383284379484</v>
      </c>
      <c r="CZ279">
        <v>1</v>
      </c>
      <c r="DA279">
        <v>2</v>
      </c>
      <c r="DB279">
        <v>3</v>
      </c>
      <c r="DC279" t="s">
        <v>365</v>
      </c>
      <c r="DD279">
        <v>1.85559</v>
      </c>
      <c r="DE279">
        <v>1.85373</v>
      </c>
      <c r="DF279">
        <v>1.85472</v>
      </c>
      <c r="DG279">
        <v>1.85913</v>
      </c>
      <c r="DH279">
        <v>1.8535</v>
      </c>
      <c r="DI279">
        <v>1.85791</v>
      </c>
      <c r="DJ279">
        <v>1.85509</v>
      </c>
      <c r="DK279">
        <v>1.85376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510.376</v>
      </c>
      <c r="EC279">
        <v>378.228</v>
      </c>
      <c r="ED279">
        <v>17.5693</v>
      </c>
      <c r="EE279">
        <v>19.4534</v>
      </c>
      <c r="EF279">
        <v>29.9999</v>
      </c>
      <c r="EG279">
        <v>19.3519</v>
      </c>
      <c r="EH279">
        <v>19.3476</v>
      </c>
      <c r="EI279">
        <v>36.9327</v>
      </c>
      <c r="EJ279">
        <v>17.3357</v>
      </c>
      <c r="EK279">
        <v>2.6215</v>
      </c>
      <c r="EL279">
        <v>17.5527</v>
      </c>
      <c r="EM279">
        <v>873.33</v>
      </c>
      <c r="EN279">
        <v>13.9853</v>
      </c>
      <c r="EO279">
        <v>102.142</v>
      </c>
      <c r="EP279">
        <v>102.547</v>
      </c>
    </row>
    <row r="280" spans="1:146">
      <c r="A280">
        <v>264</v>
      </c>
      <c r="B280">
        <v>1557165619.1</v>
      </c>
      <c r="C280">
        <v>526</v>
      </c>
      <c r="D280" t="s">
        <v>782</v>
      </c>
      <c r="E280" t="s">
        <v>783</v>
      </c>
      <c r="H280">
        <v>1557165608.76129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-0.0419251221347135</v>
      </c>
      <c r="AF280">
        <v>0.0470646224386376</v>
      </c>
      <c r="AG280">
        <v>3.50430273275004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1557165608.76129</v>
      </c>
      <c r="AU280">
        <v>831.824193548387</v>
      </c>
      <c r="AV280">
        <v>847.244741935484</v>
      </c>
      <c r="AW280">
        <v>13.8702161290323</v>
      </c>
      <c r="AX280">
        <v>13.933964516129</v>
      </c>
      <c r="AY280">
        <v>500.030032258064</v>
      </c>
      <c r="AZ280">
        <v>101.027451612903</v>
      </c>
      <c r="BA280">
        <v>0.200019322580645</v>
      </c>
      <c r="BB280">
        <v>19.9968419354839</v>
      </c>
      <c r="BC280">
        <v>20.8031290322581</v>
      </c>
      <c r="BD280">
        <v>999.9</v>
      </c>
      <c r="BE280">
        <v>0</v>
      </c>
      <c r="BF280">
        <v>0</v>
      </c>
      <c r="BG280">
        <v>10007.6235483871</v>
      </c>
      <c r="BH280">
        <v>0</v>
      </c>
      <c r="BI280">
        <v>119.441612903226</v>
      </c>
      <c r="BJ280">
        <v>1500.00193548387</v>
      </c>
      <c r="BK280">
        <v>0.973005096774193</v>
      </c>
      <c r="BL280">
        <v>0.0269948709677419</v>
      </c>
      <c r="BM280">
        <v>0</v>
      </c>
      <c r="BN280">
        <v>2.24707419354839</v>
      </c>
      <c r="BO280">
        <v>0</v>
      </c>
      <c r="BP280">
        <v>1263.69483870968</v>
      </c>
      <c r="BQ280">
        <v>13122.0419354839</v>
      </c>
      <c r="BR280">
        <v>37.925</v>
      </c>
      <c r="BS280">
        <v>39.6148387096774</v>
      </c>
      <c r="BT280">
        <v>39.2418709677419</v>
      </c>
      <c r="BU280">
        <v>37.937</v>
      </c>
      <c r="BV280">
        <v>37.5</v>
      </c>
      <c r="BW280">
        <v>1459.51064516129</v>
      </c>
      <c r="BX280">
        <v>40.4912903225806</v>
      </c>
      <c r="BY280">
        <v>0</v>
      </c>
      <c r="BZ280">
        <v>1557165642.1</v>
      </c>
      <c r="CA280">
        <v>2.26267307692308</v>
      </c>
      <c r="CB280">
        <v>0.292844448718913</v>
      </c>
      <c r="CC280">
        <v>204.214700763229</v>
      </c>
      <c r="CD280">
        <v>1272.12692307692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-15.4259048780488</v>
      </c>
      <c r="CP280">
        <v>-0.0117073170730656</v>
      </c>
      <c r="CQ280">
        <v>0.105932327572772</v>
      </c>
      <c r="CR280">
        <v>1</v>
      </c>
      <c r="CS280">
        <v>2.0893</v>
      </c>
      <c r="CT280">
        <v>0</v>
      </c>
      <c r="CU280">
        <v>0</v>
      </c>
      <c r="CV280">
        <v>0</v>
      </c>
      <c r="CW280">
        <v>-0.0641294097560975</v>
      </c>
      <c r="CX280">
        <v>0.022938675261321</v>
      </c>
      <c r="CY280">
        <v>0.010130192659252</v>
      </c>
      <c r="CZ280">
        <v>1</v>
      </c>
      <c r="DA280">
        <v>2</v>
      </c>
      <c r="DB280">
        <v>3</v>
      </c>
      <c r="DC280" t="s">
        <v>365</v>
      </c>
      <c r="DD280">
        <v>1.85559</v>
      </c>
      <c r="DE280">
        <v>1.85374</v>
      </c>
      <c r="DF280">
        <v>1.85471</v>
      </c>
      <c r="DG280">
        <v>1.85913</v>
      </c>
      <c r="DH280">
        <v>1.85349</v>
      </c>
      <c r="DI280">
        <v>1.85791</v>
      </c>
      <c r="DJ280">
        <v>1.85508</v>
      </c>
      <c r="DK280">
        <v>1.85376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510.514</v>
      </c>
      <c r="EC280">
        <v>378.192</v>
      </c>
      <c r="ED280">
        <v>17.5818</v>
      </c>
      <c r="EE280">
        <v>19.4543</v>
      </c>
      <c r="EF280">
        <v>29.9999</v>
      </c>
      <c r="EG280">
        <v>19.3519</v>
      </c>
      <c r="EH280">
        <v>19.3479</v>
      </c>
      <c r="EI280">
        <v>37.0349</v>
      </c>
      <c r="EJ280">
        <v>17.3357</v>
      </c>
      <c r="EK280">
        <v>2.6215</v>
      </c>
      <c r="EL280">
        <v>17.5527</v>
      </c>
      <c r="EM280">
        <v>873.33</v>
      </c>
      <c r="EN280">
        <v>13.9853</v>
      </c>
      <c r="EO280">
        <v>102.142</v>
      </c>
      <c r="EP280">
        <v>102.547</v>
      </c>
    </row>
    <row r="281" spans="1:146">
      <c r="A281">
        <v>265</v>
      </c>
      <c r="B281">
        <v>1557165621.1</v>
      </c>
      <c r="C281">
        <v>528</v>
      </c>
      <c r="D281" t="s">
        <v>784</v>
      </c>
      <c r="E281" t="s">
        <v>785</v>
      </c>
      <c r="H281">
        <v>1557165610.76129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-0.041921729368059</v>
      </c>
      <c r="AF281">
        <v>0.0470608137608452</v>
      </c>
      <c r="AG281">
        <v>3.50407881200939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1557165610.76129</v>
      </c>
      <c r="AU281">
        <v>835.150774193548</v>
      </c>
      <c r="AV281">
        <v>850.559419354839</v>
      </c>
      <c r="AW281">
        <v>13.8726</v>
      </c>
      <c r="AX281">
        <v>13.9353129032258</v>
      </c>
      <c r="AY281">
        <v>500.025870967742</v>
      </c>
      <c r="AZ281">
        <v>101.02764516129</v>
      </c>
      <c r="BA281">
        <v>0.200008741935484</v>
      </c>
      <c r="BB281">
        <v>19.9977129032258</v>
      </c>
      <c r="BC281">
        <v>20.7999516129032</v>
      </c>
      <c r="BD281">
        <v>999.9</v>
      </c>
      <c r="BE281">
        <v>0</v>
      </c>
      <c r="BF281">
        <v>0</v>
      </c>
      <c r="BG281">
        <v>10006.794516129</v>
      </c>
      <c r="BH281">
        <v>0</v>
      </c>
      <c r="BI281">
        <v>119.276580645161</v>
      </c>
      <c r="BJ281">
        <v>1499.99322580645</v>
      </c>
      <c r="BK281">
        <v>0.973005096774193</v>
      </c>
      <c r="BL281">
        <v>0.0269948709677419</v>
      </c>
      <c r="BM281">
        <v>0</v>
      </c>
      <c r="BN281">
        <v>2.25753870967742</v>
      </c>
      <c r="BO281">
        <v>0</v>
      </c>
      <c r="BP281">
        <v>1260.30612903226</v>
      </c>
      <c r="BQ281">
        <v>13121.9677419355</v>
      </c>
      <c r="BR281">
        <v>37.925</v>
      </c>
      <c r="BS281">
        <v>39.6168709677419</v>
      </c>
      <c r="BT281">
        <v>39.245935483871</v>
      </c>
      <c r="BU281">
        <v>37.937</v>
      </c>
      <c r="BV281">
        <v>37.5</v>
      </c>
      <c r="BW281">
        <v>1459.50225806452</v>
      </c>
      <c r="BX281">
        <v>40.4909677419355</v>
      </c>
      <c r="BY281">
        <v>0</v>
      </c>
      <c r="BZ281">
        <v>1557165644.5</v>
      </c>
      <c r="CA281">
        <v>2.24235384615385</v>
      </c>
      <c r="CB281">
        <v>-0.525422219220758</v>
      </c>
      <c r="CC281">
        <v>-174.245128554844</v>
      </c>
      <c r="CD281">
        <v>1260.83730769231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-15.4094024390244</v>
      </c>
      <c r="CP281">
        <v>0.200682229965279</v>
      </c>
      <c r="CQ281">
        <v>0.115624863322909</v>
      </c>
      <c r="CR281">
        <v>1</v>
      </c>
      <c r="CS281">
        <v>2.2451</v>
      </c>
      <c r="CT281">
        <v>0</v>
      </c>
      <c r="CU281">
        <v>0</v>
      </c>
      <c r="CV281">
        <v>0</v>
      </c>
      <c r="CW281">
        <v>-0.0632182292682927</v>
      </c>
      <c r="CX281">
        <v>0.072144142160278</v>
      </c>
      <c r="CY281">
        <v>0.0113497673221502</v>
      </c>
      <c r="CZ281">
        <v>1</v>
      </c>
      <c r="DA281">
        <v>2</v>
      </c>
      <c r="DB281">
        <v>3</v>
      </c>
      <c r="DC281" t="s">
        <v>365</v>
      </c>
      <c r="DD281">
        <v>1.85561</v>
      </c>
      <c r="DE281">
        <v>1.85373</v>
      </c>
      <c r="DF281">
        <v>1.85473</v>
      </c>
      <c r="DG281">
        <v>1.85913</v>
      </c>
      <c r="DH281">
        <v>1.85349</v>
      </c>
      <c r="DI281">
        <v>1.85791</v>
      </c>
      <c r="DJ281">
        <v>1.85511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510.385</v>
      </c>
      <c r="EC281">
        <v>378.314</v>
      </c>
      <c r="ED281">
        <v>17.5884</v>
      </c>
      <c r="EE281">
        <v>19.4551</v>
      </c>
      <c r="EF281">
        <v>30</v>
      </c>
      <c r="EG281">
        <v>19.3528</v>
      </c>
      <c r="EH281">
        <v>19.3488</v>
      </c>
      <c r="EI281">
        <v>37.1709</v>
      </c>
      <c r="EJ281">
        <v>17.3357</v>
      </c>
      <c r="EK281">
        <v>2.6215</v>
      </c>
      <c r="EL281">
        <v>17.5527</v>
      </c>
      <c r="EM281">
        <v>878.33</v>
      </c>
      <c r="EN281">
        <v>13.9853</v>
      </c>
      <c r="EO281">
        <v>102.142</v>
      </c>
      <c r="EP281">
        <v>102.548</v>
      </c>
    </row>
    <row r="282" spans="1:146">
      <c r="A282">
        <v>266</v>
      </c>
      <c r="B282">
        <v>1557165623.1</v>
      </c>
      <c r="C282">
        <v>530</v>
      </c>
      <c r="D282" t="s">
        <v>786</v>
      </c>
      <c r="E282" t="s">
        <v>787</v>
      </c>
      <c r="H282">
        <v>1557165612.76129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-0.0419050224789544</v>
      </c>
      <c r="AF282">
        <v>0.0470420588142215</v>
      </c>
      <c r="AG282">
        <v>3.50297607338292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1557165612.76129</v>
      </c>
      <c r="AU282">
        <v>838.482225806452</v>
      </c>
      <c r="AV282">
        <v>853.896032258064</v>
      </c>
      <c r="AW282">
        <v>13.8750870967742</v>
      </c>
      <c r="AX282">
        <v>13.9358741935484</v>
      </c>
      <c r="AY282">
        <v>500.030258064516</v>
      </c>
      <c r="AZ282">
        <v>101.027870967742</v>
      </c>
      <c r="BA282">
        <v>0.200027161290323</v>
      </c>
      <c r="BB282">
        <v>19.9989870967742</v>
      </c>
      <c r="BC282">
        <v>20.7944451612903</v>
      </c>
      <c r="BD282">
        <v>999.9</v>
      </c>
      <c r="BE282">
        <v>0</v>
      </c>
      <c r="BF282">
        <v>0</v>
      </c>
      <c r="BG282">
        <v>10002.7841935484</v>
      </c>
      <c r="BH282">
        <v>0</v>
      </c>
      <c r="BI282">
        <v>118.896419354839</v>
      </c>
      <c r="BJ282">
        <v>1499.99903225806</v>
      </c>
      <c r="BK282">
        <v>0.973005258064516</v>
      </c>
      <c r="BL282">
        <v>0.0269947225806452</v>
      </c>
      <c r="BM282">
        <v>0</v>
      </c>
      <c r="BN282">
        <v>2.24853870967742</v>
      </c>
      <c r="BO282">
        <v>0</v>
      </c>
      <c r="BP282">
        <v>1250.14032258065</v>
      </c>
      <c r="BQ282">
        <v>13122.0161290323</v>
      </c>
      <c r="BR282">
        <v>37.925</v>
      </c>
      <c r="BS282">
        <v>39.6189032258064</v>
      </c>
      <c r="BT282">
        <v>39.25</v>
      </c>
      <c r="BU282">
        <v>37.937</v>
      </c>
      <c r="BV282">
        <v>37.5</v>
      </c>
      <c r="BW282">
        <v>1459.50806451613</v>
      </c>
      <c r="BX282">
        <v>40.4909677419355</v>
      </c>
      <c r="BY282">
        <v>0</v>
      </c>
      <c r="BZ282">
        <v>1557165646.3</v>
      </c>
      <c r="CA282">
        <v>2.23277692307692</v>
      </c>
      <c r="CB282">
        <v>0.262892311817608</v>
      </c>
      <c r="CC282">
        <v>-681.84854721252</v>
      </c>
      <c r="CD282">
        <v>1249.78961538462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-15.4144146341463</v>
      </c>
      <c r="CP282">
        <v>0.37737073170725</v>
      </c>
      <c r="CQ282">
        <v>0.113003266866171</v>
      </c>
      <c r="CR282">
        <v>1</v>
      </c>
      <c r="CS282">
        <v>2.0321</v>
      </c>
      <c r="CT282">
        <v>0</v>
      </c>
      <c r="CU282">
        <v>0</v>
      </c>
      <c r="CV282">
        <v>0</v>
      </c>
      <c r="CW282">
        <v>-0.0616799780487805</v>
      </c>
      <c r="CX282">
        <v>0.121197349128919</v>
      </c>
      <c r="CY282">
        <v>0.013125084865705</v>
      </c>
      <c r="CZ282">
        <v>0</v>
      </c>
      <c r="DA282">
        <v>1</v>
      </c>
      <c r="DB282">
        <v>3</v>
      </c>
      <c r="DC282" t="s">
        <v>258</v>
      </c>
      <c r="DD282">
        <v>1.85562</v>
      </c>
      <c r="DE282">
        <v>1.85372</v>
      </c>
      <c r="DF282">
        <v>1.85474</v>
      </c>
      <c r="DG282">
        <v>1.85913</v>
      </c>
      <c r="DH282">
        <v>1.85349</v>
      </c>
      <c r="DI282">
        <v>1.85791</v>
      </c>
      <c r="DJ282">
        <v>1.85512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510.272</v>
      </c>
      <c r="EC282">
        <v>378.537</v>
      </c>
      <c r="ED282">
        <v>17.5897</v>
      </c>
      <c r="EE282">
        <v>19.4559</v>
      </c>
      <c r="EF282">
        <v>30.0002</v>
      </c>
      <c r="EG282">
        <v>19.3536</v>
      </c>
      <c r="EH282">
        <v>19.3492</v>
      </c>
      <c r="EI282">
        <v>37.2992</v>
      </c>
      <c r="EJ282">
        <v>17.3357</v>
      </c>
      <c r="EK282">
        <v>2.6215</v>
      </c>
      <c r="EL282">
        <v>17.5668</v>
      </c>
      <c r="EM282">
        <v>883.33</v>
      </c>
      <c r="EN282">
        <v>13.9853</v>
      </c>
      <c r="EO282">
        <v>102.142</v>
      </c>
      <c r="EP282">
        <v>102.547</v>
      </c>
    </row>
    <row r="283" spans="1:146">
      <c r="A283">
        <v>267</v>
      </c>
      <c r="B283">
        <v>1557165625.1</v>
      </c>
      <c r="C283">
        <v>532</v>
      </c>
      <c r="D283" t="s">
        <v>788</v>
      </c>
      <c r="E283" t="s">
        <v>789</v>
      </c>
      <c r="H283">
        <v>1557165614.76129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-0.0418784134392774</v>
      </c>
      <c r="AF283">
        <v>0.0470121878361041</v>
      </c>
      <c r="AG283">
        <v>3.50121942352009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1557165614.76129</v>
      </c>
      <c r="AU283">
        <v>841.822451612903</v>
      </c>
      <c r="AV283">
        <v>857.243774193548</v>
      </c>
      <c r="AW283">
        <v>13.8773</v>
      </c>
      <c r="AX283">
        <v>13.9349064516129</v>
      </c>
      <c r="AY283">
        <v>500.033967741935</v>
      </c>
      <c r="AZ283">
        <v>101.027870967742</v>
      </c>
      <c r="BA283">
        <v>0.200039</v>
      </c>
      <c r="BB283">
        <v>20.0007838709677</v>
      </c>
      <c r="BC283">
        <v>20.7898064516129</v>
      </c>
      <c r="BD283">
        <v>999.9</v>
      </c>
      <c r="BE283">
        <v>0</v>
      </c>
      <c r="BF283">
        <v>0</v>
      </c>
      <c r="BG283">
        <v>9996.43258064516</v>
      </c>
      <c r="BH283">
        <v>0</v>
      </c>
      <c r="BI283">
        <v>118.266193548387</v>
      </c>
      <c r="BJ283">
        <v>1499.98838709677</v>
      </c>
      <c r="BK283">
        <v>0.973005096774193</v>
      </c>
      <c r="BL283">
        <v>0.0269948709677419</v>
      </c>
      <c r="BM283">
        <v>0</v>
      </c>
      <c r="BN283">
        <v>2.27251612903226</v>
      </c>
      <c r="BO283">
        <v>0</v>
      </c>
      <c r="BP283">
        <v>1233.55322580645</v>
      </c>
      <c r="BQ283">
        <v>13121.9193548387</v>
      </c>
      <c r="BR283">
        <v>37.927</v>
      </c>
      <c r="BS283">
        <v>39.6189032258064</v>
      </c>
      <c r="BT283">
        <v>39.25</v>
      </c>
      <c r="BU283">
        <v>37.937</v>
      </c>
      <c r="BV283">
        <v>37.5</v>
      </c>
      <c r="BW283">
        <v>1459.49741935484</v>
      </c>
      <c r="BX283">
        <v>40.4909677419355</v>
      </c>
      <c r="BY283">
        <v>0</v>
      </c>
      <c r="BZ283">
        <v>1557165648.7</v>
      </c>
      <c r="CA283">
        <v>2.28757692307692</v>
      </c>
      <c r="CB283">
        <v>0.622447865285217</v>
      </c>
      <c r="CC283">
        <v>-1132.92752256505</v>
      </c>
      <c r="CD283">
        <v>1225.78115384615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-15.4198195121951</v>
      </c>
      <c r="CP283">
        <v>-0.0035435540068692</v>
      </c>
      <c r="CQ283">
        <v>0.119115040150293</v>
      </c>
      <c r="CR283">
        <v>1</v>
      </c>
      <c r="CS283">
        <v>2.4464</v>
      </c>
      <c r="CT283">
        <v>0</v>
      </c>
      <c r="CU283">
        <v>0</v>
      </c>
      <c r="CV283">
        <v>0</v>
      </c>
      <c r="CW283">
        <v>-0.0588310024390244</v>
      </c>
      <c r="CX283">
        <v>0.145812723344954</v>
      </c>
      <c r="CY283">
        <v>0.014520385555277</v>
      </c>
      <c r="CZ283">
        <v>0</v>
      </c>
      <c r="DA283">
        <v>1</v>
      </c>
      <c r="DB283">
        <v>3</v>
      </c>
      <c r="DC283" t="s">
        <v>258</v>
      </c>
      <c r="DD283">
        <v>1.85562</v>
      </c>
      <c r="DE283">
        <v>1.85372</v>
      </c>
      <c r="DF283">
        <v>1.85475</v>
      </c>
      <c r="DG283">
        <v>1.85913</v>
      </c>
      <c r="DH283">
        <v>1.8535</v>
      </c>
      <c r="DI283">
        <v>1.85791</v>
      </c>
      <c r="DJ283">
        <v>1.85513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510.409</v>
      </c>
      <c r="EC283">
        <v>378.578</v>
      </c>
      <c r="ED283">
        <v>17.5897</v>
      </c>
      <c r="EE283">
        <v>19.4563</v>
      </c>
      <c r="EF283">
        <v>30.0004</v>
      </c>
      <c r="EG283">
        <v>19.3536</v>
      </c>
      <c r="EH283">
        <v>19.3496</v>
      </c>
      <c r="EI283">
        <v>37.3875</v>
      </c>
      <c r="EJ283">
        <v>17.3357</v>
      </c>
      <c r="EK283">
        <v>2.6215</v>
      </c>
      <c r="EL283">
        <v>17.5668</v>
      </c>
      <c r="EM283">
        <v>883.33</v>
      </c>
      <c r="EN283">
        <v>13.9853</v>
      </c>
      <c r="EO283">
        <v>102.142</v>
      </c>
      <c r="EP283">
        <v>102.547</v>
      </c>
    </row>
    <row r="284" spans="1:146">
      <c r="A284">
        <v>268</v>
      </c>
      <c r="B284">
        <v>1557165627.1</v>
      </c>
      <c r="C284">
        <v>534</v>
      </c>
      <c r="D284" t="s">
        <v>790</v>
      </c>
      <c r="E284" t="s">
        <v>791</v>
      </c>
      <c r="H284">
        <v>1557165616.76129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-0.0418728108285109</v>
      </c>
      <c r="AF284">
        <v>0.047005898414703</v>
      </c>
      <c r="AG284">
        <v>3.50084950574452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1557165616.76129</v>
      </c>
      <c r="AU284">
        <v>845.171483870968</v>
      </c>
      <c r="AV284">
        <v>860.621193548387</v>
      </c>
      <c r="AW284">
        <v>13.8791483870968</v>
      </c>
      <c r="AX284">
        <v>13.9327322580645</v>
      </c>
      <c r="AY284">
        <v>500.034096774194</v>
      </c>
      <c r="AZ284">
        <v>101.027806451613</v>
      </c>
      <c r="BA284">
        <v>0.200015612903226</v>
      </c>
      <c r="BB284">
        <v>20.0034</v>
      </c>
      <c r="BC284">
        <v>20.7885967741935</v>
      </c>
      <c r="BD284">
        <v>999.9</v>
      </c>
      <c r="BE284">
        <v>0</v>
      </c>
      <c r="BF284">
        <v>0</v>
      </c>
      <c r="BG284">
        <v>9995.10161290323</v>
      </c>
      <c r="BH284">
        <v>0</v>
      </c>
      <c r="BI284">
        <v>117.587032258065</v>
      </c>
      <c r="BJ284">
        <v>1499.9864516129</v>
      </c>
      <c r="BK284">
        <v>0.973005096774193</v>
      </c>
      <c r="BL284">
        <v>0.0269948709677419</v>
      </c>
      <c r="BM284">
        <v>0</v>
      </c>
      <c r="BN284">
        <v>2.26991290322581</v>
      </c>
      <c r="BO284">
        <v>0</v>
      </c>
      <c r="BP284">
        <v>1219.34709677419</v>
      </c>
      <c r="BQ284">
        <v>13121.9064516129</v>
      </c>
      <c r="BR284">
        <v>37.927</v>
      </c>
      <c r="BS284">
        <v>39.6189032258064</v>
      </c>
      <c r="BT284">
        <v>39.25</v>
      </c>
      <c r="BU284">
        <v>37.937</v>
      </c>
      <c r="BV284">
        <v>37.5</v>
      </c>
      <c r="BW284">
        <v>1459.49548387097</v>
      </c>
      <c r="BX284">
        <v>40.4909677419355</v>
      </c>
      <c r="BY284">
        <v>0</v>
      </c>
      <c r="BZ284">
        <v>1557165650.5</v>
      </c>
      <c r="CA284">
        <v>2.26410384615385</v>
      </c>
      <c r="CB284">
        <v>0.354786324474627</v>
      </c>
      <c r="CC284">
        <v>-1202.21675020006</v>
      </c>
      <c r="CD284">
        <v>1202.02769230769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-15.4330926829268</v>
      </c>
      <c r="CP284">
        <v>-0.652185365853544</v>
      </c>
      <c r="CQ284">
        <v>0.140127145035246</v>
      </c>
      <c r="CR284">
        <v>0</v>
      </c>
      <c r="CS284">
        <v>2.0634</v>
      </c>
      <c r="CT284">
        <v>0</v>
      </c>
      <c r="CU284">
        <v>0</v>
      </c>
      <c r="CV284">
        <v>0</v>
      </c>
      <c r="CW284">
        <v>-0.0548841365853658</v>
      </c>
      <c r="CX284">
        <v>0.140941402787453</v>
      </c>
      <c r="CY284">
        <v>0.014109853258606</v>
      </c>
      <c r="CZ284">
        <v>0</v>
      </c>
      <c r="DA284">
        <v>0</v>
      </c>
      <c r="DB284">
        <v>3</v>
      </c>
      <c r="DC284" t="s">
        <v>251</v>
      </c>
      <c r="DD284">
        <v>1.85562</v>
      </c>
      <c r="DE284">
        <v>1.85372</v>
      </c>
      <c r="DF284">
        <v>1.85475</v>
      </c>
      <c r="DG284">
        <v>1.85913</v>
      </c>
      <c r="DH284">
        <v>1.85351</v>
      </c>
      <c r="DI284">
        <v>1.85791</v>
      </c>
      <c r="DJ284">
        <v>1.8551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510.326</v>
      </c>
      <c r="EC284">
        <v>378.727</v>
      </c>
      <c r="ED284">
        <v>17.5908</v>
      </c>
      <c r="EE284">
        <v>19.4572</v>
      </c>
      <c r="EF284">
        <v>30.0004</v>
      </c>
      <c r="EG284">
        <v>19.3545</v>
      </c>
      <c r="EH284">
        <v>19.3504</v>
      </c>
      <c r="EI284">
        <v>37.4984</v>
      </c>
      <c r="EJ284">
        <v>17.3357</v>
      </c>
      <c r="EK284">
        <v>2.6215</v>
      </c>
      <c r="EL284">
        <v>17.5477</v>
      </c>
      <c r="EM284">
        <v>888.33</v>
      </c>
      <c r="EN284">
        <v>13.9853</v>
      </c>
      <c r="EO284">
        <v>102.142</v>
      </c>
      <c r="EP284">
        <v>102.547</v>
      </c>
    </row>
    <row r="285" spans="1:146">
      <c r="A285">
        <v>269</v>
      </c>
      <c r="B285">
        <v>1557165629.1</v>
      </c>
      <c r="C285">
        <v>536</v>
      </c>
      <c r="D285" t="s">
        <v>792</v>
      </c>
      <c r="E285" t="s">
        <v>793</v>
      </c>
      <c r="H285">
        <v>1557165618.76129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-0.0418681914597894</v>
      </c>
      <c r="AF285">
        <v>0.0470007127686343</v>
      </c>
      <c r="AG285">
        <v>3.50054449438164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1557165618.76129</v>
      </c>
      <c r="AU285">
        <v>848.530451612903</v>
      </c>
      <c r="AV285">
        <v>864.017580645161</v>
      </c>
      <c r="AW285">
        <v>13.8805870967742</v>
      </c>
      <c r="AX285">
        <v>13.9301290322581</v>
      </c>
      <c r="AY285">
        <v>500.031548387097</v>
      </c>
      <c r="AZ285">
        <v>101.027870967742</v>
      </c>
      <c r="BA285">
        <v>0.200022</v>
      </c>
      <c r="BB285">
        <v>20.0068161290323</v>
      </c>
      <c r="BC285">
        <v>20.7875903225806</v>
      </c>
      <c r="BD285">
        <v>999.9</v>
      </c>
      <c r="BE285">
        <v>0</v>
      </c>
      <c r="BF285">
        <v>0</v>
      </c>
      <c r="BG285">
        <v>9993.99258064516</v>
      </c>
      <c r="BH285">
        <v>0</v>
      </c>
      <c r="BI285">
        <v>117.023709677419</v>
      </c>
      <c r="BJ285">
        <v>1499.97677419355</v>
      </c>
      <c r="BK285">
        <v>0.973004935483871</v>
      </c>
      <c r="BL285">
        <v>0.0269950193548387</v>
      </c>
      <c r="BM285">
        <v>0</v>
      </c>
      <c r="BN285">
        <v>2.27914838709677</v>
      </c>
      <c r="BO285">
        <v>0</v>
      </c>
      <c r="BP285">
        <v>1211.05612903226</v>
      </c>
      <c r="BQ285">
        <v>13121.8258064516</v>
      </c>
      <c r="BR285">
        <v>37.929</v>
      </c>
      <c r="BS285">
        <v>39.6189032258064</v>
      </c>
      <c r="BT285">
        <v>39.25</v>
      </c>
      <c r="BU285">
        <v>37.937</v>
      </c>
      <c r="BV285">
        <v>37.5</v>
      </c>
      <c r="BW285">
        <v>1459.48580645161</v>
      </c>
      <c r="BX285">
        <v>40.4909677419355</v>
      </c>
      <c r="BY285">
        <v>0</v>
      </c>
      <c r="BZ285">
        <v>1557165652.3</v>
      </c>
      <c r="CA285">
        <v>2.25912692307692</v>
      </c>
      <c r="CB285">
        <v>-0.114656411290007</v>
      </c>
      <c r="CC285">
        <v>-1004.75077035033</v>
      </c>
      <c r="CD285">
        <v>1176.50384615385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-15.4792292682927</v>
      </c>
      <c r="CP285">
        <v>-0.948735888501572</v>
      </c>
      <c r="CQ285">
        <v>0.166535721274567</v>
      </c>
      <c r="CR285">
        <v>0</v>
      </c>
      <c r="CS285">
        <v>2.3524</v>
      </c>
      <c r="CT285">
        <v>0</v>
      </c>
      <c r="CU285">
        <v>0</v>
      </c>
      <c r="CV285">
        <v>0</v>
      </c>
      <c r="CW285">
        <v>-0.0508186463414634</v>
      </c>
      <c r="CX285">
        <v>0.126875059233439</v>
      </c>
      <c r="CY285">
        <v>0.0128736005401506</v>
      </c>
      <c r="CZ285">
        <v>0</v>
      </c>
      <c r="DA285">
        <v>0</v>
      </c>
      <c r="DB285">
        <v>3</v>
      </c>
      <c r="DC285" t="s">
        <v>251</v>
      </c>
      <c r="DD285">
        <v>1.85561</v>
      </c>
      <c r="DE285">
        <v>1.85371</v>
      </c>
      <c r="DF285">
        <v>1.85474</v>
      </c>
      <c r="DG285">
        <v>1.85913</v>
      </c>
      <c r="DH285">
        <v>1.8535</v>
      </c>
      <c r="DI285">
        <v>1.85791</v>
      </c>
      <c r="DJ285">
        <v>1.85508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510.32</v>
      </c>
      <c r="EC285">
        <v>378.873</v>
      </c>
      <c r="ED285">
        <v>17.5881</v>
      </c>
      <c r="EE285">
        <v>19.458</v>
      </c>
      <c r="EF285">
        <v>30.0005</v>
      </c>
      <c r="EG285">
        <v>19.3552</v>
      </c>
      <c r="EH285">
        <v>19.3509</v>
      </c>
      <c r="EI285">
        <v>37.6295</v>
      </c>
      <c r="EJ285">
        <v>17.0609</v>
      </c>
      <c r="EK285">
        <v>2.6215</v>
      </c>
      <c r="EL285">
        <v>17.5477</v>
      </c>
      <c r="EM285">
        <v>893.33</v>
      </c>
      <c r="EN285">
        <v>13.9853</v>
      </c>
      <c r="EO285">
        <v>102.142</v>
      </c>
      <c r="EP285">
        <v>102.547</v>
      </c>
    </row>
    <row r="286" spans="1:146">
      <c r="A286">
        <v>270</v>
      </c>
      <c r="B286">
        <v>1557165631.1</v>
      </c>
      <c r="C286">
        <v>538</v>
      </c>
      <c r="D286" t="s">
        <v>794</v>
      </c>
      <c r="E286" t="s">
        <v>795</v>
      </c>
      <c r="H286">
        <v>1557165620.76129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-0.0418639950731857</v>
      </c>
      <c r="AF286">
        <v>0.046996001957048</v>
      </c>
      <c r="AG286">
        <v>3.50026740176319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1557165620.76129</v>
      </c>
      <c r="AU286">
        <v>851.899032258064</v>
      </c>
      <c r="AV286">
        <v>867.368322580645</v>
      </c>
      <c r="AW286">
        <v>13.8816193548387</v>
      </c>
      <c r="AX286">
        <v>13.9274451612903</v>
      </c>
      <c r="AY286">
        <v>500.027032258065</v>
      </c>
      <c r="AZ286">
        <v>101.027935483871</v>
      </c>
      <c r="BA286">
        <v>0.200027387096774</v>
      </c>
      <c r="BB286">
        <v>20.0109870967742</v>
      </c>
      <c r="BC286">
        <v>20.7847870967742</v>
      </c>
      <c r="BD286">
        <v>999.9</v>
      </c>
      <c r="BE286">
        <v>0</v>
      </c>
      <c r="BF286">
        <v>0</v>
      </c>
      <c r="BG286">
        <v>9992.98451612903</v>
      </c>
      <c r="BH286">
        <v>0</v>
      </c>
      <c r="BI286">
        <v>116.386129032258</v>
      </c>
      <c r="BJ286">
        <v>1499.98193548387</v>
      </c>
      <c r="BK286">
        <v>0.973004935483871</v>
      </c>
      <c r="BL286">
        <v>0.0269950193548387</v>
      </c>
      <c r="BM286">
        <v>0</v>
      </c>
      <c r="BN286">
        <v>2.27792258064516</v>
      </c>
      <c r="BO286">
        <v>0</v>
      </c>
      <c r="BP286">
        <v>1197.74612903226</v>
      </c>
      <c r="BQ286">
        <v>13121.8741935484</v>
      </c>
      <c r="BR286">
        <v>37.929</v>
      </c>
      <c r="BS286">
        <v>39.6189032258064</v>
      </c>
      <c r="BT286">
        <v>39.25</v>
      </c>
      <c r="BU286">
        <v>37.937</v>
      </c>
      <c r="BV286">
        <v>37.5</v>
      </c>
      <c r="BW286">
        <v>1459.49064516129</v>
      </c>
      <c r="BX286">
        <v>40.4912903225806</v>
      </c>
      <c r="BY286">
        <v>0</v>
      </c>
      <c r="BZ286">
        <v>1557165654.1</v>
      </c>
      <c r="CA286">
        <v>2.26205384615385</v>
      </c>
      <c r="CB286">
        <v>-0.347193160856591</v>
      </c>
      <c r="CC286">
        <v>-665.068377154718</v>
      </c>
      <c r="CD286">
        <v>1156.91038461538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-15.4837487804878</v>
      </c>
      <c r="CP286">
        <v>-0.764751219511941</v>
      </c>
      <c r="CQ286">
        <v>0.166729023797783</v>
      </c>
      <c r="CR286">
        <v>0</v>
      </c>
      <c r="CS286">
        <v>2.2862</v>
      </c>
      <c r="CT286">
        <v>0</v>
      </c>
      <c r="CU286">
        <v>0</v>
      </c>
      <c r="CV286">
        <v>0</v>
      </c>
      <c r="CW286">
        <v>-0.0469666195121951</v>
      </c>
      <c r="CX286">
        <v>0.110653164459906</v>
      </c>
      <c r="CY286">
        <v>0.0113730949012693</v>
      </c>
      <c r="CZ286">
        <v>0</v>
      </c>
      <c r="DA286">
        <v>0</v>
      </c>
      <c r="DB286">
        <v>3</v>
      </c>
      <c r="DC286" t="s">
        <v>251</v>
      </c>
      <c r="DD286">
        <v>1.85561</v>
      </c>
      <c r="DE286">
        <v>1.8537</v>
      </c>
      <c r="DF286">
        <v>1.85475</v>
      </c>
      <c r="DG286">
        <v>1.85913</v>
      </c>
      <c r="DH286">
        <v>1.85349</v>
      </c>
      <c r="DI286">
        <v>1.85791</v>
      </c>
      <c r="DJ286">
        <v>1.85508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510.473</v>
      </c>
      <c r="EC286">
        <v>378.554</v>
      </c>
      <c r="ED286">
        <v>17.5776</v>
      </c>
      <c r="EE286">
        <v>19.4589</v>
      </c>
      <c r="EF286">
        <v>30.0004</v>
      </c>
      <c r="EG286">
        <v>19.3553</v>
      </c>
      <c r="EH286">
        <v>19.3513</v>
      </c>
      <c r="EI286">
        <v>37.7295</v>
      </c>
      <c r="EJ286">
        <v>17.0609</v>
      </c>
      <c r="EK286">
        <v>2.99821</v>
      </c>
      <c r="EL286">
        <v>17.5477</v>
      </c>
      <c r="EM286">
        <v>893.33</v>
      </c>
      <c r="EN286">
        <v>13.9853</v>
      </c>
      <c r="EO286">
        <v>102.142</v>
      </c>
      <c r="EP286">
        <v>102.547</v>
      </c>
    </row>
    <row r="287" spans="1:146">
      <c r="A287">
        <v>271</v>
      </c>
      <c r="B287">
        <v>1557165633.1</v>
      </c>
      <c r="C287">
        <v>540</v>
      </c>
      <c r="D287" t="s">
        <v>796</v>
      </c>
      <c r="E287" t="s">
        <v>797</v>
      </c>
      <c r="H287">
        <v>1557165622.76129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-0.0418615412491503</v>
      </c>
      <c r="AF287">
        <v>0.0469932473246014</v>
      </c>
      <c r="AG287">
        <v>3.5001053681909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1557165622.76129</v>
      </c>
      <c r="AU287">
        <v>855.263258064516</v>
      </c>
      <c r="AV287">
        <v>870.693516129032</v>
      </c>
      <c r="AW287">
        <v>13.8822451612903</v>
      </c>
      <c r="AX287">
        <v>13.9249548387097</v>
      </c>
      <c r="AY287">
        <v>500.031483870968</v>
      </c>
      <c r="AZ287">
        <v>101.028161290323</v>
      </c>
      <c r="BA287">
        <v>0.200026806451613</v>
      </c>
      <c r="BB287">
        <v>20.0159419354839</v>
      </c>
      <c r="BC287">
        <v>20.7814193548387</v>
      </c>
      <c r="BD287">
        <v>999.9</v>
      </c>
      <c r="BE287">
        <v>0</v>
      </c>
      <c r="BF287">
        <v>0</v>
      </c>
      <c r="BG287">
        <v>9992.3764516129</v>
      </c>
      <c r="BH287">
        <v>0</v>
      </c>
      <c r="BI287">
        <v>115.511451612903</v>
      </c>
      <c r="BJ287">
        <v>1499.97193548387</v>
      </c>
      <c r="BK287">
        <v>0.973004935483871</v>
      </c>
      <c r="BL287">
        <v>0.0269950193548387</v>
      </c>
      <c r="BM287">
        <v>0</v>
      </c>
      <c r="BN287">
        <v>2.2767</v>
      </c>
      <c r="BO287">
        <v>0</v>
      </c>
      <c r="BP287">
        <v>1182.43903225806</v>
      </c>
      <c r="BQ287">
        <v>13121.7870967742</v>
      </c>
      <c r="BR287">
        <v>37.931</v>
      </c>
      <c r="BS287">
        <v>39.620935483871</v>
      </c>
      <c r="BT287">
        <v>39.25</v>
      </c>
      <c r="BU287">
        <v>37.937</v>
      </c>
      <c r="BV287">
        <v>37.5</v>
      </c>
      <c r="BW287">
        <v>1459.48096774194</v>
      </c>
      <c r="BX287">
        <v>40.4909677419355</v>
      </c>
      <c r="BY287">
        <v>0</v>
      </c>
      <c r="BZ287">
        <v>1557165656.5</v>
      </c>
      <c r="CA287">
        <v>2.26233846153846</v>
      </c>
      <c r="CB287">
        <v>0.0589812011311062</v>
      </c>
      <c r="CC287">
        <v>-201.23794881237</v>
      </c>
      <c r="CD287">
        <v>1139.61038461538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-15.4394463414634</v>
      </c>
      <c r="CP287">
        <v>-0.230272473867841</v>
      </c>
      <c r="CQ287">
        <v>0.204289686830128</v>
      </c>
      <c r="CR287">
        <v>1</v>
      </c>
      <c r="CS287">
        <v>2.2951</v>
      </c>
      <c r="CT287">
        <v>0</v>
      </c>
      <c r="CU287">
        <v>0</v>
      </c>
      <c r="CV287">
        <v>0</v>
      </c>
      <c r="CW287">
        <v>-0.0435555146341463</v>
      </c>
      <c r="CX287">
        <v>0.0905837728223153</v>
      </c>
      <c r="CY287">
        <v>0.00946616954838705</v>
      </c>
      <c r="CZ287">
        <v>1</v>
      </c>
      <c r="DA287">
        <v>2</v>
      </c>
      <c r="DB287">
        <v>3</v>
      </c>
      <c r="DC287" t="s">
        <v>365</v>
      </c>
      <c r="DD287">
        <v>1.85561</v>
      </c>
      <c r="DE287">
        <v>1.8537</v>
      </c>
      <c r="DF287">
        <v>1.85475</v>
      </c>
      <c r="DG287">
        <v>1.85914</v>
      </c>
      <c r="DH287">
        <v>1.8535</v>
      </c>
      <c r="DI287">
        <v>1.85791</v>
      </c>
      <c r="DJ287">
        <v>1.85509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510.283</v>
      </c>
      <c r="EC287">
        <v>378.703</v>
      </c>
      <c r="ED287">
        <v>17.5661</v>
      </c>
      <c r="EE287">
        <v>19.4597</v>
      </c>
      <c r="EF287">
        <v>30.0003</v>
      </c>
      <c r="EG287">
        <v>19.3561</v>
      </c>
      <c r="EH287">
        <v>19.3521</v>
      </c>
      <c r="EI287">
        <v>37.8439</v>
      </c>
      <c r="EJ287">
        <v>17.0609</v>
      </c>
      <c r="EK287">
        <v>2.99821</v>
      </c>
      <c r="EL287">
        <v>17.5102</v>
      </c>
      <c r="EM287">
        <v>898.33</v>
      </c>
      <c r="EN287">
        <v>13.9853</v>
      </c>
      <c r="EO287">
        <v>102.142</v>
      </c>
      <c r="EP287">
        <v>102.547</v>
      </c>
    </row>
    <row r="288" spans="1:146">
      <c r="A288">
        <v>272</v>
      </c>
      <c r="B288">
        <v>1557165635.1</v>
      </c>
      <c r="C288">
        <v>542</v>
      </c>
      <c r="D288" t="s">
        <v>798</v>
      </c>
      <c r="E288" t="s">
        <v>799</v>
      </c>
      <c r="H288">
        <v>1557165624.76129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-0.041837498554322</v>
      </c>
      <c r="AF288">
        <v>0.0469662572934009</v>
      </c>
      <c r="AG288">
        <v>3.49851757825377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1557165624.76129</v>
      </c>
      <c r="AU288">
        <v>858.617419354839</v>
      </c>
      <c r="AV288">
        <v>874.050709677419</v>
      </c>
      <c r="AW288">
        <v>13.8822935483871</v>
      </c>
      <c r="AX288">
        <v>13.923035483871</v>
      </c>
      <c r="AY288">
        <v>500.036225806452</v>
      </c>
      <c r="AZ288">
        <v>101.028419354839</v>
      </c>
      <c r="BA288">
        <v>0.200052483870968</v>
      </c>
      <c r="BB288">
        <v>20.0216838709677</v>
      </c>
      <c r="BC288">
        <v>20.7749774193548</v>
      </c>
      <c r="BD288">
        <v>999.9</v>
      </c>
      <c r="BE288">
        <v>0</v>
      </c>
      <c r="BF288">
        <v>0</v>
      </c>
      <c r="BG288">
        <v>9986.61193548387</v>
      </c>
      <c r="BH288">
        <v>0</v>
      </c>
      <c r="BI288">
        <v>114.580935483871</v>
      </c>
      <c r="BJ288">
        <v>1499.97774193548</v>
      </c>
      <c r="BK288">
        <v>0.973005096774193</v>
      </c>
      <c r="BL288">
        <v>0.0269948709677419</v>
      </c>
      <c r="BM288">
        <v>0</v>
      </c>
      <c r="BN288">
        <v>2.30444838709677</v>
      </c>
      <c r="BO288">
        <v>0</v>
      </c>
      <c r="BP288">
        <v>1165.08516129032</v>
      </c>
      <c r="BQ288">
        <v>13121.8387096774</v>
      </c>
      <c r="BR288">
        <v>37.931</v>
      </c>
      <c r="BS288">
        <v>39.620935483871</v>
      </c>
      <c r="BT288">
        <v>39.25</v>
      </c>
      <c r="BU288">
        <v>37.937</v>
      </c>
      <c r="BV288">
        <v>37.5</v>
      </c>
      <c r="BW288">
        <v>1459.48677419355</v>
      </c>
      <c r="BX288">
        <v>40.4909677419355</v>
      </c>
      <c r="BY288">
        <v>0</v>
      </c>
      <c r="BZ288">
        <v>1557165658.3</v>
      </c>
      <c r="CA288">
        <v>2.27453846153846</v>
      </c>
      <c r="CB288">
        <v>0.154365820689553</v>
      </c>
      <c r="CC288">
        <v>131.09196573991</v>
      </c>
      <c r="CD288">
        <v>1128.78769230769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-15.4332463414634</v>
      </c>
      <c r="CP288">
        <v>0.367622299651511</v>
      </c>
      <c r="CQ288">
        <v>0.207811260637124</v>
      </c>
      <c r="CR288">
        <v>1</v>
      </c>
      <c r="CS288">
        <v>2.5117</v>
      </c>
      <c r="CT288">
        <v>0</v>
      </c>
      <c r="CU288">
        <v>0</v>
      </c>
      <c r="CV288">
        <v>0</v>
      </c>
      <c r="CW288">
        <v>-0.0411828219512195</v>
      </c>
      <c r="CX288">
        <v>0.0610133226480788</v>
      </c>
      <c r="CY288">
        <v>0.00701120755517288</v>
      </c>
      <c r="CZ288">
        <v>1</v>
      </c>
      <c r="DA288">
        <v>2</v>
      </c>
      <c r="DB288">
        <v>3</v>
      </c>
      <c r="DC288" t="s">
        <v>365</v>
      </c>
      <c r="DD288">
        <v>1.85562</v>
      </c>
      <c r="DE288">
        <v>1.85374</v>
      </c>
      <c r="DF288">
        <v>1.85475</v>
      </c>
      <c r="DG288">
        <v>1.85914</v>
      </c>
      <c r="DH288">
        <v>1.85351</v>
      </c>
      <c r="DI288">
        <v>1.85791</v>
      </c>
      <c r="DJ288">
        <v>1.8551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510.291</v>
      </c>
      <c r="EC288">
        <v>379.338</v>
      </c>
      <c r="ED288">
        <v>17.551</v>
      </c>
      <c r="EE288">
        <v>19.4605</v>
      </c>
      <c r="EF288">
        <v>30.0002</v>
      </c>
      <c r="EG288">
        <v>19.3569</v>
      </c>
      <c r="EH288">
        <v>19.3525</v>
      </c>
      <c r="EI288">
        <v>37.9759</v>
      </c>
      <c r="EJ288">
        <v>17.0609</v>
      </c>
      <c r="EK288">
        <v>2.99821</v>
      </c>
      <c r="EL288">
        <v>17.5102</v>
      </c>
      <c r="EM288">
        <v>903.33</v>
      </c>
      <c r="EN288">
        <v>13.9853</v>
      </c>
      <c r="EO288">
        <v>102.141</v>
      </c>
      <c r="EP288">
        <v>102.546</v>
      </c>
    </row>
    <row r="289" spans="1:146">
      <c r="A289">
        <v>273</v>
      </c>
      <c r="B289">
        <v>1557165637.1</v>
      </c>
      <c r="C289">
        <v>544</v>
      </c>
      <c r="D289" t="s">
        <v>800</v>
      </c>
      <c r="E289" t="s">
        <v>801</v>
      </c>
      <c r="H289">
        <v>1557165626.76129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-0.0418207658315934</v>
      </c>
      <c r="AF289">
        <v>0.046947473346271</v>
      </c>
      <c r="AG289">
        <v>3.49741235287166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1557165626.76129</v>
      </c>
      <c r="AU289">
        <v>861.972387096774</v>
      </c>
      <c r="AV289">
        <v>877.39235483871</v>
      </c>
      <c r="AW289">
        <v>13.8819225806452</v>
      </c>
      <c r="AX289">
        <v>13.9217516129032</v>
      </c>
      <c r="AY289">
        <v>500.032806451613</v>
      </c>
      <c r="AZ289">
        <v>101.028612903226</v>
      </c>
      <c r="BA289">
        <v>0.200055870967742</v>
      </c>
      <c r="BB289">
        <v>20.026935483871</v>
      </c>
      <c r="BC289">
        <v>20.7713387096774</v>
      </c>
      <c r="BD289">
        <v>999.9</v>
      </c>
      <c r="BE289">
        <v>0</v>
      </c>
      <c r="BF289">
        <v>0</v>
      </c>
      <c r="BG289">
        <v>9982.59870967742</v>
      </c>
      <c r="BH289">
        <v>0</v>
      </c>
      <c r="BI289">
        <v>113.695774193548</v>
      </c>
      <c r="BJ289">
        <v>1499.98451612903</v>
      </c>
      <c r="BK289">
        <v>0.973005258064516</v>
      </c>
      <c r="BL289">
        <v>0.0269947225806452</v>
      </c>
      <c r="BM289">
        <v>0</v>
      </c>
      <c r="BN289">
        <v>2.28805806451613</v>
      </c>
      <c r="BO289">
        <v>0</v>
      </c>
      <c r="BP289">
        <v>1149.78903225806</v>
      </c>
      <c r="BQ289">
        <v>13121.8967741936</v>
      </c>
      <c r="BR289">
        <v>37.931</v>
      </c>
      <c r="BS289">
        <v>39.625</v>
      </c>
      <c r="BT289">
        <v>39.25</v>
      </c>
      <c r="BU289">
        <v>37.937</v>
      </c>
      <c r="BV289">
        <v>37.5</v>
      </c>
      <c r="BW289">
        <v>1459.4935483871</v>
      </c>
      <c r="BX289">
        <v>40.4909677419355</v>
      </c>
      <c r="BY289">
        <v>0</v>
      </c>
      <c r="BZ289">
        <v>1557165660.1</v>
      </c>
      <c r="CA289">
        <v>2.27624615384615</v>
      </c>
      <c r="CB289">
        <v>-0.719719646595648</v>
      </c>
      <c r="CC289">
        <v>245.503247714541</v>
      </c>
      <c r="CD289">
        <v>1126.64576923077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-15.4284926829268</v>
      </c>
      <c r="CP289">
        <v>0.618997212543488</v>
      </c>
      <c r="CQ289">
        <v>0.208463763465423</v>
      </c>
      <c r="CR289">
        <v>0</v>
      </c>
      <c r="CS289">
        <v>2.0871</v>
      </c>
      <c r="CT289">
        <v>0</v>
      </c>
      <c r="CU289">
        <v>0</v>
      </c>
      <c r="CV289">
        <v>0</v>
      </c>
      <c r="CW289">
        <v>-0.0399840780487805</v>
      </c>
      <c r="CX289">
        <v>0.0276601233449485</v>
      </c>
      <c r="CY289">
        <v>0.00506357453615296</v>
      </c>
      <c r="CZ289">
        <v>1</v>
      </c>
      <c r="DA289">
        <v>1</v>
      </c>
      <c r="DB289">
        <v>3</v>
      </c>
      <c r="DC289" t="s">
        <v>258</v>
      </c>
      <c r="DD289">
        <v>1.85562</v>
      </c>
      <c r="DE289">
        <v>1.85375</v>
      </c>
      <c r="DF289">
        <v>1.85474</v>
      </c>
      <c r="DG289">
        <v>1.85913</v>
      </c>
      <c r="DH289">
        <v>1.8535</v>
      </c>
      <c r="DI289">
        <v>1.85791</v>
      </c>
      <c r="DJ289">
        <v>1.85511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510.478</v>
      </c>
      <c r="EC289">
        <v>379.305</v>
      </c>
      <c r="ED289">
        <v>17.5303</v>
      </c>
      <c r="EE289">
        <v>19.4613</v>
      </c>
      <c r="EF289">
        <v>30.0003</v>
      </c>
      <c r="EG289">
        <v>19.3574</v>
      </c>
      <c r="EH289">
        <v>19.3533</v>
      </c>
      <c r="EI289">
        <v>38.0753</v>
      </c>
      <c r="EJ289">
        <v>17.0609</v>
      </c>
      <c r="EK289">
        <v>2.99821</v>
      </c>
      <c r="EL289">
        <v>17.4626</v>
      </c>
      <c r="EM289">
        <v>903.33</v>
      </c>
      <c r="EN289">
        <v>13.9853</v>
      </c>
      <c r="EO289">
        <v>102.141</v>
      </c>
      <c r="EP289">
        <v>102.547</v>
      </c>
    </row>
    <row r="290" spans="1:146">
      <c r="A290">
        <v>274</v>
      </c>
      <c r="B290">
        <v>1557165639.1</v>
      </c>
      <c r="C290">
        <v>546</v>
      </c>
      <c r="D290" t="s">
        <v>802</v>
      </c>
      <c r="E290" t="s">
        <v>803</v>
      </c>
      <c r="H290">
        <v>1557165628.76129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-0.0418211160723159</v>
      </c>
      <c r="AF290">
        <v>0.0469478665221648</v>
      </c>
      <c r="AG290">
        <v>3.4974354884701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1557165628.76129</v>
      </c>
      <c r="AU290">
        <v>865.325838709677</v>
      </c>
      <c r="AV290">
        <v>880.716290322581</v>
      </c>
      <c r="AW290">
        <v>13.8814064516129</v>
      </c>
      <c r="AX290">
        <v>13.9207677419355</v>
      </c>
      <c r="AY290">
        <v>500.030612903226</v>
      </c>
      <c r="AZ290">
        <v>101.028838709677</v>
      </c>
      <c r="BA290">
        <v>0.200026806451613</v>
      </c>
      <c r="BB290">
        <v>20.0317967741936</v>
      </c>
      <c r="BC290">
        <v>20.7712225806452</v>
      </c>
      <c r="BD290">
        <v>999.9</v>
      </c>
      <c r="BE290">
        <v>0</v>
      </c>
      <c r="BF290">
        <v>0</v>
      </c>
      <c r="BG290">
        <v>9982.66</v>
      </c>
      <c r="BH290">
        <v>0</v>
      </c>
      <c r="BI290">
        <v>112.934096774194</v>
      </c>
      <c r="BJ290">
        <v>1499.98387096774</v>
      </c>
      <c r="BK290">
        <v>0.973005258064516</v>
      </c>
      <c r="BL290">
        <v>0.0269947225806452</v>
      </c>
      <c r="BM290">
        <v>0</v>
      </c>
      <c r="BN290">
        <v>2.28237419354839</v>
      </c>
      <c r="BO290">
        <v>0</v>
      </c>
      <c r="BP290">
        <v>1138.55677419355</v>
      </c>
      <c r="BQ290">
        <v>13121.8903225806</v>
      </c>
      <c r="BR290">
        <v>37.927</v>
      </c>
      <c r="BS290">
        <v>39.625</v>
      </c>
      <c r="BT290">
        <v>39.25</v>
      </c>
      <c r="BU290">
        <v>37.937</v>
      </c>
      <c r="BV290">
        <v>37.504</v>
      </c>
      <c r="BW290">
        <v>1459.49290322581</v>
      </c>
      <c r="BX290">
        <v>40.4909677419355</v>
      </c>
      <c r="BY290">
        <v>0</v>
      </c>
      <c r="BZ290">
        <v>1557165662.5</v>
      </c>
      <c r="CA290">
        <v>2.23527692307692</v>
      </c>
      <c r="CB290">
        <v>-0.600006830176882</v>
      </c>
      <c r="CC290">
        <v>224.33264889668</v>
      </c>
      <c r="CD290">
        <v>1131.69038461538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-15.3947731707317</v>
      </c>
      <c r="CP290">
        <v>0.870508013937284</v>
      </c>
      <c r="CQ290">
        <v>0.219845020827467</v>
      </c>
      <c r="CR290">
        <v>0</v>
      </c>
      <c r="CS290">
        <v>2.1586</v>
      </c>
      <c r="CT290">
        <v>0</v>
      </c>
      <c r="CU290">
        <v>0</v>
      </c>
      <c r="CV290">
        <v>0</v>
      </c>
      <c r="CW290">
        <v>-0.0394262487804878</v>
      </c>
      <c r="CX290">
        <v>0.00200559930313806</v>
      </c>
      <c r="CY290">
        <v>0.00414269386022811</v>
      </c>
      <c r="CZ290">
        <v>1</v>
      </c>
      <c r="DA290">
        <v>1</v>
      </c>
      <c r="DB290">
        <v>3</v>
      </c>
      <c r="DC290" t="s">
        <v>258</v>
      </c>
      <c r="DD290">
        <v>1.85562</v>
      </c>
      <c r="DE290">
        <v>1.85372</v>
      </c>
      <c r="DF290">
        <v>1.85474</v>
      </c>
      <c r="DG290">
        <v>1.85913</v>
      </c>
      <c r="DH290">
        <v>1.85349</v>
      </c>
      <c r="DI290">
        <v>1.85791</v>
      </c>
      <c r="DJ290">
        <v>1.8551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510.319</v>
      </c>
      <c r="EC290">
        <v>379.247</v>
      </c>
      <c r="ED290">
        <v>17.5127</v>
      </c>
      <c r="EE290">
        <v>19.4622</v>
      </c>
      <c r="EF290">
        <v>30.0003</v>
      </c>
      <c r="EG290">
        <v>19.3582</v>
      </c>
      <c r="EH290">
        <v>19.3541</v>
      </c>
      <c r="EI290">
        <v>38.2084</v>
      </c>
      <c r="EJ290">
        <v>17.0609</v>
      </c>
      <c r="EK290">
        <v>2.99821</v>
      </c>
      <c r="EL290">
        <v>17.4626</v>
      </c>
      <c r="EM290">
        <v>908.33</v>
      </c>
      <c r="EN290">
        <v>13.9853</v>
      </c>
      <c r="EO290">
        <v>102.141</v>
      </c>
      <c r="EP290">
        <v>102.548</v>
      </c>
    </row>
    <row r="291" spans="1:146">
      <c r="A291">
        <v>275</v>
      </c>
      <c r="B291">
        <v>1557165641.1</v>
      </c>
      <c r="C291">
        <v>548</v>
      </c>
      <c r="D291" t="s">
        <v>804</v>
      </c>
      <c r="E291" t="s">
        <v>805</v>
      </c>
      <c r="H291">
        <v>1557165630.76129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-0.0418278996825961</v>
      </c>
      <c r="AF291">
        <v>0.0469554817189812</v>
      </c>
      <c r="AG291">
        <v>3.49788357509831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1557165630.76129</v>
      </c>
      <c r="AU291">
        <v>868.675612903226</v>
      </c>
      <c r="AV291">
        <v>884.081967741936</v>
      </c>
      <c r="AW291">
        <v>13.8807580645161</v>
      </c>
      <c r="AX291">
        <v>13.9199064516129</v>
      </c>
      <c r="AY291">
        <v>500.033129032258</v>
      </c>
      <c r="AZ291">
        <v>101.028935483871</v>
      </c>
      <c r="BA291">
        <v>0.199999483870968</v>
      </c>
      <c r="BB291">
        <v>20.0368129032258</v>
      </c>
      <c r="BC291">
        <v>20.7738096774194</v>
      </c>
      <c r="BD291">
        <v>999.9</v>
      </c>
      <c r="BE291">
        <v>0</v>
      </c>
      <c r="BF291">
        <v>0</v>
      </c>
      <c r="BG291">
        <v>9984.26967741935</v>
      </c>
      <c r="BH291">
        <v>0</v>
      </c>
      <c r="BI291">
        <v>112.348870967742</v>
      </c>
      <c r="BJ291">
        <v>1499.98451612903</v>
      </c>
      <c r="BK291">
        <v>0.973005419354838</v>
      </c>
      <c r="BL291">
        <v>0.0269945741935484</v>
      </c>
      <c r="BM291">
        <v>0</v>
      </c>
      <c r="BN291">
        <v>2.29518709677419</v>
      </c>
      <c r="BO291">
        <v>0</v>
      </c>
      <c r="BP291">
        <v>1131.49548387097</v>
      </c>
      <c r="BQ291">
        <v>13121.8967741936</v>
      </c>
      <c r="BR291">
        <v>37.931</v>
      </c>
      <c r="BS291">
        <v>39.625</v>
      </c>
      <c r="BT291">
        <v>39.25</v>
      </c>
      <c r="BU291">
        <v>37.937</v>
      </c>
      <c r="BV291">
        <v>37.504</v>
      </c>
      <c r="BW291">
        <v>1459.49387096774</v>
      </c>
      <c r="BX291">
        <v>40.4906451612903</v>
      </c>
      <c r="BY291">
        <v>0</v>
      </c>
      <c r="BZ291">
        <v>1557165664.3</v>
      </c>
      <c r="CA291">
        <v>2.21797307692308</v>
      </c>
      <c r="CB291">
        <v>0.151531630434888</v>
      </c>
      <c r="CC291">
        <v>177.681367006751</v>
      </c>
      <c r="CD291">
        <v>1138.66384615385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-15.4005</v>
      </c>
      <c r="CP291">
        <v>1.05868222996508</v>
      </c>
      <c r="CQ291">
        <v>0.21775418228461</v>
      </c>
      <c r="CR291">
        <v>0</v>
      </c>
      <c r="CS291">
        <v>2.4752</v>
      </c>
      <c r="CT291">
        <v>0</v>
      </c>
      <c r="CU291">
        <v>0</v>
      </c>
      <c r="CV291">
        <v>0</v>
      </c>
      <c r="CW291">
        <v>-0.0391358658536585</v>
      </c>
      <c r="CX291">
        <v>-0.0147600041811838</v>
      </c>
      <c r="CY291">
        <v>0.00377236823717977</v>
      </c>
      <c r="CZ291">
        <v>1</v>
      </c>
      <c r="DA291">
        <v>1</v>
      </c>
      <c r="DB291">
        <v>3</v>
      </c>
      <c r="DC291" t="s">
        <v>258</v>
      </c>
      <c r="DD291">
        <v>1.85562</v>
      </c>
      <c r="DE291">
        <v>1.85371</v>
      </c>
      <c r="DF291">
        <v>1.85474</v>
      </c>
      <c r="DG291">
        <v>1.85913</v>
      </c>
      <c r="DH291">
        <v>1.85349</v>
      </c>
      <c r="DI291">
        <v>1.85791</v>
      </c>
      <c r="DJ291">
        <v>1.85511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510.14</v>
      </c>
      <c r="EC291">
        <v>379.405</v>
      </c>
      <c r="ED291">
        <v>17.4901</v>
      </c>
      <c r="EE291">
        <v>19.463</v>
      </c>
      <c r="EF291">
        <v>30.0005</v>
      </c>
      <c r="EG291">
        <v>19.3586</v>
      </c>
      <c r="EH291">
        <v>19.3545</v>
      </c>
      <c r="EI291">
        <v>38.3343</v>
      </c>
      <c r="EJ291">
        <v>17.0609</v>
      </c>
      <c r="EK291">
        <v>2.99821</v>
      </c>
      <c r="EL291">
        <v>17.4626</v>
      </c>
      <c r="EM291">
        <v>913.33</v>
      </c>
      <c r="EN291">
        <v>13.9853</v>
      </c>
      <c r="EO291">
        <v>102.141</v>
      </c>
      <c r="EP291">
        <v>102.548</v>
      </c>
    </row>
    <row r="292" spans="1:146">
      <c r="A292">
        <v>276</v>
      </c>
      <c r="B292">
        <v>1557165643.1</v>
      </c>
      <c r="C292">
        <v>550</v>
      </c>
      <c r="D292" t="s">
        <v>806</v>
      </c>
      <c r="E292" t="s">
        <v>807</v>
      </c>
      <c r="H292">
        <v>1557165632.76129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-0.041823660851474</v>
      </c>
      <c r="AF292">
        <v>0.0469507232597046</v>
      </c>
      <c r="AG292">
        <v>3.49760358506646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1557165632.76129</v>
      </c>
      <c r="AU292">
        <v>872.025419354839</v>
      </c>
      <c r="AV292">
        <v>887.458</v>
      </c>
      <c r="AW292">
        <v>13.8798806451613</v>
      </c>
      <c r="AX292">
        <v>13.9191870967742</v>
      </c>
      <c r="AY292">
        <v>500.025806451613</v>
      </c>
      <c r="AZ292">
        <v>101.029096774194</v>
      </c>
      <c r="BA292">
        <v>0.200007419354839</v>
      </c>
      <c r="BB292">
        <v>20.0415387096774</v>
      </c>
      <c r="BC292">
        <v>20.7813870967742</v>
      </c>
      <c r="BD292">
        <v>999.9</v>
      </c>
      <c r="BE292">
        <v>0</v>
      </c>
      <c r="BF292">
        <v>0</v>
      </c>
      <c r="BG292">
        <v>9983.24193548387</v>
      </c>
      <c r="BH292">
        <v>0</v>
      </c>
      <c r="BI292">
        <v>112.086709677419</v>
      </c>
      <c r="BJ292">
        <v>1499.97677419355</v>
      </c>
      <c r="BK292">
        <v>0.973005096774193</v>
      </c>
      <c r="BL292">
        <v>0.0269948709677419</v>
      </c>
      <c r="BM292">
        <v>0</v>
      </c>
      <c r="BN292">
        <v>2.31769032258065</v>
      </c>
      <c r="BO292">
        <v>0</v>
      </c>
      <c r="BP292">
        <v>1136.56806451613</v>
      </c>
      <c r="BQ292">
        <v>13121.8290322581</v>
      </c>
      <c r="BR292">
        <v>37.931</v>
      </c>
      <c r="BS292">
        <v>39.625</v>
      </c>
      <c r="BT292">
        <v>39.25</v>
      </c>
      <c r="BU292">
        <v>37.937</v>
      </c>
      <c r="BV292">
        <v>37.504</v>
      </c>
      <c r="BW292">
        <v>1459.48580645161</v>
      </c>
      <c r="BX292">
        <v>40.4909677419355</v>
      </c>
      <c r="BY292">
        <v>0</v>
      </c>
      <c r="BZ292">
        <v>1557165666.1</v>
      </c>
      <c r="CA292">
        <v>2.23787307692308</v>
      </c>
      <c r="CB292">
        <v>0.0721606860523431</v>
      </c>
      <c r="CC292">
        <v>149.572307324799</v>
      </c>
      <c r="CD292">
        <v>1147.80884615385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-15.4239317073171</v>
      </c>
      <c r="CP292">
        <v>0.835505226480846</v>
      </c>
      <c r="CQ292">
        <v>0.225281547899322</v>
      </c>
      <c r="CR292">
        <v>0</v>
      </c>
      <c r="CS292">
        <v>2.3361</v>
      </c>
      <c r="CT292">
        <v>0</v>
      </c>
      <c r="CU292">
        <v>0</v>
      </c>
      <c r="CV292">
        <v>0</v>
      </c>
      <c r="CW292">
        <v>-0.0391821317073171</v>
      </c>
      <c r="CX292">
        <v>-0.0233597811846701</v>
      </c>
      <c r="CY292">
        <v>0.00378473978043141</v>
      </c>
      <c r="CZ292">
        <v>1</v>
      </c>
      <c r="DA292">
        <v>1</v>
      </c>
      <c r="DB292">
        <v>3</v>
      </c>
      <c r="DC292" t="s">
        <v>258</v>
      </c>
      <c r="DD292">
        <v>1.85562</v>
      </c>
      <c r="DE292">
        <v>1.85371</v>
      </c>
      <c r="DF292">
        <v>1.85476</v>
      </c>
      <c r="DG292">
        <v>1.85913</v>
      </c>
      <c r="DH292">
        <v>1.85349</v>
      </c>
      <c r="DI292">
        <v>1.85791</v>
      </c>
      <c r="DJ292">
        <v>1.85509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510.439</v>
      </c>
      <c r="EC292">
        <v>379.296</v>
      </c>
      <c r="ED292">
        <v>17.4672</v>
      </c>
      <c r="EE292">
        <v>19.4639</v>
      </c>
      <c r="EF292">
        <v>30.0004</v>
      </c>
      <c r="EG292">
        <v>19.3594</v>
      </c>
      <c r="EH292">
        <v>19.3554</v>
      </c>
      <c r="EI292">
        <v>38.4217</v>
      </c>
      <c r="EJ292">
        <v>16.6664</v>
      </c>
      <c r="EK292">
        <v>2.99821</v>
      </c>
      <c r="EL292">
        <v>17.4041</v>
      </c>
      <c r="EM292">
        <v>913.33</v>
      </c>
      <c r="EN292">
        <v>14.0294</v>
      </c>
      <c r="EO292">
        <v>102.141</v>
      </c>
      <c r="EP292">
        <v>102.547</v>
      </c>
    </row>
    <row r="293" spans="1:146">
      <c r="A293">
        <v>277</v>
      </c>
      <c r="B293">
        <v>1557165645.1</v>
      </c>
      <c r="C293">
        <v>552</v>
      </c>
      <c r="D293" t="s">
        <v>808</v>
      </c>
      <c r="E293" t="s">
        <v>809</v>
      </c>
      <c r="H293">
        <v>1557165634.76129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-0.0418376369809046</v>
      </c>
      <c r="AF293">
        <v>0.0469664126893666</v>
      </c>
      <c r="AG293">
        <v>3.49852672092236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1557165634.76129</v>
      </c>
      <c r="AU293">
        <v>875.37335483871</v>
      </c>
      <c r="AV293">
        <v>890.824</v>
      </c>
      <c r="AW293">
        <v>13.8789967741935</v>
      </c>
      <c r="AX293">
        <v>13.9185258064516</v>
      </c>
      <c r="AY293">
        <v>500.018</v>
      </c>
      <c r="AZ293">
        <v>101.029419354839</v>
      </c>
      <c r="BA293">
        <v>0.199986451612903</v>
      </c>
      <c r="BB293">
        <v>20.0458322580645</v>
      </c>
      <c r="BC293">
        <v>20.7881258064516</v>
      </c>
      <c r="BD293">
        <v>999.9</v>
      </c>
      <c r="BE293">
        <v>0</v>
      </c>
      <c r="BF293">
        <v>0</v>
      </c>
      <c r="BG293">
        <v>9986.54612903226</v>
      </c>
      <c r="BH293">
        <v>0</v>
      </c>
      <c r="BI293">
        <v>112.241677419355</v>
      </c>
      <c r="BJ293">
        <v>1499.99290322581</v>
      </c>
      <c r="BK293">
        <v>0.973005419354838</v>
      </c>
      <c r="BL293">
        <v>0.0269945741935484</v>
      </c>
      <c r="BM293">
        <v>0</v>
      </c>
      <c r="BN293">
        <v>2.28789677419355</v>
      </c>
      <c r="BO293">
        <v>0</v>
      </c>
      <c r="BP293">
        <v>1143.61741935484</v>
      </c>
      <c r="BQ293">
        <v>13121.9741935484</v>
      </c>
      <c r="BR293">
        <v>37.933</v>
      </c>
      <c r="BS293">
        <v>39.625</v>
      </c>
      <c r="BT293">
        <v>39.25</v>
      </c>
      <c r="BU293">
        <v>37.937</v>
      </c>
      <c r="BV293">
        <v>37.504</v>
      </c>
      <c r="BW293">
        <v>1459.50193548387</v>
      </c>
      <c r="BX293">
        <v>40.4909677419355</v>
      </c>
      <c r="BY293">
        <v>0</v>
      </c>
      <c r="BZ293">
        <v>1557165668.5</v>
      </c>
      <c r="CA293">
        <v>2.23994615384615</v>
      </c>
      <c r="CB293">
        <v>-0.139528204936196</v>
      </c>
      <c r="CC293">
        <v>126.690255991889</v>
      </c>
      <c r="CD293">
        <v>1157.97423076923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-15.4422341463415</v>
      </c>
      <c r="CP293">
        <v>0.293862020905844</v>
      </c>
      <c r="CQ293">
        <v>0.237254418972192</v>
      </c>
      <c r="CR293">
        <v>1</v>
      </c>
      <c r="CS293">
        <v>2.366</v>
      </c>
      <c r="CT293">
        <v>0</v>
      </c>
      <c r="CU293">
        <v>0</v>
      </c>
      <c r="CV293">
        <v>0</v>
      </c>
      <c r="CW293">
        <v>-0.0394378756097561</v>
      </c>
      <c r="CX293">
        <v>-0.0251717226480829</v>
      </c>
      <c r="CY293">
        <v>0.00382067029841116</v>
      </c>
      <c r="CZ293">
        <v>1</v>
      </c>
      <c r="DA293">
        <v>2</v>
      </c>
      <c r="DB293">
        <v>3</v>
      </c>
      <c r="DC293" t="s">
        <v>365</v>
      </c>
      <c r="DD293">
        <v>1.85562</v>
      </c>
      <c r="DE293">
        <v>1.85372</v>
      </c>
      <c r="DF293">
        <v>1.85476</v>
      </c>
      <c r="DG293">
        <v>1.85913</v>
      </c>
      <c r="DH293">
        <v>1.8535</v>
      </c>
      <c r="DI293">
        <v>1.85791</v>
      </c>
      <c r="DJ293">
        <v>1.85506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510.402</v>
      </c>
      <c r="EC293">
        <v>379.261</v>
      </c>
      <c r="ED293">
        <v>17.4446</v>
      </c>
      <c r="EE293">
        <v>19.4647</v>
      </c>
      <c r="EF293">
        <v>30.0001</v>
      </c>
      <c r="EG293">
        <v>19.3602</v>
      </c>
      <c r="EH293">
        <v>19.3558</v>
      </c>
      <c r="EI293">
        <v>38.5333</v>
      </c>
      <c r="EJ293">
        <v>16.6664</v>
      </c>
      <c r="EK293">
        <v>3.38796</v>
      </c>
      <c r="EL293">
        <v>17.4041</v>
      </c>
      <c r="EM293">
        <v>918.33</v>
      </c>
      <c r="EN293">
        <v>14.0394</v>
      </c>
      <c r="EO293">
        <v>102.14</v>
      </c>
      <c r="EP293">
        <v>102.546</v>
      </c>
    </row>
    <row r="294" spans="1:146">
      <c r="A294">
        <v>278</v>
      </c>
      <c r="B294">
        <v>1557165647.1</v>
      </c>
      <c r="C294">
        <v>554</v>
      </c>
      <c r="D294" t="s">
        <v>810</v>
      </c>
      <c r="E294" t="s">
        <v>811</v>
      </c>
      <c r="H294">
        <v>1557165636.76129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-0.0418577878535724</v>
      </c>
      <c r="AF294">
        <v>0.0469890338092497</v>
      </c>
      <c r="AG294">
        <v>3.49985751344071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1557165636.76129</v>
      </c>
      <c r="AU294">
        <v>878.725096774194</v>
      </c>
      <c r="AV294">
        <v>894.167709677419</v>
      </c>
      <c r="AW294">
        <v>13.8781290322581</v>
      </c>
      <c r="AX294">
        <v>13.9187225806452</v>
      </c>
      <c r="AY294">
        <v>500.018290322581</v>
      </c>
      <c r="AZ294">
        <v>101.029741935484</v>
      </c>
      <c r="BA294">
        <v>0.199989612903226</v>
      </c>
      <c r="BB294">
        <v>20.050035483871</v>
      </c>
      <c r="BC294">
        <v>20.7868483870968</v>
      </c>
      <c r="BD294">
        <v>999.9</v>
      </c>
      <c r="BE294">
        <v>0</v>
      </c>
      <c r="BF294">
        <v>0</v>
      </c>
      <c r="BG294">
        <v>9991.32419354839</v>
      </c>
      <c r="BH294">
        <v>0</v>
      </c>
      <c r="BI294">
        <v>112.582096774194</v>
      </c>
      <c r="BJ294">
        <v>1499.99225806452</v>
      </c>
      <c r="BK294">
        <v>0.973005419354838</v>
      </c>
      <c r="BL294">
        <v>0.0269945741935484</v>
      </c>
      <c r="BM294">
        <v>0</v>
      </c>
      <c r="BN294">
        <v>2.27394838709677</v>
      </c>
      <c r="BO294">
        <v>0</v>
      </c>
      <c r="BP294">
        <v>1152.72935483871</v>
      </c>
      <c r="BQ294">
        <v>13121.9709677419</v>
      </c>
      <c r="BR294">
        <v>37.933</v>
      </c>
      <c r="BS294">
        <v>39.625</v>
      </c>
      <c r="BT294">
        <v>39.25</v>
      </c>
      <c r="BU294">
        <v>37.9390322580645</v>
      </c>
      <c r="BV294">
        <v>37.504</v>
      </c>
      <c r="BW294">
        <v>1459.50129032258</v>
      </c>
      <c r="BX294">
        <v>40.4909677419355</v>
      </c>
      <c r="BY294">
        <v>0</v>
      </c>
      <c r="BZ294">
        <v>1557165670.3</v>
      </c>
      <c r="CA294">
        <v>2.23655</v>
      </c>
      <c r="CB294">
        <v>-0.556208545605016</v>
      </c>
      <c r="CC294">
        <v>197.09675195153</v>
      </c>
      <c r="CD294">
        <v>1161.83307692308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-15.4508341463415</v>
      </c>
      <c r="CP294">
        <v>-0.507719163763622</v>
      </c>
      <c r="CQ294">
        <v>0.246496302460525</v>
      </c>
      <c r="CR294">
        <v>0</v>
      </c>
      <c r="CS294">
        <v>2.0873</v>
      </c>
      <c r="CT294">
        <v>0</v>
      </c>
      <c r="CU294">
        <v>0</v>
      </c>
      <c r="CV294">
        <v>0</v>
      </c>
      <c r="CW294">
        <v>-0.0400450414634146</v>
      </c>
      <c r="CX294">
        <v>-0.0318222731707259</v>
      </c>
      <c r="CY294">
        <v>0.00419243835505827</v>
      </c>
      <c r="CZ294">
        <v>1</v>
      </c>
      <c r="DA294">
        <v>1</v>
      </c>
      <c r="DB294">
        <v>3</v>
      </c>
      <c r="DC294" t="s">
        <v>258</v>
      </c>
      <c r="DD294">
        <v>1.85562</v>
      </c>
      <c r="DE294">
        <v>1.85371</v>
      </c>
      <c r="DF294">
        <v>1.85476</v>
      </c>
      <c r="DG294">
        <v>1.85913</v>
      </c>
      <c r="DH294">
        <v>1.8535</v>
      </c>
      <c r="DI294">
        <v>1.85791</v>
      </c>
      <c r="DJ294">
        <v>1.85507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510.315</v>
      </c>
      <c r="EC294">
        <v>379.422</v>
      </c>
      <c r="ED294">
        <v>17.4158</v>
      </c>
      <c r="EE294">
        <v>19.4655</v>
      </c>
      <c r="EF294">
        <v>30.0003</v>
      </c>
      <c r="EG294">
        <v>19.3607</v>
      </c>
      <c r="EH294">
        <v>19.3566</v>
      </c>
      <c r="EI294">
        <v>38.6635</v>
      </c>
      <c r="EJ294">
        <v>16.3767</v>
      </c>
      <c r="EK294">
        <v>3.38796</v>
      </c>
      <c r="EL294">
        <v>17.3424</v>
      </c>
      <c r="EM294">
        <v>923.33</v>
      </c>
      <c r="EN294">
        <v>14.0505</v>
      </c>
      <c r="EO294">
        <v>102.14</v>
      </c>
      <c r="EP294">
        <v>102.545</v>
      </c>
    </row>
    <row r="295" spans="1:146">
      <c r="A295">
        <v>279</v>
      </c>
      <c r="B295">
        <v>1557165649.1</v>
      </c>
      <c r="C295">
        <v>556</v>
      </c>
      <c r="D295" t="s">
        <v>812</v>
      </c>
      <c r="E295" t="s">
        <v>813</v>
      </c>
      <c r="H295">
        <v>1557165638.76129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-0.0418708702603526</v>
      </c>
      <c r="AF295">
        <v>0.0470037199569422</v>
      </c>
      <c r="AG295">
        <v>3.50072137380334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1557165638.76129</v>
      </c>
      <c r="AU295">
        <v>882.077580645161</v>
      </c>
      <c r="AV295">
        <v>897.470064516129</v>
      </c>
      <c r="AW295">
        <v>13.8772419354839</v>
      </c>
      <c r="AX295">
        <v>13.9208322580645</v>
      </c>
      <c r="AY295">
        <v>500.01935483871</v>
      </c>
      <c r="AZ295">
        <v>101.029903225806</v>
      </c>
      <c r="BA295">
        <v>0.199994548387097</v>
      </c>
      <c r="BB295">
        <v>20.0537580645161</v>
      </c>
      <c r="BC295">
        <v>20.7839193548387</v>
      </c>
      <c r="BD295">
        <v>999.9</v>
      </c>
      <c r="BE295">
        <v>0</v>
      </c>
      <c r="BF295">
        <v>0</v>
      </c>
      <c r="BG295">
        <v>9994.43096774194</v>
      </c>
      <c r="BH295">
        <v>0</v>
      </c>
      <c r="BI295">
        <v>112.92135483871</v>
      </c>
      <c r="BJ295">
        <v>1500.00935483871</v>
      </c>
      <c r="BK295">
        <v>0.973005741935484</v>
      </c>
      <c r="BL295">
        <v>0.0269942774193548</v>
      </c>
      <c r="BM295">
        <v>0</v>
      </c>
      <c r="BN295">
        <v>2.26101935483871</v>
      </c>
      <c r="BO295">
        <v>0</v>
      </c>
      <c r="BP295">
        <v>1159.62838709677</v>
      </c>
      <c r="BQ295">
        <v>13122.1129032258</v>
      </c>
      <c r="BR295">
        <v>37.933</v>
      </c>
      <c r="BS295">
        <v>39.625</v>
      </c>
      <c r="BT295">
        <v>39.25</v>
      </c>
      <c r="BU295">
        <v>37.9390322580645</v>
      </c>
      <c r="BV295">
        <v>37.504</v>
      </c>
      <c r="BW295">
        <v>1459.51838709677</v>
      </c>
      <c r="BX295">
        <v>40.4909677419355</v>
      </c>
      <c r="BY295">
        <v>0</v>
      </c>
      <c r="BZ295">
        <v>1557165672.1</v>
      </c>
      <c r="CA295">
        <v>2.21757692307692</v>
      </c>
      <c r="CB295">
        <v>-0.203288890134893</v>
      </c>
      <c r="CC295">
        <v>207.686495369193</v>
      </c>
      <c r="CD295">
        <v>1163.72884615385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-15.4096024390244</v>
      </c>
      <c r="CP295">
        <v>-1.08176236933809</v>
      </c>
      <c r="CQ295">
        <v>0.218488983355477</v>
      </c>
      <c r="CR295">
        <v>0</v>
      </c>
      <c r="CS295">
        <v>2.223</v>
      </c>
      <c r="CT295">
        <v>0</v>
      </c>
      <c r="CU295">
        <v>0</v>
      </c>
      <c r="CV295">
        <v>0</v>
      </c>
      <c r="CW295">
        <v>-0.0422735707317073</v>
      </c>
      <c r="CX295">
        <v>-0.0565698940766525</v>
      </c>
      <c r="CY295">
        <v>0.00718472461329587</v>
      </c>
      <c r="CZ295">
        <v>1</v>
      </c>
      <c r="DA295">
        <v>1</v>
      </c>
      <c r="DB295">
        <v>3</v>
      </c>
      <c r="DC295" t="s">
        <v>258</v>
      </c>
      <c r="DD295">
        <v>1.85562</v>
      </c>
      <c r="DE295">
        <v>1.85371</v>
      </c>
      <c r="DF295">
        <v>1.85477</v>
      </c>
      <c r="DG295">
        <v>1.85913</v>
      </c>
      <c r="DH295">
        <v>1.85349</v>
      </c>
      <c r="DI295">
        <v>1.85791</v>
      </c>
      <c r="DJ295">
        <v>1.85507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510.4</v>
      </c>
      <c r="EC295">
        <v>379.416</v>
      </c>
      <c r="ED295">
        <v>17.3928</v>
      </c>
      <c r="EE295">
        <v>19.4664</v>
      </c>
      <c r="EF295">
        <v>30.0004</v>
      </c>
      <c r="EG295">
        <v>19.3615</v>
      </c>
      <c r="EH295">
        <v>19.3574</v>
      </c>
      <c r="EI295">
        <v>38.7617</v>
      </c>
      <c r="EJ295">
        <v>16.3767</v>
      </c>
      <c r="EK295">
        <v>3.38796</v>
      </c>
      <c r="EL295">
        <v>17.3424</v>
      </c>
      <c r="EM295">
        <v>923.33</v>
      </c>
      <c r="EN295">
        <v>14.0527</v>
      </c>
      <c r="EO295">
        <v>102.139</v>
      </c>
      <c r="EP295">
        <v>102.545</v>
      </c>
    </row>
    <row r="296" spans="1:146">
      <c r="A296">
        <v>280</v>
      </c>
      <c r="B296">
        <v>1557165651.1</v>
      </c>
      <c r="C296">
        <v>558</v>
      </c>
      <c r="D296" t="s">
        <v>814</v>
      </c>
      <c r="E296" t="s">
        <v>815</v>
      </c>
      <c r="H296">
        <v>1557165640.76129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-0.0418985736718618</v>
      </c>
      <c r="AF296">
        <v>0.0470348194633135</v>
      </c>
      <c r="AG296">
        <v>3.50255037831294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1557165640.76129</v>
      </c>
      <c r="AU296">
        <v>885.416</v>
      </c>
      <c r="AV296">
        <v>900.785612903226</v>
      </c>
      <c r="AW296">
        <v>13.8766838709677</v>
      </c>
      <c r="AX296">
        <v>13.9253129032258</v>
      </c>
      <c r="AY296">
        <v>500.021516129032</v>
      </c>
      <c r="AZ296">
        <v>101.030096774194</v>
      </c>
      <c r="BA296">
        <v>0.199959322580645</v>
      </c>
      <c r="BB296">
        <v>20.0567064516129</v>
      </c>
      <c r="BC296">
        <v>20.783064516129</v>
      </c>
      <c r="BD296">
        <v>999.9</v>
      </c>
      <c r="BE296">
        <v>0</v>
      </c>
      <c r="BF296">
        <v>0</v>
      </c>
      <c r="BG296">
        <v>10001.024516129</v>
      </c>
      <c r="BH296">
        <v>0</v>
      </c>
      <c r="BI296">
        <v>113.410096774194</v>
      </c>
      <c r="BJ296">
        <v>1500.00193548387</v>
      </c>
      <c r="BK296">
        <v>0.973005741935484</v>
      </c>
      <c r="BL296">
        <v>0.0269942774193548</v>
      </c>
      <c r="BM296">
        <v>0</v>
      </c>
      <c r="BN296">
        <v>2.25591612903226</v>
      </c>
      <c r="BO296">
        <v>0</v>
      </c>
      <c r="BP296">
        <v>1161.45419354839</v>
      </c>
      <c r="BQ296">
        <v>13122.0419354839</v>
      </c>
      <c r="BR296">
        <v>37.933</v>
      </c>
      <c r="BS296">
        <v>39.625</v>
      </c>
      <c r="BT296">
        <v>39.25</v>
      </c>
      <c r="BU296">
        <v>37.9390322580645</v>
      </c>
      <c r="BV296">
        <v>37.504</v>
      </c>
      <c r="BW296">
        <v>1459.51129032258</v>
      </c>
      <c r="BX296">
        <v>40.4906451612903</v>
      </c>
      <c r="BY296">
        <v>0</v>
      </c>
      <c r="BZ296">
        <v>1557165674.5</v>
      </c>
      <c r="CA296">
        <v>2.19361538461538</v>
      </c>
      <c r="CB296">
        <v>-0.0122666646210678</v>
      </c>
      <c r="CC296">
        <v>18.9452984795074</v>
      </c>
      <c r="CD296">
        <v>1160.395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-15.369343902439</v>
      </c>
      <c r="CP296">
        <v>-0.948589547038372</v>
      </c>
      <c r="CQ296">
        <v>0.224765497361769</v>
      </c>
      <c r="CR296">
        <v>0</v>
      </c>
      <c r="CS296">
        <v>2.1496</v>
      </c>
      <c r="CT296">
        <v>0</v>
      </c>
      <c r="CU296">
        <v>0</v>
      </c>
      <c r="CV296">
        <v>0</v>
      </c>
      <c r="CW296">
        <v>-0.0467112707317073</v>
      </c>
      <c r="CX296">
        <v>-0.0997430362369239</v>
      </c>
      <c r="CY296">
        <v>0.0128311106419694</v>
      </c>
      <c r="CZ296">
        <v>1</v>
      </c>
      <c r="DA296">
        <v>1</v>
      </c>
      <c r="DB296">
        <v>3</v>
      </c>
      <c r="DC296" t="s">
        <v>258</v>
      </c>
      <c r="DD296">
        <v>1.85562</v>
      </c>
      <c r="DE296">
        <v>1.85373</v>
      </c>
      <c r="DF296">
        <v>1.85478</v>
      </c>
      <c r="DG296">
        <v>1.85913</v>
      </c>
      <c r="DH296">
        <v>1.85349</v>
      </c>
      <c r="DI296">
        <v>1.85791</v>
      </c>
      <c r="DJ296">
        <v>1.85508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510.22</v>
      </c>
      <c r="EC296">
        <v>379.474</v>
      </c>
      <c r="ED296">
        <v>17.3656</v>
      </c>
      <c r="EE296">
        <v>19.4673</v>
      </c>
      <c r="EF296">
        <v>30.0003</v>
      </c>
      <c r="EG296">
        <v>19.3619</v>
      </c>
      <c r="EH296">
        <v>19.3583</v>
      </c>
      <c r="EI296">
        <v>38.893</v>
      </c>
      <c r="EJ296">
        <v>16.3767</v>
      </c>
      <c r="EK296">
        <v>3.38796</v>
      </c>
      <c r="EL296">
        <v>17.3424</v>
      </c>
      <c r="EM296">
        <v>928.33</v>
      </c>
      <c r="EN296">
        <v>14.0529</v>
      </c>
      <c r="EO296">
        <v>102.14</v>
      </c>
      <c r="EP296">
        <v>102.545</v>
      </c>
    </row>
    <row r="297" spans="1:146">
      <c r="A297">
        <v>281</v>
      </c>
      <c r="B297">
        <v>1557165653.1</v>
      </c>
      <c r="C297">
        <v>560</v>
      </c>
      <c r="D297" t="s">
        <v>816</v>
      </c>
      <c r="E297" t="s">
        <v>817</v>
      </c>
      <c r="H297">
        <v>1557165642.76129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-0.0419203445365232</v>
      </c>
      <c r="AF297">
        <v>0.0470592591661284</v>
      </c>
      <c r="AG297">
        <v>3.50398741205238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1557165642.76129</v>
      </c>
      <c r="AU297">
        <v>888.749161290322</v>
      </c>
      <c r="AV297">
        <v>904.147612903226</v>
      </c>
      <c r="AW297">
        <v>13.8769193548387</v>
      </c>
      <c r="AX297">
        <v>13.9314741935484</v>
      </c>
      <c r="AY297">
        <v>500.015967741936</v>
      </c>
      <c r="AZ297">
        <v>101.030258064516</v>
      </c>
      <c r="BA297">
        <v>0.199961548387097</v>
      </c>
      <c r="BB297">
        <v>20.0592741935484</v>
      </c>
      <c r="BC297">
        <v>20.7818322580645</v>
      </c>
      <c r="BD297">
        <v>999.9</v>
      </c>
      <c r="BE297">
        <v>0</v>
      </c>
      <c r="BF297">
        <v>0</v>
      </c>
      <c r="BG297">
        <v>10006.2051612903</v>
      </c>
      <c r="BH297">
        <v>0</v>
      </c>
      <c r="BI297">
        <v>114.044064516129</v>
      </c>
      <c r="BJ297">
        <v>1499.99290322581</v>
      </c>
      <c r="BK297">
        <v>0.973005741935484</v>
      </c>
      <c r="BL297">
        <v>0.0269942774193548</v>
      </c>
      <c r="BM297">
        <v>0</v>
      </c>
      <c r="BN297">
        <v>2.26577096774194</v>
      </c>
      <c r="BO297">
        <v>0</v>
      </c>
      <c r="BP297">
        <v>1157.15258064516</v>
      </c>
      <c r="BQ297">
        <v>13121.9677419355</v>
      </c>
      <c r="BR297">
        <v>37.933</v>
      </c>
      <c r="BS297">
        <v>39.629</v>
      </c>
      <c r="BT297">
        <v>39.25</v>
      </c>
      <c r="BU297">
        <v>37.9430967741935</v>
      </c>
      <c r="BV297">
        <v>37.504</v>
      </c>
      <c r="BW297">
        <v>1459.50258064516</v>
      </c>
      <c r="BX297">
        <v>40.4903225806452</v>
      </c>
      <c r="BY297">
        <v>0</v>
      </c>
      <c r="BZ297">
        <v>1557165676.3</v>
      </c>
      <c r="CA297">
        <v>2.21296923076923</v>
      </c>
      <c r="CB297">
        <v>-0.225176066088901</v>
      </c>
      <c r="CC297">
        <v>-110.150085567798</v>
      </c>
      <c r="CD297">
        <v>1160.50730769231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-15.3898048780488</v>
      </c>
      <c r="CP297">
        <v>-0.449590243902193</v>
      </c>
      <c r="CQ297">
        <v>0.208725937653602</v>
      </c>
      <c r="CR297">
        <v>1</v>
      </c>
      <c r="CS297">
        <v>2.2128</v>
      </c>
      <c r="CT297">
        <v>0</v>
      </c>
      <c r="CU297">
        <v>0</v>
      </c>
      <c r="CV297">
        <v>0</v>
      </c>
      <c r="CW297">
        <v>-0.0524909975609756</v>
      </c>
      <c r="CX297">
        <v>-0.145891699651594</v>
      </c>
      <c r="CY297">
        <v>0.0178908864705386</v>
      </c>
      <c r="CZ297">
        <v>0</v>
      </c>
      <c r="DA297">
        <v>1</v>
      </c>
      <c r="DB297">
        <v>3</v>
      </c>
      <c r="DC297" t="s">
        <v>258</v>
      </c>
      <c r="DD297">
        <v>1.85562</v>
      </c>
      <c r="DE297">
        <v>1.85373</v>
      </c>
      <c r="DF297">
        <v>1.85478</v>
      </c>
      <c r="DG297">
        <v>1.85913</v>
      </c>
      <c r="DH297">
        <v>1.85349</v>
      </c>
      <c r="DI297">
        <v>1.85791</v>
      </c>
      <c r="DJ297">
        <v>1.85509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510.168</v>
      </c>
      <c r="EC297">
        <v>379.455</v>
      </c>
      <c r="ED297">
        <v>17.3382</v>
      </c>
      <c r="EE297">
        <v>19.4685</v>
      </c>
      <c r="EF297">
        <v>30.0003</v>
      </c>
      <c r="EG297">
        <v>19.3628</v>
      </c>
      <c r="EH297">
        <v>19.3591</v>
      </c>
      <c r="EI297">
        <v>39.0182</v>
      </c>
      <c r="EJ297">
        <v>16.3767</v>
      </c>
      <c r="EK297">
        <v>3.38796</v>
      </c>
      <c r="EL297">
        <v>17.2746</v>
      </c>
      <c r="EM297">
        <v>933.33</v>
      </c>
      <c r="EN297">
        <v>14.0596</v>
      </c>
      <c r="EO297">
        <v>102.14</v>
      </c>
      <c r="EP297">
        <v>102.544</v>
      </c>
    </row>
    <row r="298" spans="1:146">
      <c r="A298">
        <v>282</v>
      </c>
      <c r="B298">
        <v>1557165655.1</v>
      </c>
      <c r="C298">
        <v>562</v>
      </c>
      <c r="D298" t="s">
        <v>818</v>
      </c>
      <c r="E298" t="s">
        <v>819</v>
      </c>
      <c r="H298">
        <v>1557165644.76129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-0.0419242392312226</v>
      </c>
      <c r="AF298">
        <v>0.0470636313021225</v>
      </c>
      <c r="AG298">
        <v>3.50424446221765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1557165644.76129</v>
      </c>
      <c r="AU298">
        <v>892.088419354838</v>
      </c>
      <c r="AV298">
        <v>907.511387096774</v>
      </c>
      <c r="AW298">
        <v>13.8780967741935</v>
      </c>
      <c r="AX298">
        <v>13.9378064516129</v>
      </c>
      <c r="AY298">
        <v>500.015193548387</v>
      </c>
      <c r="AZ298">
        <v>101.030290322581</v>
      </c>
      <c r="BA298">
        <v>0.199986419354839</v>
      </c>
      <c r="BB298">
        <v>20.0614129032258</v>
      </c>
      <c r="BC298">
        <v>20.7862870967742</v>
      </c>
      <c r="BD298">
        <v>999.9</v>
      </c>
      <c r="BE298">
        <v>0</v>
      </c>
      <c r="BF298">
        <v>0</v>
      </c>
      <c r="BG298">
        <v>10007.1316129032</v>
      </c>
      <c r="BH298">
        <v>0</v>
      </c>
      <c r="BI298">
        <v>114.591548387097</v>
      </c>
      <c r="BJ298">
        <v>1499.99290322581</v>
      </c>
      <c r="BK298">
        <v>0.973005741935484</v>
      </c>
      <c r="BL298">
        <v>0.0269942774193548</v>
      </c>
      <c r="BM298">
        <v>0</v>
      </c>
      <c r="BN298">
        <v>2.2338</v>
      </c>
      <c r="BO298">
        <v>0</v>
      </c>
      <c r="BP298">
        <v>1158.78935483871</v>
      </c>
      <c r="BQ298">
        <v>13121.9677419355</v>
      </c>
      <c r="BR298">
        <v>37.933</v>
      </c>
      <c r="BS298">
        <v>39.629</v>
      </c>
      <c r="BT298">
        <v>39.25</v>
      </c>
      <c r="BU298">
        <v>37.9430967741935</v>
      </c>
      <c r="BV298">
        <v>37.504</v>
      </c>
      <c r="BW298">
        <v>1459.50258064516</v>
      </c>
      <c r="BX298">
        <v>40.4903225806452</v>
      </c>
      <c r="BY298">
        <v>0</v>
      </c>
      <c r="BZ298">
        <v>1557165678.1</v>
      </c>
      <c r="CA298">
        <v>2.22062307692308</v>
      </c>
      <c r="CB298">
        <v>-0.310981193554134</v>
      </c>
      <c r="CC298">
        <v>-122.178461726416</v>
      </c>
      <c r="CD298">
        <v>1163.52923076923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-15.418312195122</v>
      </c>
      <c r="CP298">
        <v>-0.178156097560862</v>
      </c>
      <c r="CQ298">
        <v>0.197075119013552</v>
      </c>
      <c r="CR298">
        <v>1</v>
      </c>
      <c r="CS298">
        <v>2.4561</v>
      </c>
      <c r="CT298">
        <v>0</v>
      </c>
      <c r="CU298">
        <v>0</v>
      </c>
      <c r="CV298">
        <v>0</v>
      </c>
      <c r="CW298">
        <v>-0.0580735487804878</v>
      </c>
      <c r="CX298">
        <v>-0.180888742160314</v>
      </c>
      <c r="CY298">
        <v>0.0208526623609099</v>
      </c>
      <c r="CZ298">
        <v>0</v>
      </c>
      <c r="DA298">
        <v>1</v>
      </c>
      <c r="DB298">
        <v>3</v>
      </c>
      <c r="DC298" t="s">
        <v>258</v>
      </c>
      <c r="DD298">
        <v>1.85562</v>
      </c>
      <c r="DE298">
        <v>1.85373</v>
      </c>
      <c r="DF298">
        <v>1.85478</v>
      </c>
      <c r="DG298">
        <v>1.85913</v>
      </c>
      <c r="DH298">
        <v>1.8535</v>
      </c>
      <c r="DI298">
        <v>1.85791</v>
      </c>
      <c r="DJ298">
        <v>1.85507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510.589</v>
      </c>
      <c r="EC298">
        <v>379.23</v>
      </c>
      <c r="ED298">
        <v>17.3128</v>
      </c>
      <c r="EE298">
        <v>19.4693</v>
      </c>
      <c r="EF298">
        <v>30.0003</v>
      </c>
      <c r="EG298">
        <v>19.3636</v>
      </c>
      <c r="EH298">
        <v>19.3599</v>
      </c>
      <c r="EI298">
        <v>39.1081</v>
      </c>
      <c r="EJ298">
        <v>16.0968</v>
      </c>
      <c r="EK298">
        <v>3.38796</v>
      </c>
      <c r="EL298">
        <v>17.2746</v>
      </c>
      <c r="EM298">
        <v>933.33</v>
      </c>
      <c r="EN298">
        <v>14.0543</v>
      </c>
      <c r="EO298">
        <v>102.141</v>
      </c>
      <c r="EP298">
        <v>102.544</v>
      </c>
    </row>
    <row r="299" spans="1:146">
      <c r="A299">
        <v>283</v>
      </c>
      <c r="B299">
        <v>1557165657.1</v>
      </c>
      <c r="C299">
        <v>564</v>
      </c>
      <c r="D299" t="s">
        <v>820</v>
      </c>
      <c r="E299" t="s">
        <v>821</v>
      </c>
      <c r="H299">
        <v>1557165646.76129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-0.0419284932822365</v>
      </c>
      <c r="AF299">
        <v>0.0470684068470609</v>
      </c>
      <c r="AG299">
        <v>3.50452522031821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1557165646.76129</v>
      </c>
      <c r="AU299">
        <v>895.430806451613</v>
      </c>
      <c r="AV299">
        <v>910.87964516129</v>
      </c>
      <c r="AW299">
        <v>13.8801161290323</v>
      </c>
      <c r="AX299">
        <v>13.943835483871</v>
      </c>
      <c r="AY299">
        <v>500.019612903226</v>
      </c>
      <c r="AZ299">
        <v>101.03035483871</v>
      </c>
      <c r="BA299">
        <v>0.199983838709677</v>
      </c>
      <c r="BB299">
        <v>20.0633129032258</v>
      </c>
      <c r="BC299">
        <v>20.7921193548387</v>
      </c>
      <c r="BD299">
        <v>999.9</v>
      </c>
      <c r="BE299">
        <v>0</v>
      </c>
      <c r="BF299">
        <v>0</v>
      </c>
      <c r="BG299">
        <v>10008.1406451613</v>
      </c>
      <c r="BH299">
        <v>0</v>
      </c>
      <c r="BI299">
        <v>115.024838709677</v>
      </c>
      <c r="BJ299">
        <v>1499.99258064516</v>
      </c>
      <c r="BK299">
        <v>0.973005741935484</v>
      </c>
      <c r="BL299">
        <v>0.0269942774193548</v>
      </c>
      <c r="BM299">
        <v>0</v>
      </c>
      <c r="BN299">
        <v>2.23876129032258</v>
      </c>
      <c r="BO299">
        <v>0</v>
      </c>
      <c r="BP299">
        <v>1163.71870967742</v>
      </c>
      <c r="BQ299">
        <v>13121.964516129</v>
      </c>
      <c r="BR299">
        <v>37.933</v>
      </c>
      <c r="BS299">
        <v>39.629</v>
      </c>
      <c r="BT299">
        <v>39.25</v>
      </c>
      <c r="BU299">
        <v>37.9430967741935</v>
      </c>
      <c r="BV299">
        <v>37.506</v>
      </c>
      <c r="BW299">
        <v>1459.50225806452</v>
      </c>
      <c r="BX299">
        <v>40.4903225806452</v>
      </c>
      <c r="BY299">
        <v>0</v>
      </c>
      <c r="BZ299">
        <v>1557165680.5</v>
      </c>
      <c r="CA299">
        <v>2.21952307692308</v>
      </c>
      <c r="CB299">
        <v>0.0257367566977387</v>
      </c>
      <c r="CC299">
        <v>-37.5723074362157</v>
      </c>
      <c r="CD299">
        <v>1168.38038461538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-15.4359073170732</v>
      </c>
      <c r="CP299">
        <v>-0.175053658536656</v>
      </c>
      <c r="CQ299">
        <v>0.197371040194442</v>
      </c>
      <c r="CR299">
        <v>1</v>
      </c>
      <c r="CS299">
        <v>2.3127</v>
      </c>
      <c r="CT299">
        <v>0</v>
      </c>
      <c r="CU299">
        <v>0</v>
      </c>
      <c r="CV299">
        <v>0</v>
      </c>
      <c r="CW299">
        <v>-0.0624695219512195</v>
      </c>
      <c r="CX299">
        <v>-0.198982720557468</v>
      </c>
      <c r="CY299">
        <v>0.0219553447836075</v>
      </c>
      <c r="CZ299">
        <v>0</v>
      </c>
      <c r="DA299">
        <v>1</v>
      </c>
      <c r="DB299">
        <v>3</v>
      </c>
      <c r="DC299" t="s">
        <v>258</v>
      </c>
      <c r="DD299">
        <v>1.85562</v>
      </c>
      <c r="DE299">
        <v>1.85375</v>
      </c>
      <c r="DF299">
        <v>1.85478</v>
      </c>
      <c r="DG299">
        <v>1.85913</v>
      </c>
      <c r="DH299">
        <v>1.8535</v>
      </c>
      <c r="DI299">
        <v>1.85791</v>
      </c>
      <c r="DJ299">
        <v>1.85505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510.46</v>
      </c>
      <c r="EC299">
        <v>379.404</v>
      </c>
      <c r="ED299">
        <v>17.2807</v>
      </c>
      <c r="EE299">
        <v>19.4701</v>
      </c>
      <c r="EF299">
        <v>30.0001</v>
      </c>
      <c r="EG299">
        <v>19.3644</v>
      </c>
      <c r="EH299">
        <v>19.3608</v>
      </c>
      <c r="EI299">
        <v>39.2181</v>
      </c>
      <c r="EJ299">
        <v>16.0968</v>
      </c>
      <c r="EK299">
        <v>3.38796</v>
      </c>
      <c r="EL299">
        <v>17.2063</v>
      </c>
      <c r="EM299">
        <v>938.33</v>
      </c>
      <c r="EN299">
        <v>14.0541</v>
      </c>
      <c r="EO299">
        <v>102.14</v>
      </c>
      <c r="EP299">
        <v>102.545</v>
      </c>
    </row>
    <row r="300" spans="1:146">
      <c r="A300">
        <v>284</v>
      </c>
      <c r="B300">
        <v>1557165659.1</v>
      </c>
      <c r="C300">
        <v>566</v>
      </c>
      <c r="D300" t="s">
        <v>822</v>
      </c>
      <c r="E300" t="s">
        <v>823</v>
      </c>
      <c r="H300">
        <v>1557165648.76129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-0.0419216946156867</v>
      </c>
      <c r="AF300">
        <v>0.0470607747482629</v>
      </c>
      <c r="AG300">
        <v>3.50407651833883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1557165648.76129</v>
      </c>
      <c r="AU300">
        <v>898.778903225807</v>
      </c>
      <c r="AV300">
        <v>914.267483870968</v>
      </c>
      <c r="AW300">
        <v>13.8826838709677</v>
      </c>
      <c r="AX300">
        <v>13.9501419354839</v>
      </c>
      <c r="AY300">
        <v>500.022677419355</v>
      </c>
      <c r="AZ300">
        <v>101.030258064516</v>
      </c>
      <c r="BA300">
        <v>0.200001677419355</v>
      </c>
      <c r="BB300">
        <v>20.0655903225806</v>
      </c>
      <c r="BC300">
        <v>20.7909129032258</v>
      </c>
      <c r="BD300">
        <v>999.9</v>
      </c>
      <c r="BE300">
        <v>0</v>
      </c>
      <c r="BF300">
        <v>0</v>
      </c>
      <c r="BG300">
        <v>10006.5274193548</v>
      </c>
      <c r="BH300">
        <v>0</v>
      </c>
      <c r="BI300">
        <v>115.364129032258</v>
      </c>
      <c r="BJ300">
        <v>1500.00129032258</v>
      </c>
      <c r="BK300">
        <v>0.973005903225806</v>
      </c>
      <c r="BL300">
        <v>0.0269941290322581</v>
      </c>
      <c r="BM300">
        <v>0</v>
      </c>
      <c r="BN300">
        <v>2.25278387096774</v>
      </c>
      <c r="BO300">
        <v>0</v>
      </c>
      <c r="BP300">
        <v>1170.59838709677</v>
      </c>
      <c r="BQ300">
        <v>13122.0419354839</v>
      </c>
      <c r="BR300">
        <v>37.937</v>
      </c>
      <c r="BS300">
        <v>39.631</v>
      </c>
      <c r="BT300">
        <v>39.25</v>
      </c>
      <c r="BU300">
        <v>37.9491935483871</v>
      </c>
      <c r="BV300">
        <v>37.502</v>
      </c>
      <c r="BW300">
        <v>1459.51096774194</v>
      </c>
      <c r="BX300">
        <v>40.4903225806452</v>
      </c>
      <c r="BY300">
        <v>0</v>
      </c>
      <c r="BZ300">
        <v>1557165682.3</v>
      </c>
      <c r="CA300">
        <v>2.21546923076923</v>
      </c>
      <c r="CB300">
        <v>-0.0791521269373266</v>
      </c>
      <c r="CC300">
        <v>82.0919657602635</v>
      </c>
      <c r="CD300">
        <v>1172.03576923077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-15.4792</v>
      </c>
      <c r="CP300">
        <v>-0.0342146341464223</v>
      </c>
      <c r="CQ300">
        <v>0.187136072834976</v>
      </c>
      <c r="CR300">
        <v>1</v>
      </c>
      <c r="CS300">
        <v>2.3008</v>
      </c>
      <c r="CT300">
        <v>0</v>
      </c>
      <c r="CU300">
        <v>0</v>
      </c>
      <c r="CV300">
        <v>0</v>
      </c>
      <c r="CW300">
        <v>-0.0661748487804878</v>
      </c>
      <c r="CX300">
        <v>-0.196796506620183</v>
      </c>
      <c r="CY300">
        <v>0.0218462817577631</v>
      </c>
      <c r="CZ300">
        <v>0</v>
      </c>
      <c r="DA300">
        <v>1</v>
      </c>
      <c r="DB300">
        <v>3</v>
      </c>
      <c r="DC300" t="s">
        <v>258</v>
      </c>
      <c r="DD300">
        <v>1.85562</v>
      </c>
      <c r="DE300">
        <v>1.85373</v>
      </c>
      <c r="DF300">
        <v>1.85476</v>
      </c>
      <c r="DG300">
        <v>1.85913</v>
      </c>
      <c r="DH300">
        <v>1.85349</v>
      </c>
      <c r="DI300">
        <v>1.85791</v>
      </c>
      <c r="DJ300">
        <v>1.85506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510.133</v>
      </c>
      <c r="EC300">
        <v>379.485</v>
      </c>
      <c r="ED300">
        <v>17.2551</v>
      </c>
      <c r="EE300">
        <v>19.4714</v>
      </c>
      <c r="EF300">
        <v>30</v>
      </c>
      <c r="EG300">
        <v>19.3652</v>
      </c>
      <c r="EH300">
        <v>19.3612</v>
      </c>
      <c r="EI300">
        <v>39.3473</v>
      </c>
      <c r="EJ300">
        <v>16.0968</v>
      </c>
      <c r="EK300">
        <v>3.76604</v>
      </c>
      <c r="EL300">
        <v>17.2063</v>
      </c>
      <c r="EM300">
        <v>943.33</v>
      </c>
      <c r="EN300">
        <v>14.0583</v>
      </c>
      <c r="EO300">
        <v>102.14</v>
      </c>
      <c r="EP300">
        <v>102.545</v>
      </c>
    </row>
    <row r="301" spans="1:146">
      <c r="A301">
        <v>285</v>
      </c>
      <c r="B301">
        <v>1557165661.1</v>
      </c>
      <c r="C301">
        <v>568</v>
      </c>
      <c r="D301" t="s">
        <v>824</v>
      </c>
      <c r="E301" t="s">
        <v>825</v>
      </c>
      <c r="H301">
        <v>1557165650.76129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-0.0419075604038462</v>
      </c>
      <c r="AF301">
        <v>0.0470449078572469</v>
      </c>
      <c r="AG301">
        <v>3.5031435991473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1557165650.76129</v>
      </c>
      <c r="AU301">
        <v>902.136193548387</v>
      </c>
      <c r="AV301">
        <v>917.622903225806</v>
      </c>
      <c r="AW301">
        <v>13.8855741935484</v>
      </c>
      <c r="AX301">
        <v>13.9573741935484</v>
      </c>
      <c r="AY301">
        <v>500.022483870968</v>
      </c>
      <c r="AZ301">
        <v>101.030161290323</v>
      </c>
      <c r="BA301">
        <v>0.200027258064516</v>
      </c>
      <c r="BB301">
        <v>20.0675387096774</v>
      </c>
      <c r="BC301">
        <v>20.7872290322581</v>
      </c>
      <c r="BD301">
        <v>999.9</v>
      </c>
      <c r="BE301">
        <v>0</v>
      </c>
      <c r="BF301">
        <v>0</v>
      </c>
      <c r="BG301">
        <v>10003.1632258065</v>
      </c>
      <c r="BH301">
        <v>0</v>
      </c>
      <c r="BI301">
        <v>115.107483870968</v>
      </c>
      <c r="BJ301">
        <v>1500.00064516129</v>
      </c>
      <c r="BK301">
        <v>0.973005741935484</v>
      </c>
      <c r="BL301">
        <v>0.0269942774193548</v>
      </c>
      <c r="BM301">
        <v>0</v>
      </c>
      <c r="BN301">
        <v>2.24166774193548</v>
      </c>
      <c r="BO301">
        <v>0</v>
      </c>
      <c r="BP301">
        <v>1176.21</v>
      </c>
      <c r="BQ301">
        <v>13122.035483871</v>
      </c>
      <c r="BR301">
        <v>37.937</v>
      </c>
      <c r="BS301">
        <v>39.631</v>
      </c>
      <c r="BT301">
        <v>39.25</v>
      </c>
      <c r="BU301">
        <v>37.9552903225806</v>
      </c>
      <c r="BV301">
        <v>37.504</v>
      </c>
      <c r="BW301">
        <v>1459.51</v>
      </c>
      <c r="BX301">
        <v>40.4906451612903</v>
      </c>
      <c r="BY301">
        <v>0</v>
      </c>
      <c r="BZ301">
        <v>1557165684.1</v>
      </c>
      <c r="CA301">
        <v>2.21536153846154</v>
      </c>
      <c r="CB301">
        <v>0.443644449154882</v>
      </c>
      <c r="CC301">
        <v>225.101196295199</v>
      </c>
      <c r="CD301">
        <v>1175.76653846154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-15.4931585365854</v>
      </c>
      <c r="CP301">
        <v>0.363257142857273</v>
      </c>
      <c r="CQ301">
        <v>0.177391533297571</v>
      </c>
      <c r="CR301">
        <v>1</v>
      </c>
      <c r="CS301">
        <v>2.5417</v>
      </c>
      <c r="CT301">
        <v>0</v>
      </c>
      <c r="CU301">
        <v>0</v>
      </c>
      <c r="CV301">
        <v>0</v>
      </c>
      <c r="CW301">
        <v>-0.0703392390243902</v>
      </c>
      <c r="CX301">
        <v>-0.18379040069689</v>
      </c>
      <c r="CY301">
        <v>0.0211046216732535</v>
      </c>
      <c r="CZ301">
        <v>0</v>
      </c>
      <c r="DA301">
        <v>1</v>
      </c>
      <c r="DB301">
        <v>3</v>
      </c>
      <c r="DC301" t="s">
        <v>258</v>
      </c>
      <c r="DD301">
        <v>1.85562</v>
      </c>
      <c r="DE301">
        <v>1.85371</v>
      </c>
      <c r="DF301">
        <v>1.85474</v>
      </c>
      <c r="DG301">
        <v>1.85913</v>
      </c>
      <c r="DH301">
        <v>1.8535</v>
      </c>
      <c r="DI301">
        <v>1.85791</v>
      </c>
      <c r="DJ301">
        <v>1.85507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510.366</v>
      </c>
      <c r="EC301">
        <v>379.453</v>
      </c>
      <c r="ED301">
        <v>17.2257</v>
      </c>
      <c r="EE301">
        <v>19.4722</v>
      </c>
      <c r="EF301">
        <v>30.0002</v>
      </c>
      <c r="EG301">
        <v>19.3657</v>
      </c>
      <c r="EH301">
        <v>19.362</v>
      </c>
      <c r="EI301">
        <v>39.441</v>
      </c>
      <c r="EJ301">
        <v>16.0968</v>
      </c>
      <c r="EK301">
        <v>3.76604</v>
      </c>
      <c r="EL301">
        <v>17.2063</v>
      </c>
      <c r="EM301">
        <v>943.33</v>
      </c>
      <c r="EN301">
        <v>14.0552</v>
      </c>
      <c r="EO301">
        <v>102.14</v>
      </c>
      <c r="EP301">
        <v>102.544</v>
      </c>
    </row>
    <row r="302" spans="1:146">
      <c r="A302">
        <v>286</v>
      </c>
      <c r="B302">
        <v>1557165663.1</v>
      </c>
      <c r="C302">
        <v>570</v>
      </c>
      <c r="D302" t="s">
        <v>826</v>
      </c>
      <c r="E302" t="s">
        <v>827</v>
      </c>
      <c r="H302">
        <v>1557165652.76129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-0.0419085485651524</v>
      </c>
      <c r="AF302">
        <v>0.0470460171548809</v>
      </c>
      <c r="AG302">
        <v>3.50320882567432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1557165652.76129</v>
      </c>
      <c r="AU302">
        <v>905.490612903226</v>
      </c>
      <c r="AV302">
        <v>920.943387096774</v>
      </c>
      <c r="AW302">
        <v>13.8889903225806</v>
      </c>
      <c r="AX302">
        <v>13.9652387096774</v>
      </c>
      <c r="AY302">
        <v>500.024774193548</v>
      </c>
      <c r="AZ302">
        <v>101.030096774194</v>
      </c>
      <c r="BA302">
        <v>0.200017290322581</v>
      </c>
      <c r="BB302">
        <v>20.0686967741936</v>
      </c>
      <c r="BC302">
        <v>20.7858483870968</v>
      </c>
      <c r="BD302">
        <v>999.9</v>
      </c>
      <c r="BE302">
        <v>0</v>
      </c>
      <c r="BF302">
        <v>0</v>
      </c>
      <c r="BG302">
        <v>10003.405483871</v>
      </c>
      <c r="BH302">
        <v>0</v>
      </c>
      <c r="BI302">
        <v>114.360548387097</v>
      </c>
      <c r="BJ302">
        <v>1500.0164516129</v>
      </c>
      <c r="BK302">
        <v>0.973006064516129</v>
      </c>
      <c r="BL302">
        <v>0.0269939806451613</v>
      </c>
      <c r="BM302">
        <v>0</v>
      </c>
      <c r="BN302">
        <v>2.22052258064516</v>
      </c>
      <c r="BO302">
        <v>0</v>
      </c>
      <c r="BP302">
        <v>1181.80838709677</v>
      </c>
      <c r="BQ302">
        <v>13122.1741935484</v>
      </c>
      <c r="BR302">
        <v>37.937</v>
      </c>
      <c r="BS302">
        <v>39.633</v>
      </c>
      <c r="BT302">
        <v>39.25</v>
      </c>
      <c r="BU302">
        <v>37.9573225806451</v>
      </c>
      <c r="BV302">
        <v>37.504</v>
      </c>
      <c r="BW302">
        <v>1459.52580645161</v>
      </c>
      <c r="BX302">
        <v>40.4906451612903</v>
      </c>
      <c r="BY302">
        <v>0</v>
      </c>
      <c r="BZ302">
        <v>1557165686.5</v>
      </c>
      <c r="CA302">
        <v>2.19905</v>
      </c>
      <c r="CB302">
        <v>-0.185090600404729</v>
      </c>
      <c r="CC302">
        <v>405.887178836414</v>
      </c>
      <c r="CD302">
        <v>1181.16923076923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-15.4635780487805</v>
      </c>
      <c r="CP302">
        <v>0.692834843205289</v>
      </c>
      <c r="CQ302">
        <v>0.191021081089452</v>
      </c>
      <c r="CR302">
        <v>0</v>
      </c>
      <c r="CS302">
        <v>2.1534</v>
      </c>
      <c r="CT302">
        <v>0</v>
      </c>
      <c r="CU302">
        <v>0</v>
      </c>
      <c r="CV302">
        <v>0</v>
      </c>
      <c r="CW302">
        <v>-0.074882943902439</v>
      </c>
      <c r="CX302">
        <v>-0.15862871916375</v>
      </c>
      <c r="CY302">
        <v>0.0194612376690373</v>
      </c>
      <c r="CZ302">
        <v>0</v>
      </c>
      <c r="DA302">
        <v>0</v>
      </c>
      <c r="DB302">
        <v>3</v>
      </c>
      <c r="DC302" t="s">
        <v>251</v>
      </c>
      <c r="DD302">
        <v>1.85562</v>
      </c>
      <c r="DE302">
        <v>1.85372</v>
      </c>
      <c r="DF302">
        <v>1.85475</v>
      </c>
      <c r="DG302">
        <v>1.85913</v>
      </c>
      <c r="DH302">
        <v>1.8535</v>
      </c>
      <c r="DI302">
        <v>1.85791</v>
      </c>
      <c r="DJ302">
        <v>1.85507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510.284</v>
      </c>
      <c r="EC302">
        <v>379.744</v>
      </c>
      <c r="ED302">
        <v>17.1967</v>
      </c>
      <c r="EE302">
        <v>19.4731</v>
      </c>
      <c r="EF302">
        <v>30.0002</v>
      </c>
      <c r="EG302">
        <v>19.3665</v>
      </c>
      <c r="EH302">
        <v>19.3629</v>
      </c>
      <c r="EI302">
        <v>39.5562</v>
      </c>
      <c r="EJ302">
        <v>16.0968</v>
      </c>
      <c r="EK302">
        <v>3.76604</v>
      </c>
      <c r="EL302">
        <v>17.1301</v>
      </c>
      <c r="EM302">
        <v>948.33</v>
      </c>
      <c r="EN302">
        <v>14.0528</v>
      </c>
      <c r="EO302">
        <v>102.141</v>
      </c>
      <c r="EP302">
        <v>102.544</v>
      </c>
    </row>
    <row r="303" spans="1:146">
      <c r="A303">
        <v>287</v>
      </c>
      <c r="B303">
        <v>1557165665.1</v>
      </c>
      <c r="C303">
        <v>572</v>
      </c>
      <c r="D303" t="s">
        <v>828</v>
      </c>
      <c r="E303" t="s">
        <v>829</v>
      </c>
      <c r="H303">
        <v>1557165654.76129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-0.041898421779108</v>
      </c>
      <c r="AF303">
        <v>0.0470346489503908</v>
      </c>
      <c r="AG303">
        <v>3.50254035137493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1557165654.76129</v>
      </c>
      <c r="AU303">
        <v>908.83864516129</v>
      </c>
      <c r="AV303">
        <v>924.251677419355</v>
      </c>
      <c r="AW303">
        <v>13.8929806451613</v>
      </c>
      <c r="AX303">
        <v>13.9733612903226</v>
      </c>
      <c r="AY303">
        <v>500.029419354839</v>
      </c>
      <c r="AZ303">
        <v>101.029903225806</v>
      </c>
      <c r="BA303">
        <v>0.20004764516129</v>
      </c>
      <c r="BB303">
        <v>20.0696967741935</v>
      </c>
      <c r="BC303">
        <v>20.7853548387097</v>
      </c>
      <c r="BD303">
        <v>999.9</v>
      </c>
      <c r="BE303">
        <v>0</v>
      </c>
      <c r="BF303">
        <v>0</v>
      </c>
      <c r="BG303">
        <v>10001.0074193548</v>
      </c>
      <c r="BH303">
        <v>0</v>
      </c>
      <c r="BI303">
        <v>113.519741935484</v>
      </c>
      <c r="BJ303">
        <v>1500.00161290323</v>
      </c>
      <c r="BK303">
        <v>0.973005903225806</v>
      </c>
      <c r="BL303">
        <v>0.0269941290322581</v>
      </c>
      <c r="BM303">
        <v>0</v>
      </c>
      <c r="BN303">
        <v>2.20196129032258</v>
      </c>
      <c r="BO303">
        <v>0</v>
      </c>
      <c r="BP303">
        <v>1185.52677419355</v>
      </c>
      <c r="BQ303">
        <v>13122.0419354839</v>
      </c>
      <c r="BR303">
        <v>37.937</v>
      </c>
      <c r="BS303">
        <v>39.635</v>
      </c>
      <c r="BT303">
        <v>39.25</v>
      </c>
      <c r="BU303">
        <v>37.9613870967742</v>
      </c>
      <c r="BV303">
        <v>37.504</v>
      </c>
      <c r="BW303">
        <v>1459.51129032258</v>
      </c>
      <c r="BX303">
        <v>40.4903225806452</v>
      </c>
      <c r="BY303">
        <v>0</v>
      </c>
      <c r="BZ303">
        <v>1557165688.3</v>
      </c>
      <c r="CA303">
        <v>2.20364230769231</v>
      </c>
      <c r="CB303">
        <v>-0.18595214596625</v>
      </c>
      <c r="CC303">
        <v>450.665641740249</v>
      </c>
      <c r="CD303">
        <v>1186.40653846154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-15.4301634146341</v>
      </c>
      <c r="CP303">
        <v>0.546790243901869</v>
      </c>
      <c r="CQ303">
        <v>0.183430048813853</v>
      </c>
      <c r="CR303">
        <v>0</v>
      </c>
      <c r="CS303">
        <v>1.8135</v>
      </c>
      <c r="CT303">
        <v>0</v>
      </c>
      <c r="CU303">
        <v>0</v>
      </c>
      <c r="CV303">
        <v>0</v>
      </c>
      <c r="CW303">
        <v>-0.0791762243902439</v>
      </c>
      <c r="CX303">
        <v>-0.111762896864104</v>
      </c>
      <c r="CY303">
        <v>0.0161765481239427</v>
      </c>
      <c r="CZ303">
        <v>0</v>
      </c>
      <c r="DA303">
        <v>0</v>
      </c>
      <c r="DB303">
        <v>3</v>
      </c>
      <c r="DC303" t="s">
        <v>251</v>
      </c>
      <c r="DD303">
        <v>1.85562</v>
      </c>
      <c r="DE303">
        <v>1.85373</v>
      </c>
      <c r="DF303">
        <v>1.85474</v>
      </c>
      <c r="DG303">
        <v>1.85913</v>
      </c>
      <c r="DH303">
        <v>1.8535</v>
      </c>
      <c r="DI303">
        <v>1.85791</v>
      </c>
      <c r="DJ303">
        <v>1.85509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510.201</v>
      </c>
      <c r="EC303">
        <v>379.828</v>
      </c>
      <c r="ED303">
        <v>17.1699</v>
      </c>
      <c r="EE303">
        <v>19.4739</v>
      </c>
      <c r="EF303">
        <v>30.0002</v>
      </c>
      <c r="EG303">
        <v>19.3673</v>
      </c>
      <c r="EH303">
        <v>19.3637</v>
      </c>
      <c r="EI303">
        <v>39.6892</v>
      </c>
      <c r="EJ303">
        <v>16.0968</v>
      </c>
      <c r="EK303">
        <v>3.76604</v>
      </c>
      <c r="EL303">
        <v>17.1301</v>
      </c>
      <c r="EM303">
        <v>953.33</v>
      </c>
      <c r="EN303">
        <v>14.0515</v>
      </c>
      <c r="EO303">
        <v>102.141</v>
      </c>
      <c r="EP303">
        <v>102.544</v>
      </c>
    </row>
    <row r="304" spans="1:146">
      <c r="A304">
        <v>288</v>
      </c>
      <c r="B304">
        <v>1557165667.1</v>
      </c>
      <c r="C304">
        <v>574</v>
      </c>
      <c r="D304" t="s">
        <v>830</v>
      </c>
      <c r="E304" t="s">
        <v>831</v>
      </c>
      <c r="H304">
        <v>1557165656.76129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-0.0418849284955411</v>
      </c>
      <c r="AF304">
        <v>0.0470195015575103</v>
      </c>
      <c r="AG304">
        <v>3.50164956450176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1557165656.76129</v>
      </c>
      <c r="AU304">
        <v>912.180709677419</v>
      </c>
      <c r="AV304">
        <v>927.542483870968</v>
      </c>
      <c r="AW304">
        <v>13.897535483871</v>
      </c>
      <c r="AX304">
        <v>13.9812032258065</v>
      </c>
      <c r="AY304">
        <v>500.029838709677</v>
      </c>
      <c r="AZ304">
        <v>101.029741935484</v>
      </c>
      <c r="BA304">
        <v>0.200061129032258</v>
      </c>
      <c r="BB304">
        <v>20.069864516129</v>
      </c>
      <c r="BC304">
        <v>20.7906258064516</v>
      </c>
      <c r="BD304">
        <v>999.9</v>
      </c>
      <c r="BE304">
        <v>0</v>
      </c>
      <c r="BF304">
        <v>0</v>
      </c>
      <c r="BG304">
        <v>9997.80258064516</v>
      </c>
      <c r="BH304">
        <v>0</v>
      </c>
      <c r="BI304">
        <v>112.698096774194</v>
      </c>
      <c r="BJ304">
        <v>1500.00225806452</v>
      </c>
      <c r="BK304">
        <v>0.973005903225806</v>
      </c>
      <c r="BL304">
        <v>0.0269941290322581</v>
      </c>
      <c r="BM304">
        <v>0</v>
      </c>
      <c r="BN304">
        <v>2.20012903225806</v>
      </c>
      <c r="BO304">
        <v>0</v>
      </c>
      <c r="BP304">
        <v>1187.83677419355</v>
      </c>
      <c r="BQ304">
        <v>13122.0483870968</v>
      </c>
      <c r="BR304">
        <v>37.937</v>
      </c>
      <c r="BS304">
        <v>39.635</v>
      </c>
      <c r="BT304">
        <v>39.25</v>
      </c>
      <c r="BU304">
        <v>37.9674838709677</v>
      </c>
      <c r="BV304">
        <v>37.51</v>
      </c>
      <c r="BW304">
        <v>1459.51193548387</v>
      </c>
      <c r="BX304">
        <v>40.4903225806452</v>
      </c>
      <c r="BY304">
        <v>0</v>
      </c>
      <c r="BZ304">
        <v>1557165690.1</v>
      </c>
      <c r="CA304">
        <v>2.20252692307692</v>
      </c>
      <c r="CB304">
        <v>-0.507456421780838</v>
      </c>
      <c r="CC304">
        <v>306.277949419122</v>
      </c>
      <c r="CD304">
        <v>1198.08884615385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-15.3774609756098</v>
      </c>
      <c r="CP304">
        <v>0.221987456446205</v>
      </c>
      <c r="CQ304">
        <v>0.153802089931642</v>
      </c>
      <c r="CR304">
        <v>1</v>
      </c>
      <c r="CS304">
        <v>2.1948</v>
      </c>
      <c r="CT304">
        <v>0</v>
      </c>
      <c r="CU304">
        <v>0</v>
      </c>
      <c r="CV304">
        <v>0</v>
      </c>
      <c r="CW304">
        <v>-0.0829201853658537</v>
      </c>
      <c r="CX304">
        <v>-0.0458570006968704</v>
      </c>
      <c r="CY304">
        <v>0.0108739509269061</v>
      </c>
      <c r="CZ304">
        <v>1</v>
      </c>
      <c r="DA304">
        <v>2</v>
      </c>
      <c r="DB304">
        <v>3</v>
      </c>
      <c r="DC304" t="s">
        <v>365</v>
      </c>
      <c r="DD304">
        <v>1.85562</v>
      </c>
      <c r="DE304">
        <v>1.85371</v>
      </c>
      <c r="DF304">
        <v>1.85472</v>
      </c>
      <c r="DG304">
        <v>1.85913</v>
      </c>
      <c r="DH304">
        <v>1.85349</v>
      </c>
      <c r="DI304">
        <v>1.85791</v>
      </c>
      <c r="DJ304">
        <v>1.85511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510.24</v>
      </c>
      <c r="EC304">
        <v>379.602</v>
      </c>
      <c r="ED304">
        <v>17.1357</v>
      </c>
      <c r="EE304">
        <v>19.4752</v>
      </c>
      <c r="EF304">
        <v>30.0004</v>
      </c>
      <c r="EG304">
        <v>19.3682</v>
      </c>
      <c r="EH304">
        <v>19.3645</v>
      </c>
      <c r="EI304">
        <v>39.7876</v>
      </c>
      <c r="EJ304">
        <v>16.0968</v>
      </c>
      <c r="EK304">
        <v>3.76604</v>
      </c>
      <c r="EL304">
        <v>17.0627</v>
      </c>
      <c r="EM304">
        <v>953.33</v>
      </c>
      <c r="EN304">
        <v>14.0503</v>
      </c>
      <c r="EO304">
        <v>102.141</v>
      </c>
      <c r="EP304">
        <v>102.544</v>
      </c>
    </row>
    <row r="305" spans="1:146">
      <c r="A305">
        <v>289</v>
      </c>
      <c r="B305">
        <v>1557165669.1</v>
      </c>
      <c r="C305">
        <v>576</v>
      </c>
      <c r="D305" t="s">
        <v>832</v>
      </c>
      <c r="E305" t="s">
        <v>833</v>
      </c>
      <c r="H305">
        <v>1557165658.76129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-0.0418950402599145</v>
      </c>
      <c r="AF305">
        <v>0.0470308528988587</v>
      </c>
      <c r="AG305">
        <v>3.50231712290854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1557165658.76129</v>
      </c>
      <c r="AU305">
        <v>915.505709677419</v>
      </c>
      <c r="AV305">
        <v>930.855806451613</v>
      </c>
      <c r="AW305">
        <v>13.9024096774194</v>
      </c>
      <c r="AX305">
        <v>13.9875258064516</v>
      </c>
      <c r="AY305">
        <v>500.023870967742</v>
      </c>
      <c r="AZ305">
        <v>101.02964516129</v>
      </c>
      <c r="BA305">
        <v>0.200019580645161</v>
      </c>
      <c r="BB305">
        <v>20.0686451612903</v>
      </c>
      <c r="BC305">
        <v>20.798364516129</v>
      </c>
      <c r="BD305">
        <v>999.9</v>
      </c>
      <c r="BE305">
        <v>0</v>
      </c>
      <c r="BF305">
        <v>0</v>
      </c>
      <c r="BG305">
        <v>10000.2258064516</v>
      </c>
      <c r="BH305">
        <v>0</v>
      </c>
      <c r="BI305">
        <v>111.883580645161</v>
      </c>
      <c r="BJ305">
        <v>1499.9935483871</v>
      </c>
      <c r="BK305">
        <v>0.973005741935484</v>
      </c>
      <c r="BL305">
        <v>0.0269942774193548</v>
      </c>
      <c r="BM305">
        <v>0</v>
      </c>
      <c r="BN305">
        <v>2.19836451612903</v>
      </c>
      <c r="BO305">
        <v>0</v>
      </c>
      <c r="BP305">
        <v>1190.89290322581</v>
      </c>
      <c r="BQ305">
        <v>13121.9709677419</v>
      </c>
      <c r="BR305">
        <v>37.937</v>
      </c>
      <c r="BS305">
        <v>39.637</v>
      </c>
      <c r="BT305">
        <v>39.25</v>
      </c>
      <c r="BU305">
        <v>37.9715483870968</v>
      </c>
      <c r="BV305">
        <v>37.512</v>
      </c>
      <c r="BW305">
        <v>1459.50322580645</v>
      </c>
      <c r="BX305">
        <v>40.4903225806452</v>
      </c>
      <c r="BY305">
        <v>0</v>
      </c>
      <c r="BZ305">
        <v>1557165692.5</v>
      </c>
      <c r="CA305">
        <v>2.19122307692308</v>
      </c>
      <c r="CB305">
        <v>-0.504109413425029</v>
      </c>
      <c r="CC305">
        <v>91.1374357296078</v>
      </c>
      <c r="CD305">
        <v>1208.42115384615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-15.3438048780488</v>
      </c>
      <c r="CP305">
        <v>0.386554703832849</v>
      </c>
      <c r="CQ305">
        <v>0.163784252721741</v>
      </c>
      <c r="CR305">
        <v>1</v>
      </c>
      <c r="CS305">
        <v>2.3366</v>
      </c>
      <c r="CT305">
        <v>0</v>
      </c>
      <c r="CU305">
        <v>0</v>
      </c>
      <c r="CV305">
        <v>0</v>
      </c>
      <c r="CW305">
        <v>-0.085014456097561</v>
      </c>
      <c r="CX305">
        <v>0.0170079052264796</v>
      </c>
      <c r="CY305">
        <v>0.00632422458006104</v>
      </c>
      <c r="CZ305">
        <v>1</v>
      </c>
      <c r="DA305">
        <v>2</v>
      </c>
      <c r="DB305">
        <v>3</v>
      </c>
      <c r="DC305" t="s">
        <v>365</v>
      </c>
      <c r="DD305">
        <v>1.85562</v>
      </c>
      <c r="DE305">
        <v>1.85371</v>
      </c>
      <c r="DF305">
        <v>1.85472</v>
      </c>
      <c r="DG305">
        <v>1.85913</v>
      </c>
      <c r="DH305">
        <v>1.85349</v>
      </c>
      <c r="DI305">
        <v>1.85791</v>
      </c>
      <c r="DJ305">
        <v>1.85509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510.08</v>
      </c>
      <c r="EC305">
        <v>379.466</v>
      </c>
      <c r="ED305">
        <v>17.1085</v>
      </c>
      <c r="EE305">
        <v>19.4764</v>
      </c>
      <c r="EF305">
        <v>30.0003</v>
      </c>
      <c r="EG305">
        <v>19.369</v>
      </c>
      <c r="EH305">
        <v>19.3653</v>
      </c>
      <c r="EI305">
        <v>39.8965</v>
      </c>
      <c r="EJ305">
        <v>16.0968</v>
      </c>
      <c r="EK305">
        <v>3.76604</v>
      </c>
      <c r="EL305">
        <v>17.0627</v>
      </c>
      <c r="EM305">
        <v>958.33</v>
      </c>
      <c r="EN305">
        <v>14.0565</v>
      </c>
      <c r="EO305">
        <v>102.141</v>
      </c>
      <c r="EP305">
        <v>102.544</v>
      </c>
    </row>
    <row r="306" spans="1:146">
      <c r="A306">
        <v>290</v>
      </c>
      <c r="B306">
        <v>1557165671.1</v>
      </c>
      <c r="C306">
        <v>578</v>
      </c>
      <c r="D306" t="s">
        <v>834</v>
      </c>
      <c r="E306" t="s">
        <v>835</v>
      </c>
      <c r="H306">
        <v>1557165660.76129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-0.0418939973750707</v>
      </c>
      <c r="AF306">
        <v>0.0470296821692598</v>
      </c>
      <c r="AG306">
        <v>3.50224827636452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1557165660.76129</v>
      </c>
      <c r="AU306">
        <v>918.825935483871</v>
      </c>
      <c r="AV306">
        <v>934.204677419355</v>
      </c>
      <c r="AW306">
        <v>13.9071419354839</v>
      </c>
      <c r="AX306">
        <v>13.9915516129032</v>
      </c>
      <c r="AY306">
        <v>500.018387096774</v>
      </c>
      <c r="AZ306">
        <v>101.029548387097</v>
      </c>
      <c r="BA306">
        <v>0.200032580645161</v>
      </c>
      <c r="BB306">
        <v>20.0667161290323</v>
      </c>
      <c r="BC306">
        <v>20.8041096774194</v>
      </c>
      <c r="BD306">
        <v>999.9</v>
      </c>
      <c r="BE306">
        <v>0</v>
      </c>
      <c r="BF306">
        <v>0</v>
      </c>
      <c r="BG306">
        <v>9999.9864516129</v>
      </c>
      <c r="BH306">
        <v>0</v>
      </c>
      <c r="BI306">
        <v>110.899548387097</v>
      </c>
      <c r="BJ306">
        <v>1500.00935483871</v>
      </c>
      <c r="BK306">
        <v>0.973006064516129</v>
      </c>
      <c r="BL306">
        <v>0.0269939806451613</v>
      </c>
      <c r="BM306">
        <v>0</v>
      </c>
      <c r="BN306">
        <v>2.20793870967742</v>
      </c>
      <c r="BO306">
        <v>0</v>
      </c>
      <c r="BP306">
        <v>1193.17612903226</v>
      </c>
      <c r="BQ306">
        <v>13122.1096774194</v>
      </c>
      <c r="BR306">
        <v>37.937</v>
      </c>
      <c r="BS306">
        <v>39.639</v>
      </c>
      <c r="BT306">
        <v>39.25</v>
      </c>
      <c r="BU306">
        <v>37.9776451612903</v>
      </c>
      <c r="BV306">
        <v>37.518</v>
      </c>
      <c r="BW306">
        <v>1459.51903225806</v>
      </c>
      <c r="BX306">
        <v>40.4903225806452</v>
      </c>
      <c r="BY306">
        <v>0</v>
      </c>
      <c r="BZ306">
        <v>1557165694.3</v>
      </c>
      <c r="CA306">
        <v>2.19066153846154</v>
      </c>
      <c r="CB306">
        <v>-0.170276941270161</v>
      </c>
      <c r="CC306">
        <v>-18.2010255395349</v>
      </c>
      <c r="CD306">
        <v>1208.72615384615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-15.3699170731707</v>
      </c>
      <c r="CP306">
        <v>0.625952613240535</v>
      </c>
      <c r="CQ306">
        <v>0.151452157627319</v>
      </c>
      <c r="CR306">
        <v>0</v>
      </c>
      <c r="CS306">
        <v>2.3414</v>
      </c>
      <c r="CT306">
        <v>0</v>
      </c>
      <c r="CU306">
        <v>0</v>
      </c>
      <c r="CV306">
        <v>0</v>
      </c>
      <c r="CW306">
        <v>-0.0849350219512195</v>
      </c>
      <c r="CX306">
        <v>0.0537865547038313</v>
      </c>
      <c r="CY306">
        <v>0.00621367619119554</v>
      </c>
      <c r="CZ306">
        <v>1</v>
      </c>
      <c r="DA306">
        <v>1</v>
      </c>
      <c r="DB306">
        <v>3</v>
      </c>
      <c r="DC306" t="s">
        <v>258</v>
      </c>
      <c r="DD306">
        <v>1.85562</v>
      </c>
      <c r="DE306">
        <v>1.85371</v>
      </c>
      <c r="DF306">
        <v>1.85474</v>
      </c>
      <c r="DG306">
        <v>1.85913</v>
      </c>
      <c r="DH306">
        <v>1.85349</v>
      </c>
      <c r="DI306">
        <v>1.85791</v>
      </c>
      <c r="DJ306">
        <v>1.85507</v>
      </c>
      <c r="DK306">
        <v>1.85377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510.135</v>
      </c>
      <c r="EC306">
        <v>379.409</v>
      </c>
      <c r="ED306">
        <v>17.0784</v>
      </c>
      <c r="EE306">
        <v>19.4773</v>
      </c>
      <c r="EF306">
        <v>30.0003</v>
      </c>
      <c r="EG306">
        <v>19.3698</v>
      </c>
      <c r="EH306">
        <v>19.3662</v>
      </c>
      <c r="EI306">
        <v>40.0294</v>
      </c>
      <c r="EJ306">
        <v>16.0968</v>
      </c>
      <c r="EK306">
        <v>4.13849</v>
      </c>
      <c r="EL306">
        <v>17.0627</v>
      </c>
      <c r="EM306">
        <v>963.33</v>
      </c>
      <c r="EN306">
        <v>14.0549</v>
      </c>
      <c r="EO306">
        <v>102.139</v>
      </c>
      <c r="EP306">
        <v>102.545</v>
      </c>
    </row>
    <row r="307" spans="1:146">
      <c r="A307">
        <v>291</v>
      </c>
      <c r="B307">
        <v>1557165673.1</v>
      </c>
      <c r="C307">
        <v>580</v>
      </c>
      <c r="D307" t="s">
        <v>836</v>
      </c>
      <c r="E307" t="s">
        <v>837</v>
      </c>
      <c r="H307">
        <v>1557165662.76129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-0.0418755240230861</v>
      </c>
      <c r="AF307">
        <v>0.0470089442133026</v>
      </c>
      <c r="AG307">
        <v>3.50102864920471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1557165662.76129</v>
      </c>
      <c r="AU307">
        <v>922.155935483871</v>
      </c>
      <c r="AV307">
        <v>937.526387096774</v>
      </c>
      <c r="AW307">
        <v>13.9113967741936</v>
      </c>
      <c r="AX307">
        <v>13.9935967741936</v>
      </c>
      <c r="AY307">
        <v>500.022</v>
      </c>
      <c r="AZ307">
        <v>101.029419354839</v>
      </c>
      <c r="BA307">
        <v>0.200065741935484</v>
      </c>
      <c r="BB307">
        <v>20.0642870967742</v>
      </c>
      <c r="BC307">
        <v>20.811864516129</v>
      </c>
      <c r="BD307">
        <v>999.9</v>
      </c>
      <c r="BE307">
        <v>0</v>
      </c>
      <c r="BF307">
        <v>0</v>
      </c>
      <c r="BG307">
        <v>9995.58967741935</v>
      </c>
      <c r="BH307">
        <v>0</v>
      </c>
      <c r="BI307">
        <v>109.663387096774</v>
      </c>
      <c r="BJ307">
        <v>1500.01903225806</v>
      </c>
      <c r="BK307">
        <v>0.973006064516129</v>
      </c>
      <c r="BL307">
        <v>0.0269939806451613</v>
      </c>
      <c r="BM307">
        <v>0</v>
      </c>
      <c r="BN307">
        <v>2.21945483870968</v>
      </c>
      <c r="BO307">
        <v>0</v>
      </c>
      <c r="BP307">
        <v>1202.62064516129</v>
      </c>
      <c r="BQ307">
        <v>13122.1903225806</v>
      </c>
      <c r="BR307">
        <v>37.937</v>
      </c>
      <c r="BS307">
        <v>39.641</v>
      </c>
      <c r="BT307">
        <v>39.25</v>
      </c>
      <c r="BU307">
        <v>37.9796774193548</v>
      </c>
      <c r="BV307">
        <v>37.524</v>
      </c>
      <c r="BW307">
        <v>1459.52838709677</v>
      </c>
      <c r="BX307">
        <v>40.4906451612903</v>
      </c>
      <c r="BY307">
        <v>0</v>
      </c>
      <c r="BZ307">
        <v>1557165696.1</v>
      </c>
      <c r="CA307">
        <v>2.20120384615385</v>
      </c>
      <c r="CB307">
        <v>0.391305968721003</v>
      </c>
      <c r="CC307">
        <v>-86.6071793322583</v>
      </c>
      <c r="CD307">
        <v>1209.59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-15.3776536585366</v>
      </c>
      <c r="CP307">
        <v>0.778827177700398</v>
      </c>
      <c r="CQ307">
        <v>0.150533577969738</v>
      </c>
      <c r="CR307">
        <v>0</v>
      </c>
      <c r="CS307">
        <v>2.274</v>
      </c>
      <c r="CT307">
        <v>0</v>
      </c>
      <c r="CU307">
        <v>0</v>
      </c>
      <c r="CV307">
        <v>0</v>
      </c>
      <c r="CW307">
        <v>-0.0830873146341463</v>
      </c>
      <c r="CX307">
        <v>0.0645151588850146</v>
      </c>
      <c r="CY307">
        <v>0.00700166196554688</v>
      </c>
      <c r="CZ307">
        <v>1</v>
      </c>
      <c r="DA307">
        <v>1</v>
      </c>
      <c r="DB307">
        <v>3</v>
      </c>
      <c r="DC307" t="s">
        <v>258</v>
      </c>
      <c r="DD307">
        <v>1.85561</v>
      </c>
      <c r="DE307">
        <v>1.8537</v>
      </c>
      <c r="DF307">
        <v>1.85474</v>
      </c>
      <c r="DG307">
        <v>1.85913</v>
      </c>
      <c r="DH307">
        <v>1.85349</v>
      </c>
      <c r="DI307">
        <v>1.85791</v>
      </c>
      <c r="DJ307">
        <v>1.85505</v>
      </c>
      <c r="DK307">
        <v>1.85377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510.373</v>
      </c>
      <c r="EC307">
        <v>379.234</v>
      </c>
      <c r="ED307">
        <v>17.0499</v>
      </c>
      <c r="EE307">
        <v>19.4785</v>
      </c>
      <c r="EF307">
        <v>30.0003</v>
      </c>
      <c r="EG307">
        <v>19.3707</v>
      </c>
      <c r="EH307">
        <v>19.367</v>
      </c>
      <c r="EI307">
        <v>40.1257</v>
      </c>
      <c r="EJ307">
        <v>16.0968</v>
      </c>
      <c r="EK307">
        <v>4.13849</v>
      </c>
      <c r="EL307">
        <v>17.0141</v>
      </c>
      <c r="EM307">
        <v>963.33</v>
      </c>
      <c r="EN307">
        <v>14.0568</v>
      </c>
      <c r="EO307">
        <v>102.14</v>
      </c>
      <c r="EP307">
        <v>102.544</v>
      </c>
    </row>
    <row r="308" spans="1:146">
      <c r="A308">
        <v>292</v>
      </c>
      <c r="B308">
        <v>1557165675.1</v>
      </c>
      <c r="C308">
        <v>582</v>
      </c>
      <c r="D308" t="s">
        <v>838</v>
      </c>
      <c r="E308" t="s">
        <v>839</v>
      </c>
      <c r="H308">
        <v>1557165664.76129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-0.0418838464863868</v>
      </c>
      <c r="AF308">
        <v>0.0470182869074455</v>
      </c>
      <c r="AG308">
        <v>3.5015781290693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1557165664.76129</v>
      </c>
      <c r="AU308">
        <v>925.486903225806</v>
      </c>
      <c r="AV308">
        <v>940.834290322581</v>
      </c>
      <c r="AW308">
        <v>13.9150516129032</v>
      </c>
      <c r="AX308">
        <v>13.994735483871</v>
      </c>
      <c r="AY308">
        <v>500.024774193548</v>
      </c>
      <c r="AZ308">
        <v>101.029322580645</v>
      </c>
      <c r="BA308">
        <v>0.20001864516129</v>
      </c>
      <c r="BB308">
        <v>20.0614322580645</v>
      </c>
      <c r="BC308">
        <v>20.8192612903226</v>
      </c>
      <c r="BD308">
        <v>999.9</v>
      </c>
      <c r="BE308">
        <v>0</v>
      </c>
      <c r="BF308">
        <v>0</v>
      </c>
      <c r="BG308">
        <v>9997.58580645161</v>
      </c>
      <c r="BH308">
        <v>0</v>
      </c>
      <c r="BI308">
        <v>108.389548387097</v>
      </c>
      <c r="BJ308">
        <v>1500.01870967742</v>
      </c>
      <c r="BK308">
        <v>0.973005903225806</v>
      </c>
      <c r="BL308">
        <v>0.0269941290322581</v>
      </c>
      <c r="BM308">
        <v>0</v>
      </c>
      <c r="BN308">
        <v>2.22527419354839</v>
      </c>
      <c r="BO308">
        <v>0</v>
      </c>
      <c r="BP308">
        <v>1207.34677419355</v>
      </c>
      <c r="BQ308">
        <v>13122.1870967742</v>
      </c>
      <c r="BR308">
        <v>37.937</v>
      </c>
      <c r="BS308">
        <v>39.647</v>
      </c>
      <c r="BT308">
        <v>39.25</v>
      </c>
      <c r="BU308">
        <v>37.9857741935484</v>
      </c>
      <c r="BV308">
        <v>37.53</v>
      </c>
      <c r="BW308">
        <v>1459.52774193548</v>
      </c>
      <c r="BX308">
        <v>40.4909677419355</v>
      </c>
      <c r="BY308">
        <v>0</v>
      </c>
      <c r="BZ308">
        <v>1557165698.5</v>
      </c>
      <c r="CA308">
        <v>2.25744230769231</v>
      </c>
      <c r="CB308">
        <v>0.953487163939612</v>
      </c>
      <c r="CC308">
        <v>-82.6229057107702</v>
      </c>
      <c r="CD308">
        <v>1209.76538461538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-15.3508365853659</v>
      </c>
      <c r="CP308">
        <v>0.983730313588875</v>
      </c>
      <c r="CQ308">
        <v>0.16035198593475</v>
      </c>
      <c r="CR308">
        <v>0</v>
      </c>
      <c r="CS308">
        <v>2.5649</v>
      </c>
      <c r="CT308">
        <v>0</v>
      </c>
      <c r="CU308">
        <v>0</v>
      </c>
      <c r="CV308">
        <v>0</v>
      </c>
      <c r="CW308">
        <v>-0.0804633146341463</v>
      </c>
      <c r="CX308">
        <v>0.0656704411149827</v>
      </c>
      <c r="CY308">
        <v>0.00712696585807908</v>
      </c>
      <c r="CZ308">
        <v>1</v>
      </c>
      <c r="DA308">
        <v>1</v>
      </c>
      <c r="DB308">
        <v>3</v>
      </c>
      <c r="DC308" t="s">
        <v>258</v>
      </c>
      <c r="DD308">
        <v>1.85562</v>
      </c>
      <c r="DE308">
        <v>1.85369</v>
      </c>
      <c r="DF308">
        <v>1.85472</v>
      </c>
      <c r="DG308">
        <v>1.85913</v>
      </c>
      <c r="DH308">
        <v>1.85349</v>
      </c>
      <c r="DI308">
        <v>1.85791</v>
      </c>
      <c r="DJ308">
        <v>1.85505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510.183</v>
      </c>
      <c r="EC308">
        <v>379.277</v>
      </c>
      <c r="ED308">
        <v>17.0291</v>
      </c>
      <c r="EE308">
        <v>19.4793</v>
      </c>
      <c r="EF308">
        <v>30.0003</v>
      </c>
      <c r="EG308">
        <v>19.3715</v>
      </c>
      <c r="EH308">
        <v>19.3675</v>
      </c>
      <c r="EI308">
        <v>40.2373</v>
      </c>
      <c r="EJ308">
        <v>16.0968</v>
      </c>
      <c r="EK308">
        <v>4.13849</v>
      </c>
      <c r="EL308">
        <v>17.0141</v>
      </c>
      <c r="EM308">
        <v>968.33</v>
      </c>
      <c r="EN308">
        <v>14.0572</v>
      </c>
      <c r="EO308">
        <v>102.14</v>
      </c>
      <c r="EP308">
        <v>102.543</v>
      </c>
    </row>
    <row r="309" spans="1:146">
      <c r="A309">
        <v>293</v>
      </c>
      <c r="B309">
        <v>1557165677.1</v>
      </c>
      <c r="C309">
        <v>584</v>
      </c>
      <c r="D309" t="s">
        <v>840</v>
      </c>
      <c r="E309" t="s">
        <v>841</v>
      </c>
      <c r="H309">
        <v>1557165666.76129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-0.0419106671266352</v>
      </c>
      <c r="AF309">
        <v>0.0470483954257414</v>
      </c>
      <c r="AG309">
        <v>3.50334866580346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1557165666.76129</v>
      </c>
      <c r="AU309">
        <v>928.817419354839</v>
      </c>
      <c r="AV309">
        <v>944.158838709677</v>
      </c>
      <c r="AW309">
        <v>13.9179580645161</v>
      </c>
      <c r="AX309">
        <v>13.9958258064516</v>
      </c>
      <c r="AY309">
        <v>500.016677419355</v>
      </c>
      <c r="AZ309">
        <v>101.029225806452</v>
      </c>
      <c r="BA309">
        <v>0.199982161290323</v>
      </c>
      <c r="BB309">
        <v>20.0585903225807</v>
      </c>
      <c r="BC309">
        <v>20.8221064516129</v>
      </c>
      <c r="BD309">
        <v>999.9</v>
      </c>
      <c r="BE309">
        <v>0</v>
      </c>
      <c r="BF309">
        <v>0</v>
      </c>
      <c r="BG309">
        <v>10003.9974193548</v>
      </c>
      <c r="BH309">
        <v>0</v>
      </c>
      <c r="BI309">
        <v>107.220516129032</v>
      </c>
      <c r="BJ309">
        <v>1500.03516129032</v>
      </c>
      <c r="BK309">
        <v>0.973006225806451</v>
      </c>
      <c r="BL309">
        <v>0.0269938322580645</v>
      </c>
      <c r="BM309">
        <v>0</v>
      </c>
      <c r="BN309">
        <v>2.20602903225806</v>
      </c>
      <c r="BO309">
        <v>0</v>
      </c>
      <c r="BP309">
        <v>1209.00709677419</v>
      </c>
      <c r="BQ309">
        <v>13122.3322580645</v>
      </c>
      <c r="BR309">
        <v>37.937</v>
      </c>
      <c r="BS309">
        <v>39.653</v>
      </c>
      <c r="BT309">
        <v>39.25</v>
      </c>
      <c r="BU309">
        <v>37.9918709677419</v>
      </c>
      <c r="BV309">
        <v>37.536</v>
      </c>
      <c r="BW309">
        <v>1459.54419354839</v>
      </c>
      <c r="BX309">
        <v>40.4909677419355</v>
      </c>
      <c r="BY309">
        <v>0</v>
      </c>
      <c r="BZ309">
        <v>1557165700.3</v>
      </c>
      <c r="CA309">
        <v>2.21142692307692</v>
      </c>
      <c r="CB309">
        <v>0.553247858447544</v>
      </c>
      <c r="CC309">
        <v>-51.5541880363067</v>
      </c>
      <c r="CD309">
        <v>1208.50846153846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-15.344812195122</v>
      </c>
      <c r="CP309">
        <v>0.608435540069903</v>
      </c>
      <c r="CQ309">
        <v>0.157291376649682</v>
      </c>
      <c r="CR309">
        <v>0</v>
      </c>
      <c r="CS309">
        <v>1.9577</v>
      </c>
      <c r="CT309">
        <v>0</v>
      </c>
      <c r="CU309">
        <v>0</v>
      </c>
      <c r="CV309">
        <v>0</v>
      </c>
      <c r="CW309">
        <v>-0.0783855853658537</v>
      </c>
      <c r="CX309">
        <v>0.0666131435539812</v>
      </c>
      <c r="CY309">
        <v>0.00720362825666856</v>
      </c>
      <c r="CZ309">
        <v>1</v>
      </c>
      <c r="DA309">
        <v>1</v>
      </c>
      <c r="DB309">
        <v>3</v>
      </c>
      <c r="DC309" t="s">
        <v>258</v>
      </c>
      <c r="DD309">
        <v>1.85562</v>
      </c>
      <c r="DE309">
        <v>1.85367</v>
      </c>
      <c r="DF309">
        <v>1.85472</v>
      </c>
      <c r="DG309">
        <v>1.85913</v>
      </c>
      <c r="DH309">
        <v>1.85349</v>
      </c>
      <c r="DI309">
        <v>1.85791</v>
      </c>
      <c r="DJ309">
        <v>1.85505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510.131</v>
      </c>
      <c r="EC309">
        <v>379.374</v>
      </c>
      <c r="ED309">
        <v>17.0066</v>
      </c>
      <c r="EE309">
        <v>19.4801</v>
      </c>
      <c r="EF309">
        <v>30.0003</v>
      </c>
      <c r="EG309">
        <v>19.3723</v>
      </c>
      <c r="EH309">
        <v>19.3683</v>
      </c>
      <c r="EI309">
        <v>40.3675</v>
      </c>
      <c r="EJ309">
        <v>16.0968</v>
      </c>
      <c r="EK309">
        <v>4.13849</v>
      </c>
      <c r="EL309">
        <v>16.975</v>
      </c>
      <c r="EM309">
        <v>973.33</v>
      </c>
      <c r="EN309">
        <v>14.0583</v>
      </c>
      <c r="EO309">
        <v>102.14</v>
      </c>
      <c r="EP309">
        <v>102.543</v>
      </c>
    </row>
    <row r="310" spans="1:146">
      <c r="A310">
        <v>294</v>
      </c>
      <c r="B310">
        <v>1557165679.1</v>
      </c>
      <c r="C310">
        <v>586</v>
      </c>
      <c r="D310" t="s">
        <v>842</v>
      </c>
      <c r="E310" t="s">
        <v>843</v>
      </c>
      <c r="H310">
        <v>1557165668.76129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-0.0419241215760782</v>
      </c>
      <c r="AF310">
        <v>0.0470634992239158</v>
      </c>
      <c r="AG310">
        <v>3.5042366970918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1557165668.76129</v>
      </c>
      <c r="AU310">
        <v>932.146032258065</v>
      </c>
      <c r="AV310">
        <v>947.461387096774</v>
      </c>
      <c r="AW310">
        <v>13.9201161290323</v>
      </c>
      <c r="AX310">
        <v>13.9966838709677</v>
      </c>
      <c r="AY310">
        <v>500.016935483871</v>
      </c>
      <c r="AZ310">
        <v>101.029290322581</v>
      </c>
      <c r="BA310">
        <v>0.200006290322581</v>
      </c>
      <c r="BB310">
        <v>20.055364516129</v>
      </c>
      <c r="BC310">
        <v>20.8261096774194</v>
      </c>
      <c r="BD310">
        <v>999.9</v>
      </c>
      <c r="BE310">
        <v>0</v>
      </c>
      <c r="BF310">
        <v>0</v>
      </c>
      <c r="BG310">
        <v>10007.2025806452</v>
      </c>
      <c r="BH310">
        <v>0</v>
      </c>
      <c r="BI310">
        <v>106.15664516129</v>
      </c>
      <c r="BJ310">
        <v>1500.03451612903</v>
      </c>
      <c r="BK310">
        <v>0.973006225806451</v>
      </c>
      <c r="BL310">
        <v>0.0269938322580645</v>
      </c>
      <c r="BM310">
        <v>0</v>
      </c>
      <c r="BN310">
        <v>2.21804193548387</v>
      </c>
      <c r="BO310">
        <v>0</v>
      </c>
      <c r="BP310">
        <v>1209.60774193548</v>
      </c>
      <c r="BQ310">
        <v>13122.3258064516</v>
      </c>
      <c r="BR310">
        <v>37.937</v>
      </c>
      <c r="BS310">
        <v>39.659</v>
      </c>
      <c r="BT310">
        <v>39.25</v>
      </c>
      <c r="BU310">
        <v>37.9939032258065</v>
      </c>
      <c r="BV310">
        <v>37.54</v>
      </c>
      <c r="BW310">
        <v>1459.5435483871</v>
      </c>
      <c r="BX310">
        <v>40.4909677419355</v>
      </c>
      <c r="BY310">
        <v>0</v>
      </c>
      <c r="BZ310">
        <v>1557165702.7</v>
      </c>
      <c r="CA310">
        <v>2.23235769230769</v>
      </c>
      <c r="CB310">
        <v>0.548550425685092</v>
      </c>
      <c r="CC310">
        <v>-6.07316228897384</v>
      </c>
      <c r="CD310">
        <v>1206.97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-15.3242268292683</v>
      </c>
      <c r="CP310">
        <v>-0.0845644599303697</v>
      </c>
      <c r="CQ310">
        <v>0.128348167914543</v>
      </c>
      <c r="CR310">
        <v>1</v>
      </c>
      <c r="CS310">
        <v>2.3504</v>
      </c>
      <c r="CT310">
        <v>0</v>
      </c>
      <c r="CU310">
        <v>0</v>
      </c>
      <c r="CV310">
        <v>0</v>
      </c>
      <c r="CW310">
        <v>-0.0770441585365854</v>
      </c>
      <c r="CX310">
        <v>0.0701112961672067</v>
      </c>
      <c r="CY310">
        <v>0.00738302745121227</v>
      </c>
      <c r="CZ310">
        <v>1</v>
      </c>
      <c r="DA310">
        <v>2</v>
      </c>
      <c r="DB310">
        <v>3</v>
      </c>
      <c r="DC310" t="s">
        <v>365</v>
      </c>
      <c r="DD310">
        <v>1.85562</v>
      </c>
      <c r="DE310">
        <v>1.85368</v>
      </c>
      <c r="DF310">
        <v>1.85472</v>
      </c>
      <c r="DG310">
        <v>1.85913</v>
      </c>
      <c r="DH310">
        <v>1.85349</v>
      </c>
      <c r="DI310">
        <v>1.85791</v>
      </c>
      <c r="DJ310">
        <v>1.85503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510.46</v>
      </c>
      <c r="EC310">
        <v>379.316</v>
      </c>
      <c r="ED310">
        <v>16.9906</v>
      </c>
      <c r="EE310">
        <v>19.4814</v>
      </c>
      <c r="EF310">
        <v>30.0001</v>
      </c>
      <c r="EG310">
        <v>19.3732</v>
      </c>
      <c r="EH310">
        <v>19.3691</v>
      </c>
      <c r="EI310">
        <v>40.4639</v>
      </c>
      <c r="EJ310">
        <v>15.8097</v>
      </c>
      <c r="EK310">
        <v>4.13849</v>
      </c>
      <c r="EL310">
        <v>16.975</v>
      </c>
      <c r="EM310">
        <v>973.33</v>
      </c>
      <c r="EN310">
        <v>14.0606</v>
      </c>
      <c r="EO310">
        <v>102.139</v>
      </c>
      <c r="EP310">
        <v>102.543</v>
      </c>
    </row>
    <row r="311" spans="1:146">
      <c r="A311">
        <v>295</v>
      </c>
      <c r="B311">
        <v>1557165681.1</v>
      </c>
      <c r="C311">
        <v>588</v>
      </c>
      <c r="D311" t="s">
        <v>844</v>
      </c>
      <c r="E311" t="s">
        <v>845</v>
      </c>
      <c r="H311">
        <v>1557165670.76129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-0.0419283506262237</v>
      </c>
      <c r="AF311">
        <v>0.0470682467031892</v>
      </c>
      <c r="AG311">
        <v>3.50451580549471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1557165670.76129</v>
      </c>
      <c r="AU311">
        <v>935.46335483871</v>
      </c>
      <c r="AV311">
        <v>950.765516129032</v>
      </c>
      <c r="AW311">
        <v>13.921835483871</v>
      </c>
      <c r="AX311">
        <v>13.9965741935484</v>
      </c>
      <c r="AY311">
        <v>500.021032258064</v>
      </c>
      <c r="AZ311">
        <v>101.029516129032</v>
      </c>
      <c r="BA311">
        <v>0.200015709677419</v>
      </c>
      <c r="BB311">
        <v>20.0516548387097</v>
      </c>
      <c r="BC311">
        <v>20.830935483871</v>
      </c>
      <c r="BD311">
        <v>999.9</v>
      </c>
      <c r="BE311">
        <v>0</v>
      </c>
      <c r="BF311">
        <v>0</v>
      </c>
      <c r="BG311">
        <v>10008.1896774194</v>
      </c>
      <c r="BH311">
        <v>0</v>
      </c>
      <c r="BI311">
        <v>105.515096774194</v>
      </c>
      <c r="BJ311">
        <v>1500.02548387097</v>
      </c>
      <c r="BK311">
        <v>0.973006225806451</v>
      </c>
      <c r="BL311">
        <v>0.0269938322580645</v>
      </c>
      <c r="BM311">
        <v>0</v>
      </c>
      <c r="BN311">
        <v>2.2132</v>
      </c>
      <c r="BO311">
        <v>0</v>
      </c>
      <c r="BP311">
        <v>1208.45161290323</v>
      </c>
      <c r="BQ311">
        <v>13122.2483870968</v>
      </c>
      <c r="BR311">
        <v>37.937</v>
      </c>
      <c r="BS311">
        <v>39.663</v>
      </c>
      <c r="BT311">
        <v>39.25</v>
      </c>
      <c r="BU311">
        <v>37.9939032258065</v>
      </c>
      <c r="BV311">
        <v>37.546</v>
      </c>
      <c r="BW311">
        <v>1459.53483870968</v>
      </c>
      <c r="BX311">
        <v>40.4906451612903</v>
      </c>
      <c r="BY311">
        <v>0</v>
      </c>
      <c r="BZ311">
        <v>1557165704.5</v>
      </c>
      <c r="CA311">
        <v>2.25731923076923</v>
      </c>
      <c r="CB311">
        <v>0.250451287800512</v>
      </c>
      <c r="CC311">
        <v>0.822905976497585</v>
      </c>
      <c r="CD311">
        <v>1205.28961538462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-15.299912195122</v>
      </c>
      <c r="CP311">
        <v>-0.312999303135858</v>
      </c>
      <c r="CQ311">
        <v>0.114553321688267</v>
      </c>
      <c r="CR311">
        <v>1</v>
      </c>
      <c r="CS311">
        <v>2.0221</v>
      </c>
      <c r="CT311">
        <v>0</v>
      </c>
      <c r="CU311">
        <v>0</v>
      </c>
      <c r="CV311">
        <v>0</v>
      </c>
      <c r="CW311">
        <v>-0.0754039585365854</v>
      </c>
      <c r="CX311">
        <v>0.0704573351916561</v>
      </c>
      <c r="CY311">
        <v>0.00738124971929041</v>
      </c>
      <c r="CZ311">
        <v>1</v>
      </c>
      <c r="DA311">
        <v>2</v>
      </c>
      <c r="DB311">
        <v>3</v>
      </c>
      <c r="DC311" t="s">
        <v>365</v>
      </c>
      <c r="DD311">
        <v>1.85562</v>
      </c>
      <c r="DE311">
        <v>1.8537</v>
      </c>
      <c r="DF311">
        <v>1.85473</v>
      </c>
      <c r="DG311">
        <v>1.85913</v>
      </c>
      <c r="DH311">
        <v>1.85349</v>
      </c>
      <c r="DI311">
        <v>1.85791</v>
      </c>
      <c r="DJ311">
        <v>1.85504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510.362</v>
      </c>
      <c r="EC311">
        <v>379.529</v>
      </c>
      <c r="ED311">
        <v>16.9739</v>
      </c>
      <c r="EE311">
        <v>19.4823</v>
      </c>
      <c r="EF311">
        <v>30.0001</v>
      </c>
      <c r="EG311">
        <v>19.374</v>
      </c>
      <c r="EH311">
        <v>19.3699</v>
      </c>
      <c r="EI311">
        <v>40.5786</v>
      </c>
      <c r="EJ311">
        <v>15.8097</v>
      </c>
      <c r="EK311">
        <v>4.13849</v>
      </c>
      <c r="EL311">
        <v>16.975</v>
      </c>
      <c r="EM311">
        <v>978.33</v>
      </c>
      <c r="EN311">
        <v>14.0604</v>
      </c>
      <c r="EO311">
        <v>102.137</v>
      </c>
      <c r="EP311">
        <v>102.543</v>
      </c>
    </row>
    <row r="312" spans="1:146">
      <c r="A312">
        <v>296</v>
      </c>
      <c r="B312">
        <v>1557165683.1</v>
      </c>
      <c r="C312">
        <v>590</v>
      </c>
      <c r="D312" t="s">
        <v>846</v>
      </c>
      <c r="E312" t="s">
        <v>847</v>
      </c>
      <c r="H312">
        <v>1557165672.76129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-0.0419221551988602</v>
      </c>
      <c r="AF312">
        <v>0.0470612917932244</v>
      </c>
      <c r="AG312">
        <v>3.50410691695927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1557165672.76129</v>
      </c>
      <c r="AU312">
        <v>938.777483870968</v>
      </c>
      <c r="AV312">
        <v>954.098838709677</v>
      </c>
      <c r="AW312">
        <v>13.9231</v>
      </c>
      <c r="AX312">
        <v>13.9963161290323</v>
      </c>
      <c r="AY312">
        <v>500.023516129032</v>
      </c>
      <c r="AZ312">
        <v>101.02964516129</v>
      </c>
      <c r="BA312">
        <v>0.200024322580645</v>
      </c>
      <c r="BB312">
        <v>20.0479258064516</v>
      </c>
      <c r="BC312">
        <v>20.8311064516129</v>
      </c>
      <c r="BD312">
        <v>999.9</v>
      </c>
      <c r="BE312">
        <v>0</v>
      </c>
      <c r="BF312">
        <v>0</v>
      </c>
      <c r="BG312">
        <v>10006.6980645161</v>
      </c>
      <c r="BH312">
        <v>0</v>
      </c>
      <c r="BI312">
        <v>105.401193548387</v>
      </c>
      <c r="BJ312">
        <v>1500.01774193548</v>
      </c>
      <c r="BK312">
        <v>0.973006064516129</v>
      </c>
      <c r="BL312">
        <v>0.0269939806451613</v>
      </c>
      <c r="BM312">
        <v>0</v>
      </c>
      <c r="BN312">
        <v>2.20489032258065</v>
      </c>
      <c r="BO312">
        <v>0</v>
      </c>
      <c r="BP312">
        <v>1207.44193548387</v>
      </c>
      <c r="BQ312">
        <v>13122.1806451613</v>
      </c>
      <c r="BR312">
        <v>37.937</v>
      </c>
      <c r="BS312">
        <v>39.669</v>
      </c>
      <c r="BT312">
        <v>39.25</v>
      </c>
      <c r="BU312">
        <v>37.9979677419355</v>
      </c>
      <c r="BV312">
        <v>37.55</v>
      </c>
      <c r="BW312">
        <v>1459.52709677419</v>
      </c>
      <c r="BX312">
        <v>40.4906451612903</v>
      </c>
      <c r="BY312">
        <v>0</v>
      </c>
      <c r="BZ312">
        <v>1557165706.3</v>
      </c>
      <c r="CA312">
        <v>2.24983076923077</v>
      </c>
      <c r="CB312">
        <v>-0.336068372690776</v>
      </c>
      <c r="CC312">
        <v>34.6037606815143</v>
      </c>
      <c r="CD312">
        <v>1204.67846153846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-15.3153170731707</v>
      </c>
      <c r="CP312">
        <v>-0.420800696864025</v>
      </c>
      <c r="CQ312">
        <v>0.117056740259646</v>
      </c>
      <c r="CR312">
        <v>1</v>
      </c>
      <c r="CS312">
        <v>2.2848</v>
      </c>
      <c r="CT312">
        <v>0</v>
      </c>
      <c r="CU312">
        <v>0</v>
      </c>
      <c r="CV312">
        <v>0</v>
      </c>
      <c r="CW312">
        <v>-0.0735483414634146</v>
      </c>
      <c r="CX312">
        <v>0.0555997839721262</v>
      </c>
      <c r="CY312">
        <v>0.00624814189382363</v>
      </c>
      <c r="CZ312">
        <v>1</v>
      </c>
      <c r="DA312">
        <v>2</v>
      </c>
      <c r="DB312">
        <v>3</v>
      </c>
      <c r="DC312" t="s">
        <v>365</v>
      </c>
      <c r="DD312">
        <v>1.85562</v>
      </c>
      <c r="DE312">
        <v>1.85369</v>
      </c>
      <c r="DF312">
        <v>1.85473</v>
      </c>
      <c r="DG312">
        <v>1.85913</v>
      </c>
      <c r="DH312">
        <v>1.8535</v>
      </c>
      <c r="DI312">
        <v>1.85791</v>
      </c>
      <c r="DJ312">
        <v>1.85505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510.233</v>
      </c>
      <c r="EC312">
        <v>379.627</v>
      </c>
      <c r="ED312">
        <v>16.9587</v>
      </c>
      <c r="EE312">
        <v>19.4835</v>
      </c>
      <c r="EF312">
        <v>30.0001</v>
      </c>
      <c r="EG312">
        <v>19.3748</v>
      </c>
      <c r="EH312">
        <v>19.3707</v>
      </c>
      <c r="EI312">
        <v>40.7102</v>
      </c>
      <c r="EJ312">
        <v>15.8097</v>
      </c>
      <c r="EK312">
        <v>4.51047</v>
      </c>
      <c r="EL312">
        <v>16.9364</v>
      </c>
      <c r="EM312">
        <v>983.33</v>
      </c>
      <c r="EN312">
        <v>14.0627</v>
      </c>
      <c r="EO312">
        <v>102.137</v>
      </c>
      <c r="EP312">
        <v>102.543</v>
      </c>
    </row>
    <row r="313" spans="1:146">
      <c r="A313">
        <v>297</v>
      </c>
      <c r="B313">
        <v>1557165685.1</v>
      </c>
      <c r="C313">
        <v>592</v>
      </c>
      <c r="D313" t="s">
        <v>848</v>
      </c>
      <c r="E313" t="s">
        <v>849</v>
      </c>
      <c r="H313">
        <v>1557165674.76129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-0.041917366279021</v>
      </c>
      <c r="AF313">
        <v>0.0470559158111725</v>
      </c>
      <c r="AG313">
        <v>3.50379084114135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1557165674.76129</v>
      </c>
      <c r="AU313">
        <v>942.094032258065</v>
      </c>
      <c r="AV313">
        <v>957.422806451613</v>
      </c>
      <c r="AW313">
        <v>13.9239709677419</v>
      </c>
      <c r="AX313">
        <v>13.9971483870968</v>
      </c>
      <c r="AY313">
        <v>500.023870967742</v>
      </c>
      <c r="AZ313">
        <v>101.029516129032</v>
      </c>
      <c r="BA313">
        <v>0.200031032258065</v>
      </c>
      <c r="BB313">
        <v>20.0441096774194</v>
      </c>
      <c r="BC313">
        <v>20.8298322580645</v>
      </c>
      <c r="BD313">
        <v>999.9</v>
      </c>
      <c r="BE313">
        <v>0</v>
      </c>
      <c r="BF313">
        <v>0</v>
      </c>
      <c r="BG313">
        <v>10005.5677419355</v>
      </c>
      <c r="BH313">
        <v>0</v>
      </c>
      <c r="BI313">
        <v>104.921232258065</v>
      </c>
      <c r="BJ313">
        <v>1500.00838709677</v>
      </c>
      <c r="BK313">
        <v>0.973005903225806</v>
      </c>
      <c r="BL313">
        <v>0.0269941290322581</v>
      </c>
      <c r="BM313">
        <v>0</v>
      </c>
      <c r="BN313">
        <v>2.22507741935484</v>
      </c>
      <c r="BO313">
        <v>0</v>
      </c>
      <c r="BP313">
        <v>1207.27483870968</v>
      </c>
      <c r="BQ313">
        <v>13122.1</v>
      </c>
      <c r="BR313">
        <v>37.937</v>
      </c>
      <c r="BS313">
        <v>39.673</v>
      </c>
      <c r="BT313">
        <v>39.25</v>
      </c>
      <c r="BU313">
        <v>37.9979677419355</v>
      </c>
      <c r="BV313">
        <v>37.556</v>
      </c>
      <c r="BW313">
        <v>1459.51774193548</v>
      </c>
      <c r="BX313">
        <v>40.4906451612903</v>
      </c>
      <c r="BY313">
        <v>0</v>
      </c>
      <c r="BZ313">
        <v>1557165708.1</v>
      </c>
      <c r="CA313">
        <v>2.26231538461538</v>
      </c>
      <c r="CB313">
        <v>-0.500786320934149</v>
      </c>
      <c r="CC313">
        <v>63.9582906261673</v>
      </c>
      <c r="CD313">
        <v>1205.74461538462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-15.3275585365854</v>
      </c>
      <c r="CP313">
        <v>-0.593078048780375</v>
      </c>
      <c r="CQ313">
        <v>0.122322099743519</v>
      </c>
      <c r="CR313">
        <v>0</v>
      </c>
      <c r="CS313">
        <v>2.1136</v>
      </c>
      <c r="CT313">
        <v>0</v>
      </c>
      <c r="CU313">
        <v>0</v>
      </c>
      <c r="CV313">
        <v>0</v>
      </c>
      <c r="CW313">
        <v>-0.0729352926829268</v>
      </c>
      <c r="CX313">
        <v>0.0206758745644637</v>
      </c>
      <c r="CY313">
        <v>0.00525956309928043</v>
      </c>
      <c r="CZ313">
        <v>1</v>
      </c>
      <c r="DA313">
        <v>1</v>
      </c>
      <c r="DB313">
        <v>3</v>
      </c>
      <c r="DC313" t="s">
        <v>258</v>
      </c>
      <c r="DD313">
        <v>1.85562</v>
      </c>
      <c r="DE313">
        <v>1.85368</v>
      </c>
      <c r="DF313">
        <v>1.85473</v>
      </c>
      <c r="DG313">
        <v>1.85913</v>
      </c>
      <c r="DH313">
        <v>1.8535</v>
      </c>
      <c r="DI313">
        <v>1.85791</v>
      </c>
      <c r="DJ313">
        <v>1.85506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510.425</v>
      </c>
      <c r="EC313">
        <v>379.491</v>
      </c>
      <c r="ED313">
        <v>16.9466</v>
      </c>
      <c r="EE313">
        <v>19.4848</v>
      </c>
      <c r="EF313">
        <v>30.0002</v>
      </c>
      <c r="EG313">
        <v>19.3757</v>
      </c>
      <c r="EH313">
        <v>19.3716</v>
      </c>
      <c r="EI313">
        <v>40.8049</v>
      </c>
      <c r="EJ313">
        <v>15.8097</v>
      </c>
      <c r="EK313">
        <v>4.51047</v>
      </c>
      <c r="EL313">
        <v>16.9364</v>
      </c>
      <c r="EM313">
        <v>983.33</v>
      </c>
      <c r="EN313">
        <v>14.059</v>
      </c>
      <c r="EO313">
        <v>102.137</v>
      </c>
      <c r="EP313">
        <v>102.543</v>
      </c>
    </row>
    <row r="314" spans="1:146">
      <c r="A314">
        <v>298</v>
      </c>
      <c r="B314">
        <v>1557165687.1</v>
      </c>
      <c r="C314">
        <v>594</v>
      </c>
      <c r="D314" t="s">
        <v>850</v>
      </c>
      <c r="E314" t="s">
        <v>851</v>
      </c>
      <c r="H314">
        <v>1557165676.76129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-0.0419311372556445</v>
      </c>
      <c r="AF314">
        <v>0.0470713749388362</v>
      </c>
      <c r="AG314">
        <v>3.50469971174759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1557165676.76129</v>
      </c>
      <c r="AU314">
        <v>945.411580645161</v>
      </c>
      <c r="AV314">
        <v>960.754967741935</v>
      </c>
      <c r="AW314">
        <v>13.9247967741936</v>
      </c>
      <c r="AX314">
        <v>13.9988096774194</v>
      </c>
      <c r="AY314">
        <v>500.025161290323</v>
      </c>
      <c r="AZ314">
        <v>101.029516129032</v>
      </c>
      <c r="BA314">
        <v>0.200000322580645</v>
      </c>
      <c r="BB314">
        <v>20.0408096774194</v>
      </c>
      <c r="BC314">
        <v>20.8247935483871</v>
      </c>
      <c r="BD314">
        <v>999.9</v>
      </c>
      <c r="BE314">
        <v>0</v>
      </c>
      <c r="BF314">
        <v>0</v>
      </c>
      <c r="BG314">
        <v>10008.8548387097</v>
      </c>
      <c r="BH314">
        <v>0</v>
      </c>
      <c r="BI314">
        <v>103.833432258065</v>
      </c>
      <c r="BJ314">
        <v>1500.00774193548</v>
      </c>
      <c r="BK314">
        <v>0.973005741935484</v>
      </c>
      <c r="BL314">
        <v>0.0269942774193549</v>
      </c>
      <c r="BM314">
        <v>0</v>
      </c>
      <c r="BN314">
        <v>2.27279677419355</v>
      </c>
      <c r="BO314">
        <v>0</v>
      </c>
      <c r="BP314">
        <v>1207.59838709677</v>
      </c>
      <c r="BQ314">
        <v>13122.0935483871</v>
      </c>
      <c r="BR314">
        <v>37.937</v>
      </c>
      <c r="BS314">
        <v>39.677</v>
      </c>
      <c r="BT314">
        <v>39.25</v>
      </c>
      <c r="BU314">
        <v>38</v>
      </c>
      <c r="BV314">
        <v>37.558</v>
      </c>
      <c r="BW314">
        <v>1459.51677419355</v>
      </c>
      <c r="BX314">
        <v>40.4909677419355</v>
      </c>
      <c r="BY314">
        <v>0</v>
      </c>
      <c r="BZ314">
        <v>1557165710.5</v>
      </c>
      <c r="CA314">
        <v>2.28609615384615</v>
      </c>
      <c r="CB314">
        <v>0.316441030995436</v>
      </c>
      <c r="CC314">
        <v>35.3494016847199</v>
      </c>
      <c r="CD314">
        <v>1209.55038461538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-15.3331804878049</v>
      </c>
      <c r="CP314">
        <v>-0.43715331010458</v>
      </c>
      <c r="CQ314">
        <v>0.12070733851135</v>
      </c>
      <c r="CR314">
        <v>1</v>
      </c>
      <c r="CS314">
        <v>2.4415</v>
      </c>
      <c r="CT314">
        <v>0</v>
      </c>
      <c r="CU314">
        <v>0</v>
      </c>
      <c r="CV314">
        <v>0</v>
      </c>
      <c r="CW314">
        <v>-0.0735873292682927</v>
      </c>
      <c r="CX314">
        <v>-0.0220572606271608</v>
      </c>
      <c r="CY314">
        <v>0.00661155535039513</v>
      </c>
      <c r="CZ314">
        <v>1</v>
      </c>
      <c r="DA314">
        <v>2</v>
      </c>
      <c r="DB314">
        <v>3</v>
      </c>
      <c r="DC314" t="s">
        <v>365</v>
      </c>
      <c r="DD314">
        <v>1.85562</v>
      </c>
      <c r="DE314">
        <v>1.85369</v>
      </c>
      <c r="DF314">
        <v>1.85472</v>
      </c>
      <c r="DG314">
        <v>1.85913</v>
      </c>
      <c r="DH314">
        <v>1.8535</v>
      </c>
      <c r="DI314">
        <v>1.85791</v>
      </c>
      <c r="DJ314">
        <v>1.85505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510.22</v>
      </c>
      <c r="EC314">
        <v>379.666</v>
      </c>
      <c r="ED314">
        <v>16.9306</v>
      </c>
      <c r="EE314">
        <v>19.4857</v>
      </c>
      <c r="EF314">
        <v>30.0003</v>
      </c>
      <c r="EG314">
        <v>19.3765</v>
      </c>
      <c r="EH314">
        <v>19.3724</v>
      </c>
      <c r="EI314">
        <v>40.9149</v>
      </c>
      <c r="EJ314">
        <v>15.8097</v>
      </c>
      <c r="EK314">
        <v>4.51047</v>
      </c>
      <c r="EL314">
        <v>16.9034</v>
      </c>
      <c r="EM314">
        <v>988.33</v>
      </c>
      <c r="EN314">
        <v>14.0568</v>
      </c>
      <c r="EO314">
        <v>102.136</v>
      </c>
      <c r="EP314">
        <v>102.542</v>
      </c>
    </row>
    <row r="315" spans="1:146">
      <c r="A315">
        <v>299</v>
      </c>
      <c r="B315">
        <v>1557165689.1</v>
      </c>
      <c r="C315">
        <v>596</v>
      </c>
      <c r="D315" t="s">
        <v>852</v>
      </c>
      <c r="E315" t="s">
        <v>853</v>
      </c>
      <c r="H315">
        <v>1557165678.76129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-0.0419194811227745</v>
      </c>
      <c r="AF315">
        <v>0.0470582899085563</v>
      </c>
      <c r="AG315">
        <v>3.50393042553615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1557165678.76129</v>
      </c>
      <c r="AU315">
        <v>948.734419354839</v>
      </c>
      <c r="AV315">
        <v>964.11735483871</v>
      </c>
      <c r="AW315">
        <v>13.9257129032258</v>
      </c>
      <c r="AX315">
        <v>14.0008032258064</v>
      </c>
      <c r="AY315">
        <v>500.02864516129</v>
      </c>
      <c r="AZ315">
        <v>101.029548387097</v>
      </c>
      <c r="BA315">
        <v>0.200028032258065</v>
      </c>
      <c r="BB315">
        <v>20.0382741935484</v>
      </c>
      <c r="BC315">
        <v>20.8179516129032</v>
      </c>
      <c r="BD315">
        <v>999.9</v>
      </c>
      <c r="BE315">
        <v>0</v>
      </c>
      <c r="BF315">
        <v>0</v>
      </c>
      <c r="BG315">
        <v>10006.0693548387</v>
      </c>
      <c r="BH315">
        <v>0</v>
      </c>
      <c r="BI315">
        <v>102.556367741935</v>
      </c>
      <c r="BJ315">
        <v>1500.00774193548</v>
      </c>
      <c r="BK315">
        <v>0.973005580645161</v>
      </c>
      <c r="BL315">
        <v>0.0269944258064516</v>
      </c>
      <c r="BM315">
        <v>0</v>
      </c>
      <c r="BN315">
        <v>2.27804193548387</v>
      </c>
      <c r="BO315">
        <v>0</v>
      </c>
      <c r="BP315">
        <v>1206.78806451613</v>
      </c>
      <c r="BQ315">
        <v>13122.0935483871</v>
      </c>
      <c r="BR315">
        <v>37.941064516129</v>
      </c>
      <c r="BS315">
        <v>39.683</v>
      </c>
      <c r="BT315">
        <v>39.254</v>
      </c>
      <c r="BU315">
        <v>38.002</v>
      </c>
      <c r="BV315">
        <v>37.562</v>
      </c>
      <c r="BW315">
        <v>1459.5164516129</v>
      </c>
      <c r="BX315">
        <v>40.4912903225806</v>
      </c>
      <c r="BY315">
        <v>0</v>
      </c>
      <c r="BZ315">
        <v>1557165712.3</v>
      </c>
      <c r="CA315">
        <v>2.28613461538462</v>
      </c>
      <c r="CB315">
        <v>0.353507697148496</v>
      </c>
      <c r="CC315">
        <v>6.31145304439996</v>
      </c>
      <c r="CD315">
        <v>1209.82115384615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-15.3729731707317</v>
      </c>
      <c r="CP315">
        <v>-0.335243205574886</v>
      </c>
      <c r="CQ315">
        <v>0.109600405074003</v>
      </c>
      <c r="CR315">
        <v>1</v>
      </c>
      <c r="CS315">
        <v>2.3095</v>
      </c>
      <c r="CT315">
        <v>0</v>
      </c>
      <c r="CU315">
        <v>0</v>
      </c>
      <c r="CV315">
        <v>0</v>
      </c>
      <c r="CW315">
        <v>-0.0746626756097561</v>
      </c>
      <c r="CX315">
        <v>-0.0529359010452977</v>
      </c>
      <c r="CY315">
        <v>0.00793604096630791</v>
      </c>
      <c r="CZ315">
        <v>1</v>
      </c>
      <c r="DA315">
        <v>2</v>
      </c>
      <c r="DB315">
        <v>3</v>
      </c>
      <c r="DC315" t="s">
        <v>365</v>
      </c>
      <c r="DD315">
        <v>1.8556</v>
      </c>
      <c r="DE315">
        <v>1.8537</v>
      </c>
      <c r="DF315">
        <v>1.85472</v>
      </c>
      <c r="DG315">
        <v>1.85913</v>
      </c>
      <c r="DH315">
        <v>1.8535</v>
      </c>
      <c r="DI315">
        <v>1.85791</v>
      </c>
      <c r="DJ315">
        <v>1.85506</v>
      </c>
      <c r="DK315">
        <v>1.85377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510.076</v>
      </c>
      <c r="EC315">
        <v>379.892</v>
      </c>
      <c r="ED315">
        <v>16.9184</v>
      </c>
      <c r="EE315">
        <v>19.4869</v>
      </c>
      <c r="EF315">
        <v>30.0002</v>
      </c>
      <c r="EG315">
        <v>19.3773</v>
      </c>
      <c r="EH315">
        <v>19.3732</v>
      </c>
      <c r="EI315">
        <v>41.0466</v>
      </c>
      <c r="EJ315">
        <v>15.8097</v>
      </c>
      <c r="EK315">
        <v>4.51047</v>
      </c>
      <c r="EL315">
        <v>16.9034</v>
      </c>
      <c r="EM315">
        <v>993.33</v>
      </c>
      <c r="EN315">
        <v>14.0568</v>
      </c>
      <c r="EO315">
        <v>102.136</v>
      </c>
      <c r="EP315">
        <v>102.542</v>
      </c>
    </row>
    <row r="316" spans="1:146">
      <c r="A316">
        <v>300</v>
      </c>
      <c r="B316">
        <v>1557165691.1</v>
      </c>
      <c r="C316">
        <v>598</v>
      </c>
      <c r="D316" t="s">
        <v>854</v>
      </c>
      <c r="E316" t="s">
        <v>855</v>
      </c>
      <c r="H316">
        <v>1557165680.76129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-0.0419079832320462</v>
      </c>
      <c r="AF316">
        <v>0.0470453825189432</v>
      </c>
      <c r="AG316">
        <v>3.50317150924692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1557165680.76129</v>
      </c>
      <c r="AU316">
        <v>952.061612903226</v>
      </c>
      <c r="AV316">
        <v>967.449451612903</v>
      </c>
      <c r="AW316">
        <v>13.9269096774194</v>
      </c>
      <c r="AX316">
        <v>14.0030741935484</v>
      </c>
      <c r="AY316">
        <v>500.032483870968</v>
      </c>
      <c r="AZ316">
        <v>101.029548387097</v>
      </c>
      <c r="BA316">
        <v>0.200036064516129</v>
      </c>
      <c r="BB316">
        <v>20.0361548387097</v>
      </c>
      <c r="BC316">
        <v>20.8155935483871</v>
      </c>
      <c r="BD316">
        <v>999.9</v>
      </c>
      <c r="BE316">
        <v>0</v>
      </c>
      <c r="BF316">
        <v>0</v>
      </c>
      <c r="BG316">
        <v>10003.3248387097</v>
      </c>
      <c r="BH316">
        <v>0</v>
      </c>
      <c r="BI316">
        <v>101.100303225806</v>
      </c>
      <c r="BJ316">
        <v>1500.00741935484</v>
      </c>
      <c r="BK316">
        <v>0.973005580645161</v>
      </c>
      <c r="BL316">
        <v>0.0269944258064516</v>
      </c>
      <c r="BM316">
        <v>0</v>
      </c>
      <c r="BN316">
        <v>2.25707419354839</v>
      </c>
      <c r="BO316">
        <v>0</v>
      </c>
      <c r="BP316">
        <v>1208.12709677419</v>
      </c>
      <c r="BQ316">
        <v>13122.0903225806</v>
      </c>
      <c r="BR316">
        <v>37.9430967741935</v>
      </c>
      <c r="BS316">
        <v>39.687</v>
      </c>
      <c r="BT316">
        <v>39.254</v>
      </c>
      <c r="BU316">
        <v>38.002</v>
      </c>
      <c r="BV316">
        <v>37.562</v>
      </c>
      <c r="BW316">
        <v>1459.51612903226</v>
      </c>
      <c r="BX316">
        <v>40.4912903225806</v>
      </c>
      <c r="BY316">
        <v>0</v>
      </c>
      <c r="BZ316">
        <v>1557165714.1</v>
      </c>
      <c r="CA316">
        <v>2.23768846153846</v>
      </c>
      <c r="CB316">
        <v>0.588256421543016</v>
      </c>
      <c r="CC316">
        <v>2.11794873808427</v>
      </c>
      <c r="CD316">
        <v>1209.04192307692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-15.3906756097561</v>
      </c>
      <c r="CP316">
        <v>-0.595340069686431</v>
      </c>
      <c r="CQ316">
        <v>0.120572811279119</v>
      </c>
      <c r="CR316">
        <v>0</v>
      </c>
      <c r="CS316">
        <v>2.1792</v>
      </c>
      <c r="CT316">
        <v>0</v>
      </c>
      <c r="CU316">
        <v>0</v>
      </c>
      <c r="CV316">
        <v>0</v>
      </c>
      <c r="CW316">
        <v>-0.0757525609756098</v>
      </c>
      <c r="CX316">
        <v>-0.0697664738676</v>
      </c>
      <c r="CY316">
        <v>0.00858446995030825</v>
      </c>
      <c r="CZ316">
        <v>1</v>
      </c>
      <c r="DA316">
        <v>1</v>
      </c>
      <c r="DB316">
        <v>3</v>
      </c>
      <c r="DC316" t="s">
        <v>258</v>
      </c>
      <c r="DD316">
        <v>1.8556</v>
      </c>
      <c r="DE316">
        <v>1.85372</v>
      </c>
      <c r="DF316">
        <v>1.85472</v>
      </c>
      <c r="DG316">
        <v>1.85913</v>
      </c>
      <c r="DH316">
        <v>1.8535</v>
      </c>
      <c r="DI316">
        <v>1.85791</v>
      </c>
      <c r="DJ316">
        <v>1.85507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510.268</v>
      </c>
      <c r="EC316">
        <v>379.914</v>
      </c>
      <c r="ED316">
        <v>16.9051</v>
      </c>
      <c r="EE316">
        <v>19.4877</v>
      </c>
      <c r="EF316">
        <v>30.0003</v>
      </c>
      <c r="EG316">
        <v>19.3782</v>
      </c>
      <c r="EH316">
        <v>19.3744</v>
      </c>
      <c r="EI316">
        <v>41.1441</v>
      </c>
      <c r="EJ316">
        <v>15.8097</v>
      </c>
      <c r="EK316">
        <v>4.51047</v>
      </c>
      <c r="EL316">
        <v>16.9034</v>
      </c>
      <c r="EM316">
        <v>993.33</v>
      </c>
      <c r="EN316">
        <v>14.0568</v>
      </c>
      <c r="EO316">
        <v>102.137</v>
      </c>
      <c r="EP316">
        <v>102.542</v>
      </c>
    </row>
    <row r="317" spans="1:146">
      <c r="A317">
        <v>301</v>
      </c>
      <c r="B317">
        <v>1557165693.1</v>
      </c>
      <c r="C317">
        <v>600</v>
      </c>
      <c r="D317" t="s">
        <v>856</v>
      </c>
      <c r="E317" t="s">
        <v>857</v>
      </c>
      <c r="H317">
        <v>1557165682.76129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-0.0419133593167356</v>
      </c>
      <c r="AF317">
        <v>0.047051417644978</v>
      </c>
      <c r="AG317">
        <v>3.50352636591148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1557165682.76129</v>
      </c>
      <c r="AU317">
        <v>955.384967741935</v>
      </c>
      <c r="AV317">
        <v>970.776419354839</v>
      </c>
      <c r="AW317">
        <v>13.9283838709677</v>
      </c>
      <c r="AX317">
        <v>14.005564516129</v>
      </c>
      <c r="AY317">
        <v>500.033258064516</v>
      </c>
      <c r="AZ317">
        <v>101.029516129032</v>
      </c>
      <c r="BA317">
        <v>0.200017483870968</v>
      </c>
      <c r="BB317">
        <v>20.0342225806452</v>
      </c>
      <c r="BC317">
        <v>20.8135903225807</v>
      </c>
      <c r="BD317">
        <v>999.9</v>
      </c>
      <c r="BE317">
        <v>0</v>
      </c>
      <c r="BF317">
        <v>0</v>
      </c>
      <c r="BG317">
        <v>10004.6112903226</v>
      </c>
      <c r="BH317">
        <v>0</v>
      </c>
      <c r="BI317">
        <v>99.6367709677419</v>
      </c>
      <c r="BJ317">
        <v>1499.99806451613</v>
      </c>
      <c r="BK317">
        <v>0.973005580645161</v>
      </c>
      <c r="BL317">
        <v>0.0269944258064516</v>
      </c>
      <c r="BM317">
        <v>0</v>
      </c>
      <c r="BN317">
        <v>2.23762903225806</v>
      </c>
      <c r="BO317">
        <v>0</v>
      </c>
      <c r="BP317">
        <v>1208.72032258065</v>
      </c>
      <c r="BQ317">
        <v>13122.0096774194</v>
      </c>
      <c r="BR317">
        <v>37.9430967741935</v>
      </c>
      <c r="BS317">
        <v>39.687</v>
      </c>
      <c r="BT317">
        <v>39.254</v>
      </c>
      <c r="BU317">
        <v>38.002</v>
      </c>
      <c r="BV317">
        <v>37.562</v>
      </c>
      <c r="BW317">
        <v>1459.50709677419</v>
      </c>
      <c r="BX317">
        <v>40.4909677419355</v>
      </c>
      <c r="BY317">
        <v>0</v>
      </c>
      <c r="BZ317">
        <v>1557165716.5</v>
      </c>
      <c r="CA317">
        <v>2.22890769230769</v>
      </c>
      <c r="CB317">
        <v>-1.15609571532958</v>
      </c>
      <c r="CC317">
        <v>-33.4157265271784</v>
      </c>
      <c r="CD317">
        <v>1207.13423076923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-15.3837219512195</v>
      </c>
      <c r="CP317">
        <v>-0.605454355400654</v>
      </c>
      <c r="CQ317">
        <v>0.119949102035487</v>
      </c>
      <c r="CR317">
        <v>0</v>
      </c>
      <c r="CS317">
        <v>1.8607</v>
      </c>
      <c r="CT317">
        <v>0</v>
      </c>
      <c r="CU317">
        <v>0</v>
      </c>
      <c r="CV317">
        <v>0</v>
      </c>
      <c r="CW317">
        <v>-0.0768269804878049</v>
      </c>
      <c r="CX317">
        <v>-0.0745026522648049</v>
      </c>
      <c r="CY317">
        <v>0.00875971355554672</v>
      </c>
      <c r="CZ317">
        <v>1</v>
      </c>
      <c r="DA317">
        <v>1</v>
      </c>
      <c r="DB317">
        <v>3</v>
      </c>
      <c r="DC317" t="s">
        <v>258</v>
      </c>
      <c r="DD317">
        <v>1.85562</v>
      </c>
      <c r="DE317">
        <v>1.85372</v>
      </c>
      <c r="DF317">
        <v>1.85472</v>
      </c>
      <c r="DG317">
        <v>1.85913</v>
      </c>
      <c r="DH317">
        <v>1.85349</v>
      </c>
      <c r="DI317">
        <v>1.85791</v>
      </c>
      <c r="DJ317">
        <v>1.85507</v>
      </c>
      <c r="DK317">
        <v>1.85378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510.352</v>
      </c>
      <c r="EC317">
        <v>379.947</v>
      </c>
      <c r="ED317">
        <v>16.8923</v>
      </c>
      <c r="EE317">
        <v>19.4886</v>
      </c>
      <c r="EF317">
        <v>30.0003</v>
      </c>
      <c r="EG317">
        <v>19.379</v>
      </c>
      <c r="EH317">
        <v>19.3753</v>
      </c>
      <c r="EI317">
        <v>41.251</v>
      </c>
      <c r="EJ317">
        <v>15.8097</v>
      </c>
      <c r="EK317">
        <v>4.51047</v>
      </c>
      <c r="EL317">
        <v>16.8755</v>
      </c>
      <c r="EM317">
        <v>998.33</v>
      </c>
      <c r="EN317">
        <v>14.0568</v>
      </c>
      <c r="EO317">
        <v>102.137</v>
      </c>
      <c r="EP317">
        <v>102.542</v>
      </c>
    </row>
    <row r="318" spans="1:146">
      <c r="A318">
        <v>302</v>
      </c>
      <c r="B318">
        <v>1557165695.1</v>
      </c>
      <c r="C318">
        <v>602</v>
      </c>
      <c r="D318" t="s">
        <v>858</v>
      </c>
      <c r="E318" t="s">
        <v>859</v>
      </c>
      <c r="H318">
        <v>1557165684.76129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-0.0418962165455415</v>
      </c>
      <c r="AF318">
        <v>0.0470321733825233</v>
      </c>
      <c r="AG318">
        <v>3.50239477524566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1557165684.76129</v>
      </c>
      <c r="AU318">
        <v>958.706225806452</v>
      </c>
      <c r="AV318">
        <v>974.135161290323</v>
      </c>
      <c r="AW318">
        <v>13.9299</v>
      </c>
      <c r="AX318">
        <v>14.0081903225806</v>
      </c>
      <c r="AY318">
        <v>500.033806451613</v>
      </c>
      <c r="AZ318">
        <v>101.029516129032</v>
      </c>
      <c r="BA318">
        <v>0.20004364516129</v>
      </c>
      <c r="BB318">
        <v>20.032335483871</v>
      </c>
      <c r="BC318">
        <v>20.8109741935484</v>
      </c>
      <c r="BD318">
        <v>999.9</v>
      </c>
      <c r="BE318">
        <v>0</v>
      </c>
      <c r="BF318">
        <v>0</v>
      </c>
      <c r="BG318">
        <v>10000.5193548387</v>
      </c>
      <c r="BH318">
        <v>0</v>
      </c>
      <c r="BI318">
        <v>98.9494451612903</v>
      </c>
      <c r="BJ318">
        <v>1499.9964516129</v>
      </c>
      <c r="BK318">
        <v>0.973005741935484</v>
      </c>
      <c r="BL318">
        <v>0.0269942774193549</v>
      </c>
      <c r="BM318">
        <v>0</v>
      </c>
      <c r="BN318">
        <v>2.23011612903226</v>
      </c>
      <c r="BO318">
        <v>0</v>
      </c>
      <c r="BP318">
        <v>1203.69322580645</v>
      </c>
      <c r="BQ318">
        <v>13122.0032258065</v>
      </c>
      <c r="BR318">
        <v>37.9491935483871</v>
      </c>
      <c r="BS318">
        <v>39.687</v>
      </c>
      <c r="BT318">
        <v>39.254</v>
      </c>
      <c r="BU318">
        <v>38.002</v>
      </c>
      <c r="BV318">
        <v>37.562</v>
      </c>
      <c r="BW318">
        <v>1459.50580645161</v>
      </c>
      <c r="BX318">
        <v>40.4906451612903</v>
      </c>
      <c r="BY318">
        <v>0</v>
      </c>
      <c r="BZ318">
        <v>1557165718.3</v>
      </c>
      <c r="CA318">
        <v>2.22601153846154</v>
      </c>
      <c r="CB318">
        <v>-0.754676911223351</v>
      </c>
      <c r="CC318">
        <v>-138.455726657193</v>
      </c>
      <c r="CD318">
        <v>1201.48961538462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-15.4185219512195</v>
      </c>
      <c r="CP318">
        <v>-0.440395818815361</v>
      </c>
      <c r="CQ318">
        <v>0.104718050048446</v>
      </c>
      <c r="CR318">
        <v>1</v>
      </c>
      <c r="CS318">
        <v>2.2071</v>
      </c>
      <c r="CT318">
        <v>0</v>
      </c>
      <c r="CU318">
        <v>0</v>
      </c>
      <c r="CV318">
        <v>0</v>
      </c>
      <c r="CW318">
        <v>-0.0779726926829268</v>
      </c>
      <c r="CX318">
        <v>-0.0644415972125485</v>
      </c>
      <c r="CY318">
        <v>0.00836295506485451</v>
      </c>
      <c r="CZ318">
        <v>1</v>
      </c>
      <c r="DA318">
        <v>2</v>
      </c>
      <c r="DB318">
        <v>3</v>
      </c>
      <c r="DC318" t="s">
        <v>365</v>
      </c>
      <c r="DD318">
        <v>1.85562</v>
      </c>
      <c r="DE318">
        <v>1.85372</v>
      </c>
      <c r="DF318">
        <v>1.85472</v>
      </c>
      <c r="DG318">
        <v>1.85913</v>
      </c>
      <c r="DH318">
        <v>1.85349</v>
      </c>
      <c r="DI318">
        <v>1.8579</v>
      </c>
      <c r="DJ318">
        <v>1.85507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510.224</v>
      </c>
      <c r="EC318">
        <v>380.096</v>
      </c>
      <c r="ED318">
        <v>16.8824</v>
      </c>
      <c r="EE318">
        <v>19.4902</v>
      </c>
      <c r="EF318">
        <v>30.0001</v>
      </c>
      <c r="EG318">
        <v>19.3799</v>
      </c>
      <c r="EH318">
        <v>19.3761</v>
      </c>
      <c r="EI318">
        <v>41.3854</v>
      </c>
      <c r="EJ318">
        <v>15.8097</v>
      </c>
      <c r="EK318">
        <v>4.90363</v>
      </c>
      <c r="EL318">
        <v>16.8755</v>
      </c>
      <c r="EM318">
        <v>1003.33</v>
      </c>
      <c r="EN318">
        <v>14.0568</v>
      </c>
      <c r="EO318">
        <v>102.137</v>
      </c>
      <c r="EP318">
        <v>102.542</v>
      </c>
    </row>
    <row r="319" spans="1:146">
      <c r="A319">
        <v>303</v>
      </c>
      <c r="B319">
        <v>1557165697.1</v>
      </c>
      <c r="C319">
        <v>604</v>
      </c>
      <c r="D319" t="s">
        <v>860</v>
      </c>
      <c r="E319" t="s">
        <v>861</v>
      </c>
      <c r="H319">
        <v>1557165686.76129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-0.0418606169770684</v>
      </c>
      <c r="AF319">
        <v>0.0469922097482188</v>
      </c>
      <c r="AG319">
        <v>3.5000443347879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1557165686.76129</v>
      </c>
      <c r="AU319">
        <v>962.026290322581</v>
      </c>
      <c r="AV319">
        <v>977.455935483871</v>
      </c>
      <c r="AW319">
        <v>13.9315580645161</v>
      </c>
      <c r="AX319">
        <v>14.0106451612903</v>
      </c>
      <c r="AY319">
        <v>500.031387096774</v>
      </c>
      <c r="AZ319">
        <v>101.029612903226</v>
      </c>
      <c r="BA319">
        <v>0.200070709677419</v>
      </c>
      <c r="BB319">
        <v>20.0306870967742</v>
      </c>
      <c r="BC319">
        <v>20.8093451612903</v>
      </c>
      <c r="BD319">
        <v>999.9</v>
      </c>
      <c r="BE319">
        <v>0</v>
      </c>
      <c r="BF319">
        <v>0</v>
      </c>
      <c r="BG319">
        <v>9992.01225806451</v>
      </c>
      <c r="BH319">
        <v>0</v>
      </c>
      <c r="BI319">
        <v>99.1765741935484</v>
      </c>
      <c r="BJ319">
        <v>1499.9864516129</v>
      </c>
      <c r="BK319">
        <v>0.973005580645161</v>
      </c>
      <c r="BL319">
        <v>0.0269944258064516</v>
      </c>
      <c r="BM319">
        <v>0</v>
      </c>
      <c r="BN319">
        <v>2.24601612903226</v>
      </c>
      <c r="BO319">
        <v>0</v>
      </c>
      <c r="BP319">
        <v>1200.11129032258</v>
      </c>
      <c r="BQ319">
        <v>13121.9129032258</v>
      </c>
      <c r="BR319">
        <v>37.9512258064516</v>
      </c>
      <c r="BS319">
        <v>39.687</v>
      </c>
      <c r="BT319">
        <v>39.254</v>
      </c>
      <c r="BU319">
        <v>38.002</v>
      </c>
      <c r="BV319">
        <v>37.562</v>
      </c>
      <c r="BW319">
        <v>1459.49580645161</v>
      </c>
      <c r="BX319">
        <v>40.4906451612903</v>
      </c>
      <c r="BY319">
        <v>0</v>
      </c>
      <c r="BZ319">
        <v>1557165720.1</v>
      </c>
      <c r="CA319">
        <v>2.22019615384615</v>
      </c>
      <c r="CB319">
        <v>-0.533405118819108</v>
      </c>
      <c r="CC319">
        <v>-203.76581234296</v>
      </c>
      <c r="CD319">
        <v>1198.55192307692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-15.4331</v>
      </c>
      <c r="CP319">
        <v>-0.464239024390332</v>
      </c>
      <c r="CQ319">
        <v>0.103217168641845</v>
      </c>
      <c r="CR319">
        <v>1</v>
      </c>
      <c r="CS319">
        <v>2.1611</v>
      </c>
      <c r="CT319">
        <v>0</v>
      </c>
      <c r="CU319">
        <v>0</v>
      </c>
      <c r="CV319">
        <v>0</v>
      </c>
      <c r="CW319">
        <v>-0.0788889853658537</v>
      </c>
      <c r="CX319">
        <v>-0.0448172487804935</v>
      </c>
      <c r="CY319">
        <v>0.00771713688749096</v>
      </c>
      <c r="CZ319">
        <v>1</v>
      </c>
      <c r="DA319">
        <v>2</v>
      </c>
      <c r="DB319">
        <v>3</v>
      </c>
      <c r="DC319" t="s">
        <v>365</v>
      </c>
      <c r="DD319">
        <v>1.85562</v>
      </c>
      <c r="DE319">
        <v>1.85371</v>
      </c>
      <c r="DF319">
        <v>1.85472</v>
      </c>
      <c r="DG319">
        <v>1.85913</v>
      </c>
      <c r="DH319">
        <v>1.8535</v>
      </c>
      <c r="DI319">
        <v>1.85791</v>
      </c>
      <c r="DJ319">
        <v>1.85507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510.114</v>
      </c>
      <c r="EC319">
        <v>380.09</v>
      </c>
      <c r="ED319">
        <v>16.871</v>
      </c>
      <c r="EE319">
        <v>19.4914</v>
      </c>
      <c r="EF319">
        <v>30.0001</v>
      </c>
      <c r="EG319">
        <v>19.3811</v>
      </c>
      <c r="EH319">
        <v>19.3769</v>
      </c>
      <c r="EI319">
        <v>41.4824</v>
      </c>
      <c r="EJ319">
        <v>15.8097</v>
      </c>
      <c r="EK319">
        <v>4.90363</v>
      </c>
      <c r="EL319">
        <v>16.8543</v>
      </c>
      <c r="EM319">
        <v>1003.33</v>
      </c>
      <c r="EN319">
        <v>14.0568</v>
      </c>
      <c r="EO319">
        <v>102.136</v>
      </c>
      <c r="EP319">
        <v>102.542</v>
      </c>
    </row>
    <row r="320" spans="1:146">
      <c r="A320">
        <v>304</v>
      </c>
      <c r="B320">
        <v>1557165699.1</v>
      </c>
      <c r="C320">
        <v>606</v>
      </c>
      <c r="D320" t="s">
        <v>862</v>
      </c>
      <c r="E320" t="s">
        <v>863</v>
      </c>
      <c r="H320">
        <v>1557165688.76129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-0.0418186952204883</v>
      </c>
      <c r="AF320">
        <v>0.04694514890391</v>
      </c>
      <c r="AG320">
        <v>3.49727557461972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1557165688.76129</v>
      </c>
      <c r="AU320">
        <v>965.34164516129</v>
      </c>
      <c r="AV320">
        <v>980.772096774193</v>
      </c>
      <c r="AW320">
        <v>13.9333064516129</v>
      </c>
      <c r="AX320">
        <v>14.0129225806452</v>
      </c>
      <c r="AY320">
        <v>500.034774193548</v>
      </c>
      <c r="AZ320">
        <v>101.029741935484</v>
      </c>
      <c r="BA320">
        <v>0.200092451612903</v>
      </c>
      <c r="BB320">
        <v>20.0288483870968</v>
      </c>
      <c r="BC320">
        <v>20.8068903225806</v>
      </c>
      <c r="BD320">
        <v>999.9</v>
      </c>
      <c r="BE320">
        <v>0</v>
      </c>
      <c r="BF320">
        <v>0</v>
      </c>
      <c r="BG320">
        <v>9981.99290322581</v>
      </c>
      <c r="BH320">
        <v>0</v>
      </c>
      <c r="BI320">
        <v>100.012541935484</v>
      </c>
      <c r="BJ320">
        <v>1499.99225806452</v>
      </c>
      <c r="BK320">
        <v>0.973005741935484</v>
      </c>
      <c r="BL320">
        <v>0.0269942774193549</v>
      </c>
      <c r="BM320">
        <v>0</v>
      </c>
      <c r="BN320">
        <v>2.24491612903226</v>
      </c>
      <c r="BO320">
        <v>0</v>
      </c>
      <c r="BP320">
        <v>1198.61193548387</v>
      </c>
      <c r="BQ320">
        <v>13121.964516129</v>
      </c>
      <c r="BR320">
        <v>37.9552903225806</v>
      </c>
      <c r="BS320">
        <v>39.687</v>
      </c>
      <c r="BT320">
        <v>39.258</v>
      </c>
      <c r="BU320">
        <v>38.002</v>
      </c>
      <c r="BV320">
        <v>37.562</v>
      </c>
      <c r="BW320">
        <v>1459.50161290323</v>
      </c>
      <c r="BX320">
        <v>40.4906451612903</v>
      </c>
      <c r="BY320">
        <v>0</v>
      </c>
      <c r="BZ320">
        <v>1557165722.5</v>
      </c>
      <c r="CA320">
        <v>2.22815384615385</v>
      </c>
      <c r="CB320">
        <v>-0.76096408971155</v>
      </c>
      <c r="CC320">
        <v>-165.583589609862</v>
      </c>
      <c r="CD320">
        <v>1196.08307692308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-15.423656097561</v>
      </c>
      <c r="CP320">
        <v>-0.410956097561214</v>
      </c>
      <c r="CQ320">
        <v>0.105532043564584</v>
      </c>
      <c r="CR320">
        <v>1</v>
      </c>
      <c r="CS320">
        <v>2.2026</v>
      </c>
      <c r="CT320">
        <v>0</v>
      </c>
      <c r="CU320">
        <v>0</v>
      </c>
      <c r="CV320">
        <v>0</v>
      </c>
      <c r="CW320">
        <v>-0.0795040365853658</v>
      </c>
      <c r="CX320">
        <v>-0.0232758961672414</v>
      </c>
      <c r="CY320">
        <v>0.00720372881011196</v>
      </c>
      <c r="CZ320">
        <v>1</v>
      </c>
      <c r="DA320">
        <v>2</v>
      </c>
      <c r="DB320">
        <v>3</v>
      </c>
      <c r="DC320" t="s">
        <v>365</v>
      </c>
      <c r="DD320">
        <v>1.85562</v>
      </c>
      <c r="DE320">
        <v>1.8537</v>
      </c>
      <c r="DF320">
        <v>1.85472</v>
      </c>
      <c r="DG320">
        <v>1.85913</v>
      </c>
      <c r="DH320">
        <v>1.85349</v>
      </c>
      <c r="DI320">
        <v>1.85791</v>
      </c>
      <c r="DJ320">
        <v>1.85506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510.158</v>
      </c>
      <c r="EC320">
        <v>380.152</v>
      </c>
      <c r="ED320">
        <v>16.8629</v>
      </c>
      <c r="EE320">
        <v>19.4923</v>
      </c>
      <c r="EF320">
        <v>30.0002</v>
      </c>
      <c r="EG320">
        <v>19.3823</v>
      </c>
      <c r="EH320">
        <v>19.3782</v>
      </c>
      <c r="EI320">
        <v>41.5911</v>
      </c>
      <c r="EJ320">
        <v>15.8097</v>
      </c>
      <c r="EK320">
        <v>4.90363</v>
      </c>
      <c r="EL320">
        <v>16.8543</v>
      </c>
      <c r="EM320">
        <v>1008.33</v>
      </c>
      <c r="EN320">
        <v>14.0568</v>
      </c>
      <c r="EO320">
        <v>102.135</v>
      </c>
      <c r="EP320">
        <v>102.541</v>
      </c>
    </row>
    <row r="321" spans="1:146">
      <c r="A321">
        <v>305</v>
      </c>
      <c r="B321">
        <v>1557165701.1</v>
      </c>
      <c r="C321">
        <v>608</v>
      </c>
      <c r="D321" t="s">
        <v>864</v>
      </c>
      <c r="E321" t="s">
        <v>865</v>
      </c>
      <c r="H321">
        <v>1557165690.76129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-0.0417977375104198</v>
      </c>
      <c r="AF321">
        <v>0.0469216220383619</v>
      </c>
      <c r="AG321">
        <v>3.4958910384357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1557165690.76129</v>
      </c>
      <c r="AU321">
        <v>968.662225806452</v>
      </c>
      <c r="AV321">
        <v>984.12829032258</v>
      </c>
      <c r="AW321">
        <v>13.9352161290323</v>
      </c>
      <c r="AX321">
        <v>14.015564516129</v>
      </c>
      <c r="AY321">
        <v>500.031032258064</v>
      </c>
      <c r="AZ321">
        <v>101.029709677419</v>
      </c>
      <c r="BA321">
        <v>0.200064</v>
      </c>
      <c r="BB321">
        <v>20.0266903225806</v>
      </c>
      <c r="BC321">
        <v>20.8047193548387</v>
      </c>
      <c r="BD321">
        <v>999.9</v>
      </c>
      <c r="BE321">
        <v>0</v>
      </c>
      <c r="BF321">
        <v>0</v>
      </c>
      <c r="BG321">
        <v>9976.99354838709</v>
      </c>
      <c r="BH321">
        <v>0</v>
      </c>
      <c r="BI321">
        <v>101.072477419355</v>
      </c>
      <c r="BJ321">
        <v>1499.98225806452</v>
      </c>
      <c r="BK321">
        <v>0.973005419354838</v>
      </c>
      <c r="BL321">
        <v>0.0269945741935484</v>
      </c>
      <c r="BM321">
        <v>0</v>
      </c>
      <c r="BN321">
        <v>2.24979032258064</v>
      </c>
      <c r="BO321">
        <v>0</v>
      </c>
      <c r="BP321">
        <v>1197.00548387097</v>
      </c>
      <c r="BQ321">
        <v>13121.8741935484</v>
      </c>
      <c r="BR321">
        <v>37.9593548387097</v>
      </c>
      <c r="BS321">
        <v>39.687</v>
      </c>
      <c r="BT321">
        <v>39.26</v>
      </c>
      <c r="BU321">
        <v>38.002</v>
      </c>
      <c r="BV321">
        <v>37.562</v>
      </c>
      <c r="BW321">
        <v>1459.49129032258</v>
      </c>
      <c r="BX321">
        <v>40.4909677419355</v>
      </c>
      <c r="BY321">
        <v>0</v>
      </c>
      <c r="BZ321">
        <v>1557165724.3</v>
      </c>
      <c r="CA321">
        <v>2.22305384615385</v>
      </c>
      <c r="CB321">
        <v>-0.162694010900509</v>
      </c>
      <c r="CC321">
        <v>-141.384615820931</v>
      </c>
      <c r="CD321">
        <v>1191.93384615385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-15.4567024390244</v>
      </c>
      <c r="CP321">
        <v>-0.417595818815237</v>
      </c>
      <c r="CQ321">
        <v>0.105016113717813</v>
      </c>
      <c r="CR321">
        <v>1</v>
      </c>
      <c r="CS321">
        <v>2.3421</v>
      </c>
      <c r="CT321">
        <v>0</v>
      </c>
      <c r="CU321">
        <v>0</v>
      </c>
      <c r="CV321">
        <v>0</v>
      </c>
      <c r="CW321">
        <v>-0.0801511878048781</v>
      </c>
      <c r="CX321">
        <v>0.00430650731707535</v>
      </c>
      <c r="CY321">
        <v>0.00643579435016814</v>
      </c>
      <c r="CZ321">
        <v>1</v>
      </c>
      <c r="DA321">
        <v>2</v>
      </c>
      <c r="DB321">
        <v>3</v>
      </c>
      <c r="DC321" t="s">
        <v>365</v>
      </c>
      <c r="DD321">
        <v>1.85562</v>
      </c>
      <c r="DE321">
        <v>1.85371</v>
      </c>
      <c r="DF321">
        <v>1.85472</v>
      </c>
      <c r="DG321">
        <v>1.85913</v>
      </c>
      <c r="DH321">
        <v>1.85349</v>
      </c>
      <c r="DI321">
        <v>1.85791</v>
      </c>
      <c r="DJ321">
        <v>1.85509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510.274</v>
      </c>
      <c r="EC321">
        <v>380.33</v>
      </c>
      <c r="ED321">
        <v>16.8538</v>
      </c>
      <c r="EE321">
        <v>19.4936</v>
      </c>
      <c r="EF321">
        <v>30.0002</v>
      </c>
      <c r="EG321">
        <v>19.3832</v>
      </c>
      <c r="EH321">
        <v>19.3794</v>
      </c>
      <c r="EI321">
        <v>41.6864</v>
      </c>
      <c r="EJ321">
        <v>15.8097</v>
      </c>
      <c r="EK321">
        <v>4.90363</v>
      </c>
      <c r="EL321">
        <v>16.8543</v>
      </c>
      <c r="EM321">
        <v>1010</v>
      </c>
      <c r="EN321">
        <v>14.0568</v>
      </c>
      <c r="EO321">
        <v>102.135</v>
      </c>
      <c r="EP321">
        <v>102.54</v>
      </c>
    </row>
    <row r="322" spans="1:146">
      <c r="A322">
        <v>306</v>
      </c>
      <c r="B322">
        <v>1557165703.1</v>
      </c>
      <c r="C322">
        <v>610</v>
      </c>
      <c r="D322" t="s">
        <v>866</v>
      </c>
      <c r="E322" t="s">
        <v>867</v>
      </c>
      <c r="H322">
        <v>1557165692.76129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-0.0418134715973393</v>
      </c>
      <c r="AF322">
        <v>0.0469392849293107</v>
      </c>
      <c r="AG322">
        <v>3.49693050744892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1557165692.76129</v>
      </c>
      <c r="AU322">
        <v>971.991225806452</v>
      </c>
      <c r="AV322">
        <v>987.453322580645</v>
      </c>
      <c r="AW322">
        <v>13.9373322580645</v>
      </c>
      <c r="AX322">
        <v>14.0180225806452</v>
      </c>
      <c r="AY322">
        <v>500.02464516129</v>
      </c>
      <c r="AZ322">
        <v>101.029548387097</v>
      </c>
      <c r="BA322">
        <v>0.20001235483871</v>
      </c>
      <c r="BB322">
        <v>20.0244225806452</v>
      </c>
      <c r="BC322">
        <v>20.8069677419355</v>
      </c>
      <c r="BD322">
        <v>999.9</v>
      </c>
      <c r="BE322">
        <v>0</v>
      </c>
      <c r="BF322">
        <v>0</v>
      </c>
      <c r="BG322">
        <v>9980.76516129032</v>
      </c>
      <c r="BH322">
        <v>0</v>
      </c>
      <c r="BI322">
        <v>102.062122580645</v>
      </c>
      <c r="BJ322">
        <v>1499.98903225806</v>
      </c>
      <c r="BK322">
        <v>0.973005419354838</v>
      </c>
      <c r="BL322">
        <v>0.0269945741935484</v>
      </c>
      <c r="BM322">
        <v>0</v>
      </c>
      <c r="BN322">
        <v>2.2419</v>
      </c>
      <c r="BO322">
        <v>0</v>
      </c>
      <c r="BP322">
        <v>1203.79258064516</v>
      </c>
      <c r="BQ322">
        <v>13121.9322580645</v>
      </c>
      <c r="BR322">
        <v>37.9654516129032</v>
      </c>
      <c r="BS322">
        <v>39.687</v>
      </c>
      <c r="BT322">
        <v>39.266</v>
      </c>
      <c r="BU322">
        <v>38.006</v>
      </c>
      <c r="BV322">
        <v>37.562</v>
      </c>
      <c r="BW322">
        <v>1459.49774193548</v>
      </c>
      <c r="BX322">
        <v>40.4912903225806</v>
      </c>
      <c r="BY322">
        <v>0</v>
      </c>
      <c r="BZ322">
        <v>1557165726.1</v>
      </c>
      <c r="CA322">
        <v>2.20369615384615</v>
      </c>
      <c r="CB322">
        <v>0.515996588632087</v>
      </c>
      <c r="CC322">
        <v>142.425298003867</v>
      </c>
      <c r="CD322">
        <v>1199.50230769231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-15.4680243902439</v>
      </c>
      <c r="CP322">
        <v>-0.323770034843207</v>
      </c>
      <c r="CQ322">
        <v>0.103813251140849</v>
      </c>
      <c r="CR322">
        <v>1</v>
      </c>
      <c r="CS322">
        <v>2.4817</v>
      </c>
      <c r="CT322">
        <v>0</v>
      </c>
      <c r="CU322">
        <v>0</v>
      </c>
      <c r="CV322">
        <v>0</v>
      </c>
      <c r="CW322">
        <v>-0.0807614926829268</v>
      </c>
      <c r="CX322">
        <v>0.0371352125435568</v>
      </c>
      <c r="CY322">
        <v>0.00544474545295806</v>
      </c>
      <c r="CZ322">
        <v>1</v>
      </c>
      <c r="DA322">
        <v>2</v>
      </c>
      <c r="DB322">
        <v>3</v>
      </c>
      <c r="DC322" t="s">
        <v>365</v>
      </c>
      <c r="DD322">
        <v>1.85562</v>
      </c>
      <c r="DE322">
        <v>1.85373</v>
      </c>
      <c r="DF322">
        <v>1.85474</v>
      </c>
      <c r="DG322">
        <v>1.85913</v>
      </c>
      <c r="DH322">
        <v>1.85349</v>
      </c>
      <c r="DI322">
        <v>1.85791</v>
      </c>
      <c r="DJ322">
        <v>1.8551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510.424</v>
      </c>
      <c r="EC322">
        <v>380.324</v>
      </c>
      <c r="ED322">
        <v>16.8453</v>
      </c>
      <c r="EE322">
        <v>19.4948</v>
      </c>
      <c r="EF322">
        <v>30.0002</v>
      </c>
      <c r="EG322">
        <v>19.3844</v>
      </c>
      <c r="EH322">
        <v>19.3803</v>
      </c>
      <c r="EI322">
        <v>41.7328</v>
      </c>
      <c r="EJ322">
        <v>15.8097</v>
      </c>
      <c r="EK322">
        <v>4.90363</v>
      </c>
      <c r="EL322">
        <v>16.837</v>
      </c>
      <c r="EM322">
        <v>1010</v>
      </c>
      <c r="EN322">
        <v>14.0568</v>
      </c>
      <c r="EO322">
        <v>102.135</v>
      </c>
      <c r="EP322">
        <v>102.54</v>
      </c>
    </row>
    <row r="323" spans="1:146">
      <c r="A323">
        <v>307</v>
      </c>
      <c r="B323">
        <v>1557165705.1</v>
      </c>
      <c r="C323">
        <v>612</v>
      </c>
      <c r="D323" t="s">
        <v>868</v>
      </c>
      <c r="E323" t="s">
        <v>869</v>
      </c>
      <c r="H323">
        <v>1557165694.76129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-0.0418398457765186</v>
      </c>
      <c r="AF323">
        <v>0.0469688922559446</v>
      </c>
      <c r="AG323">
        <v>3.49867260393823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1557165694.76129</v>
      </c>
      <c r="AU323">
        <v>975.317129032258</v>
      </c>
      <c r="AV323">
        <v>990.740774193548</v>
      </c>
      <c r="AW323">
        <v>13.9394580645161</v>
      </c>
      <c r="AX323">
        <v>14.0191419354839</v>
      </c>
      <c r="AY323">
        <v>500.026419354839</v>
      </c>
      <c r="AZ323">
        <v>101.029580645161</v>
      </c>
      <c r="BA323">
        <v>0.200006064516129</v>
      </c>
      <c r="BB323">
        <v>20.0223387096774</v>
      </c>
      <c r="BC323">
        <v>20.8095612903226</v>
      </c>
      <c r="BD323">
        <v>999.9</v>
      </c>
      <c r="BE323">
        <v>0</v>
      </c>
      <c r="BF323">
        <v>0</v>
      </c>
      <c r="BG323">
        <v>9987.05741935484</v>
      </c>
      <c r="BH323">
        <v>0</v>
      </c>
      <c r="BI323">
        <v>103.441541935484</v>
      </c>
      <c r="BJ323">
        <v>1499.99774193548</v>
      </c>
      <c r="BK323">
        <v>0.973005580645161</v>
      </c>
      <c r="BL323">
        <v>0.0269944258064516</v>
      </c>
      <c r="BM323">
        <v>0</v>
      </c>
      <c r="BN323">
        <v>2.25234193548387</v>
      </c>
      <c r="BO323">
        <v>0</v>
      </c>
      <c r="BP323">
        <v>1219.75870967742</v>
      </c>
      <c r="BQ323">
        <v>13122.0129032258</v>
      </c>
      <c r="BR323">
        <v>37.9715483870968</v>
      </c>
      <c r="BS323">
        <v>39.687</v>
      </c>
      <c r="BT323">
        <v>39.272</v>
      </c>
      <c r="BU323">
        <v>38.008</v>
      </c>
      <c r="BV323">
        <v>37.562</v>
      </c>
      <c r="BW323">
        <v>1459.5064516129</v>
      </c>
      <c r="BX323">
        <v>40.4912903225806</v>
      </c>
      <c r="BY323">
        <v>0</v>
      </c>
      <c r="BZ323">
        <v>1557165728.5</v>
      </c>
      <c r="CA323">
        <v>2.19640384615385</v>
      </c>
      <c r="CB323">
        <v>1.12939829376312</v>
      </c>
      <c r="CC323">
        <v>691.263930425993</v>
      </c>
      <c r="CD323">
        <v>1225.40269230769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-15.4381024390244</v>
      </c>
      <c r="CP323">
        <v>0.217605574912932</v>
      </c>
      <c r="CQ323">
        <v>0.14453527460038</v>
      </c>
      <c r="CR323">
        <v>1</v>
      </c>
      <c r="CS323">
        <v>2.2737</v>
      </c>
      <c r="CT323">
        <v>0</v>
      </c>
      <c r="CU323">
        <v>0</v>
      </c>
      <c r="CV323">
        <v>0</v>
      </c>
      <c r="CW323">
        <v>-0.0802240146341463</v>
      </c>
      <c r="CX323">
        <v>0.0586700006968672</v>
      </c>
      <c r="CY323">
        <v>0.00593864657976024</v>
      </c>
      <c r="CZ323">
        <v>1</v>
      </c>
      <c r="DA323">
        <v>2</v>
      </c>
      <c r="DB323">
        <v>3</v>
      </c>
      <c r="DC323" t="s">
        <v>365</v>
      </c>
      <c r="DD323">
        <v>1.85562</v>
      </c>
      <c r="DE323">
        <v>1.85371</v>
      </c>
      <c r="DF323">
        <v>1.85474</v>
      </c>
      <c r="DG323">
        <v>1.85913</v>
      </c>
      <c r="DH323">
        <v>1.85349</v>
      </c>
      <c r="DI323">
        <v>1.85791</v>
      </c>
      <c r="DJ323">
        <v>1.85509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510.402</v>
      </c>
      <c r="EC323">
        <v>380.538</v>
      </c>
      <c r="ED323">
        <v>16.8392</v>
      </c>
      <c r="EE323">
        <v>19.4957</v>
      </c>
      <c r="EF323">
        <v>30.0003</v>
      </c>
      <c r="EG323">
        <v>19.3852</v>
      </c>
      <c r="EH323">
        <v>19.3811</v>
      </c>
      <c r="EI323">
        <v>41.7414</v>
      </c>
      <c r="EJ323">
        <v>15.8097</v>
      </c>
      <c r="EK323">
        <v>4.90363</v>
      </c>
      <c r="EL323">
        <v>16.837</v>
      </c>
      <c r="EM323">
        <v>1010</v>
      </c>
      <c r="EN323">
        <v>14.0568</v>
      </c>
      <c r="EO323">
        <v>102.134</v>
      </c>
      <c r="EP323">
        <v>102.54</v>
      </c>
    </row>
    <row r="324" spans="1:146">
      <c r="A324">
        <v>308</v>
      </c>
      <c r="B324">
        <v>1557165707.1</v>
      </c>
      <c r="C324">
        <v>614</v>
      </c>
      <c r="D324" t="s">
        <v>870</v>
      </c>
      <c r="E324" t="s">
        <v>871</v>
      </c>
      <c r="H324">
        <v>1557165696.76129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-0.0418315882755953</v>
      </c>
      <c r="AF324">
        <v>0.0469596224877613</v>
      </c>
      <c r="AG324">
        <v>3.49812721181758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1557165696.76129</v>
      </c>
      <c r="AU324">
        <v>978.626258064516</v>
      </c>
      <c r="AV324">
        <v>993.955548387097</v>
      </c>
      <c r="AW324">
        <v>13.941335483871</v>
      </c>
      <c r="AX324">
        <v>14.0190451612903</v>
      </c>
      <c r="AY324">
        <v>500.02935483871</v>
      </c>
      <c r="AZ324">
        <v>101.02964516129</v>
      </c>
      <c r="BA324">
        <v>0.200037838709677</v>
      </c>
      <c r="BB324">
        <v>20.0205967741935</v>
      </c>
      <c r="BC324">
        <v>20.8134193548387</v>
      </c>
      <c r="BD324">
        <v>999.9</v>
      </c>
      <c r="BE324">
        <v>0</v>
      </c>
      <c r="BF324">
        <v>0</v>
      </c>
      <c r="BG324">
        <v>9985.08</v>
      </c>
      <c r="BH324">
        <v>0</v>
      </c>
      <c r="BI324">
        <v>105.541764516129</v>
      </c>
      <c r="BJ324">
        <v>1499.99709677419</v>
      </c>
      <c r="BK324">
        <v>0.973005741935484</v>
      </c>
      <c r="BL324">
        <v>0.0269942774193549</v>
      </c>
      <c r="BM324">
        <v>0</v>
      </c>
      <c r="BN324">
        <v>2.23776774193548</v>
      </c>
      <c r="BO324">
        <v>0</v>
      </c>
      <c r="BP324">
        <v>1231.85838709677</v>
      </c>
      <c r="BQ324">
        <v>13122.0032258065</v>
      </c>
      <c r="BR324">
        <v>37.9735806451613</v>
      </c>
      <c r="BS324">
        <v>39.6890322580645</v>
      </c>
      <c r="BT324">
        <v>39.278</v>
      </c>
      <c r="BU324">
        <v>38.01</v>
      </c>
      <c r="BV324">
        <v>37.562</v>
      </c>
      <c r="BW324">
        <v>1459.50612903226</v>
      </c>
      <c r="BX324">
        <v>40.4909677419355</v>
      </c>
      <c r="BY324">
        <v>0</v>
      </c>
      <c r="BZ324">
        <v>1557165730.3</v>
      </c>
      <c r="CA324">
        <v>2.21646538461538</v>
      </c>
      <c r="CB324">
        <v>0.833548720755096</v>
      </c>
      <c r="CC324">
        <v>892.956239862183</v>
      </c>
      <c r="CD324">
        <v>1240.77653846154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-15.3787243902439</v>
      </c>
      <c r="CP324">
        <v>1.6151832752613</v>
      </c>
      <c r="CQ324">
        <v>0.271065702394958</v>
      </c>
      <c r="CR324">
        <v>0</v>
      </c>
      <c r="CS324">
        <v>2.3131</v>
      </c>
      <c r="CT324">
        <v>0</v>
      </c>
      <c r="CU324">
        <v>0</v>
      </c>
      <c r="CV324">
        <v>0</v>
      </c>
      <c r="CW324">
        <v>-0.0783781658536585</v>
      </c>
      <c r="CX324">
        <v>0.0619291567944226</v>
      </c>
      <c r="CY324">
        <v>0.00618259854645592</v>
      </c>
      <c r="CZ324">
        <v>1</v>
      </c>
      <c r="DA324">
        <v>1</v>
      </c>
      <c r="DB324">
        <v>3</v>
      </c>
      <c r="DC324" t="s">
        <v>258</v>
      </c>
      <c r="DD324">
        <v>1.85562</v>
      </c>
      <c r="DE324">
        <v>1.85373</v>
      </c>
      <c r="DF324">
        <v>1.85472</v>
      </c>
      <c r="DG324">
        <v>1.85913</v>
      </c>
      <c r="DH324">
        <v>1.85349</v>
      </c>
      <c r="DI324">
        <v>1.85791</v>
      </c>
      <c r="DJ324">
        <v>1.85509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510.228</v>
      </c>
      <c r="EC324">
        <v>380.972</v>
      </c>
      <c r="ED324">
        <v>16.832</v>
      </c>
      <c r="EE324">
        <v>19.4969</v>
      </c>
      <c r="EF324">
        <v>30.0003</v>
      </c>
      <c r="EG324">
        <v>19.3861</v>
      </c>
      <c r="EH324">
        <v>19.3819</v>
      </c>
      <c r="EI324">
        <v>41.7385</v>
      </c>
      <c r="EJ324">
        <v>15.8097</v>
      </c>
      <c r="EK324">
        <v>4.90363</v>
      </c>
      <c r="EL324">
        <v>16.8234</v>
      </c>
      <c r="EM324">
        <v>1010</v>
      </c>
      <c r="EN324">
        <v>14.0568</v>
      </c>
      <c r="EO324">
        <v>102.134</v>
      </c>
      <c r="EP324">
        <v>102.54</v>
      </c>
    </row>
    <row r="325" spans="1:146">
      <c r="A325">
        <v>309</v>
      </c>
      <c r="B325">
        <v>1557165709.1</v>
      </c>
      <c r="C325">
        <v>616</v>
      </c>
      <c r="D325" t="s">
        <v>872</v>
      </c>
      <c r="E325" t="s">
        <v>873</v>
      </c>
      <c r="H325">
        <v>1557165698.76129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-0.0418197209510691</v>
      </c>
      <c r="AF325">
        <v>0.0469463003763459</v>
      </c>
      <c r="AG325">
        <v>3.49734333154941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1557165698.76129</v>
      </c>
      <c r="AU325">
        <v>981.900774193548</v>
      </c>
      <c r="AV325">
        <v>996.948580645161</v>
      </c>
      <c r="AW325">
        <v>13.9427548387097</v>
      </c>
      <c r="AX325">
        <v>14.018435483871</v>
      </c>
      <c r="AY325">
        <v>500.027451612903</v>
      </c>
      <c r="AZ325">
        <v>101.029741935484</v>
      </c>
      <c r="BA325">
        <v>0.200026161290323</v>
      </c>
      <c r="BB325">
        <v>20.0191677419355</v>
      </c>
      <c r="BC325">
        <v>20.8177806451613</v>
      </c>
      <c r="BD325">
        <v>999.9</v>
      </c>
      <c r="BE325">
        <v>0</v>
      </c>
      <c r="BF325">
        <v>0</v>
      </c>
      <c r="BG325">
        <v>9982.23774193548</v>
      </c>
      <c r="BH325">
        <v>0</v>
      </c>
      <c r="BI325">
        <v>107.911283870968</v>
      </c>
      <c r="BJ325">
        <v>1500.00419354839</v>
      </c>
      <c r="BK325">
        <v>0.973005903225806</v>
      </c>
      <c r="BL325">
        <v>0.0269941290322581</v>
      </c>
      <c r="BM325">
        <v>0</v>
      </c>
      <c r="BN325">
        <v>2.21008709677419</v>
      </c>
      <c r="BO325">
        <v>0</v>
      </c>
      <c r="BP325">
        <v>1245.29677419355</v>
      </c>
      <c r="BQ325">
        <v>13122.0677419355</v>
      </c>
      <c r="BR325">
        <v>37.9756129032258</v>
      </c>
      <c r="BS325">
        <v>39.6951290322581</v>
      </c>
      <c r="BT325">
        <v>39.274</v>
      </c>
      <c r="BU325">
        <v>38.016</v>
      </c>
      <c r="BV325">
        <v>37.562</v>
      </c>
      <c r="BW325">
        <v>1459.51322580645</v>
      </c>
      <c r="BX325">
        <v>40.4909677419355</v>
      </c>
      <c r="BY325">
        <v>0</v>
      </c>
      <c r="BZ325">
        <v>1557165732.1</v>
      </c>
      <c r="CA325">
        <v>2.23933846153846</v>
      </c>
      <c r="CB325">
        <v>-0.4926495721354</v>
      </c>
      <c r="CC325">
        <v>1010.06085455365</v>
      </c>
      <c r="CD325">
        <v>1258.42076923077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-15.1740243902439</v>
      </c>
      <c r="CP325">
        <v>4.59662090592286</v>
      </c>
      <c r="CQ325">
        <v>0.671253042244271</v>
      </c>
      <c r="CR325">
        <v>0</v>
      </c>
      <c r="CS325">
        <v>2.2544</v>
      </c>
      <c r="CT325">
        <v>0</v>
      </c>
      <c r="CU325">
        <v>0</v>
      </c>
      <c r="CV325">
        <v>0</v>
      </c>
      <c r="CW325">
        <v>-0.0763262292682927</v>
      </c>
      <c r="CX325">
        <v>0.057749807665505</v>
      </c>
      <c r="CY325">
        <v>0.00576384018749204</v>
      </c>
      <c r="CZ325">
        <v>1</v>
      </c>
      <c r="DA325">
        <v>1</v>
      </c>
      <c r="DB325">
        <v>3</v>
      </c>
      <c r="DC325" t="s">
        <v>258</v>
      </c>
      <c r="DD325">
        <v>1.85562</v>
      </c>
      <c r="DE325">
        <v>1.85373</v>
      </c>
      <c r="DF325">
        <v>1.85474</v>
      </c>
      <c r="DG325">
        <v>1.85913</v>
      </c>
      <c r="DH325">
        <v>1.85349</v>
      </c>
      <c r="DI325">
        <v>1.85791</v>
      </c>
      <c r="DJ325">
        <v>1.85509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510.302</v>
      </c>
      <c r="EC325">
        <v>380.904</v>
      </c>
      <c r="ED325">
        <v>16.8271</v>
      </c>
      <c r="EE325">
        <v>19.4981</v>
      </c>
      <c r="EF325">
        <v>30.0003</v>
      </c>
      <c r="EG325">
        <v>19.3873</v>
      </c>
      <c r="EH325">
        <v>19.3832</v>
      </c>
      <c r="EI325">
        <v>41.7388</v>
      </c>
      <c r="EJ325">
        <v>15.8097</v>
      </c>
      <c r="EK325">
        <v>5.28062</v>
      </c>
      <c r="EL325">
        <v>16.8234</v>
      </c>
      <c r="EM325">
        <v>1010</v>
      </c>
      <c r="EN325">
        <v>14.0568</v>
      </c>
      <c r="EO325">
        <v>102.135</v>
      </c>
      <c r="EP325">
        <v>102.541</v>
      </c>
    </row>
    <row r="326" spans="1:146">
      <c r="A326">
        <v>310</v>
      </c>
      <c r="B326">
        <v>1557165711.1</v>
      </c>
      <c r="C326">
        <v>618</v>
      </c>
      <c r="D326" t="s">
        <v>874</v>
      </c>
      <c r="E326" t="s">
        <v>875</v>
      </c>
      <c r="H326">
        <v>1557165700.76129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-0.041809433749148</v>
      </c>
      <c r="AF326">
        <v>0.0469347520909811</v>
      </c>
      <c r="AG326">
        <v>3.49666376098407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1557165700.76129</v>
      </c>
      <c r="AU326">
        <v>985.106</v>
      </c>
      <c r="AV326">
        <v>999.658774193548</v>
      </c>
      <c r="AW326">
        <v>13.9437935483871</v>
      </c>
      <c r="AX326">
        <v>14.0177</v>
      </c>
      <c r="AY326">
        <v>500.027806451613</v>
      </c>
      <c r="AZ326">
        <v>101.029774193548</v>
      </c>
      <c r="BA326">
        <v>0.200036419354839</v>
      </c>
      <c r="BB326">
        <v>20.0179387096774</v>
      </c>
      <c r="BC326">
        <v>20.8143096774194</v>
      </c>
      <c r="BD326">
        <v>999.9</v>
      </c>
      <c r="BE326">
        <v>0</v>
      </c>
      <c r="BF326">
        <v>0</v>
      </c>
      <c r="BG326">
        <v>9979.77903225807</v>
      </c>
      <c r="BH326">
        <v>0</v>
      </c>
      <c r="BI326">
        <v>110.548322580645</v>
      </c>
      <c r="BJ326">
        <v>1500.01225806452</v>
      </c>
      <c r="BK326">
        <v>0.973006225806451</v>
      </c>
      <c r="BL326">
        <v>0.0269938322580645</v>
      </c>
      <c r="BM326">
        <v>0</v>
      </c>
      <c r="BN326">
        <v>2.20293548387097</v>
      </c>
      <c r="BO326">
        <v>0</v>
      </c>
      <c r="BP326">
        <v>1261.71806451613</v>
      </c>
      <c r="BQ326">
        <v>13122.1419354839</v>
      </c>
      <c r="BR326">
        <v>37.9817096774194</v>
      </c>
      <c r="BS326">
        <v>39.6971612903226</v>
      </c>
      <c r="BT326">
        <v>39.28</v>
      </c>
      <c r="BU326">
        <v>38.02</v>
      </c>
      <c r="BV326">
        <v>37.562</v>
      </c>
      <c r="BW326">
        <v>1459.52161290323</v>
      </c>
      <c r="BX326">
        <v>40.4906451612903</v>
      </c>
      <c r="BY326">
        <v>0</v>
      </c>
      <c r="BZ326">
        <v>1557165734.5</v>
      </c>
      <c r="CA326">
        <v>2.22083846153846</v>
      </c>
      <c r="CB326">
        <v>-0.481743589106001</v>
      </c>
      <c r="CC326">
        <v>945.258460455371</v>
      </c>
      <c r="CD326">
        <v>1291.51269230769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-14.7513609756098</v>
      </c>
      <c r="CP326">
        <v>9.95254285714262</v>
      </c>
      <c r="CQ326">
        <v>1.33978147669923</v>
      </c>
      <c r="CR326">
        <v>0</v>
      </c>
      <c r="CS326">
        <v>2.0325</v>
      </c>
      <c r="CT326">
        <v>0</v>
      </c>
      <c r="CU326">
        <v>0</v>
      </c>
      <c r="CV326">
        <v>0</v>
      </c>
      <c r="CW326">
        <v>-0.0744674268292683</v>
      </c>
      <c r="CX326">
        <v>0.0528601149825794</v>
      </c>
      <c r="CY326">
        <v>0.00528647814214047</v>
      </c>
      <c r="CZ326">
        <v>1</v>
      </c>
      <c r="DA326">
        <v>1</v>
      </c>
      <c r="DB326">
        <v>3</v>
      </c>
      <c r="DC326" t="s">
        <v>258</v>
      </c>
      <c r="DD326">
        <v>1.85562</v>
      </c>
      <c r="DE326">
        <v>1.85373</v>
      </c>
      <c r="DF326">
        <v>1.85474</v>
      </c>
      <c r="DG326">
        <v>1.85913</v>
      </c>
      <c r="DH326">
        <v>1.85349</v>
      </c>
      <c r="DI326">
        <v>1.85791</v>
      </c>
      <c r="DJ326">
        <v>1.85506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510.387</v>
      </c>
      <c r="EC326">
        <v>380.872</v>
      </c>
      <c r="ED326">
        <v>16.8227</v>
      </c>
      <c r="EE326">
        <v>19.4995</v>
      </c>
      <c r="EF326">
        <v>30.0004</v>
      </c>
      <c r="EG326">
        <v>19.3882</v>
      </c>
      <c r="EH326">
        <v>19.384</v>
      </c>
      <c r="EI326">
        <v>41.7341</v>
      </c>
      <c r="EJ326">
        <v>15.8097</v>
      </c>
      <c r="EK326">
        <v>5.28062</v>
      </c>
      <c r="EL326">
        <v>16.8234</v>
      </c>
      <c r="EM326">
        <v>1010</v>
      </c>
      <c r="EN326">
        <v>14.0568</v>
      </c>
      <c r="EO326">
        <v>102.135</v>
      </c>
      <c r="EP326">
        <v>102.542</v>
      </c>
    </row>
    <row r="327" spans="1:146">
      <c r="A327">
        <v>311</v>
      </c>
      <c r="B327">
        <v>1557165713.1</v>
      </c>
      <c r="C327">
        <v>620</v>
      </c>
      <c r="D327" t="s">
        <v>876</v>
      </c>
      <c r="E327" t="s">
        <v>877</v>
      </c>
      <c r="H327">
        <v>1557165702.76129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-0.0417955777668451</v>
      </c>
      <c r="AF327">
        <v>0.0469191975369954</v>
      </c>
      <c r="AG327">
        <v>3.49574834473431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1557165702.76129</v>
      </c>
      <c r="AU327">
        <v>988.184806451613</v>
      </c>
      <c r="AV327">
        <v>1002.07851612903</v>
      </c>
      <c r="AW327">
        <v>13.9446096774194</v>
      </c>
      <c r="AX327">
        <v>14.0169774193548</v>
      </c>
      <c r="AY327">
        <v>500.029709677419</v>
      </c>
      <c r="AZ327">
        <v>101.029741935484</v>
      </c>
      <c r="BA327">
        <v>0.200040741935484</v>
      </c>
      <c r="BB327">
        <v>20.0166483870968</v>
      </c>
      <c r="BC327">
        <v>20.8080516129032</v>
      </c>
      <c r="BD327">
        <v>999.9</v>
      </c>
      <c r="BE327">
        <v>0</v>
      </c>
      <c r="BF327">
        <v>0</v>
      </c>
      <c r="BG327">
        <v>9976.47483870968</v>
      </c>
      <c r="BH327">
        <v>0</v>
      </c>
      <c r="BI327">
        <v>113.688329032258</v>
      </c>
      <c r="BJ327">
        <v>1500.00580645161</v>
      </c>
      <c r="BK327">
        <v>0.973006064516129</v>
      </c>
      <c r="BL327">
        <v>0.0269939806451613</v>
      </c>
      <c r="BM327">
        <v>0</v>
      </c>
      <c r="BN327">
        <v>2.2439935483871</v>
      </c>
      <c r="BO327">
        <v>0</v>
      </c>
      <c r="BP327">
        <v>1277.95225806452</v>
      </c>
      <c r="BQ327">
        <v>13122.0806451613</v>
      </c>
      <c r="BR327">
        <v>37.9857741935484</v>
      </c>
      <c r="BS327">
        <v>39.7032580645161</v>
      </c>
      <c r="BT327">
        <v>39.284</v>
      </c>
      <c r="BU327">
        <v>38.026</v>
      </c>
      <c r="BV327">
        <v>37.562</v>
      </c>
      <c r="BW327">
        <v>1459.51516129032</v>
      </c>
      <c r="BX327">
        <v>40.4906451612903</v>
      </c>
      <c r="BY327">
        <v>0</v>
      </c>
      <c r="BZ327">
        <v>1557165736.3</v>
      </c>
      <c r="CA327">
        <v>2.22136538461538</v>
      </c>
      <c r="CB327">
        <v>-0.426246151751224</v>
      </c>
      <c r="CC327">
        <v>818.913163679091</v>
      </c>
      <c r="CD327">
        <v>1313.14269230769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-14.1486934146341</v>
      </c>
      <c r="CP327">
        <v>17.4005101045289</v>
      </c>
      <c r="CQ327">
        <v>2.10298536071196</v>
      </c>
      <c r="CR327">
        <v>0</v>
      </c>
      <c r="CS327">
        <v>2.4896</v>
      </c>
      <c r="CT327">
        <v>0</v>
      </c>
      <c r="CU327">
        <v>0</v>
      </c>
      <c r="CV327">
        <v>0</v>
      </c>
      <c r="CW327">
        <v>-0.0728001243902439</v>
      </c>
      <c r="CX327">
        <v>0.0466675881533058</v>
      </c>
      <c r="CY327">
        <v>0.00468325745591992</v>
      </c>
      <c r="CZ327">
        <v>1</v>
      </c>
      <c r="DA327">
        <v>1</v>
      </c>
      <c r="DB327">
        <v>3</v>
      </c>
      <c r="DC327" t="s">
        <v>258</v>
      </c>
      <c r="DD327">
        <v>1.85561</v>
      </c>
      <c r="DE327">
        <v>1.85372</v>
      </c>
      <c r="DF327">
        <v>1.85472</v>
      </c>
      <c r="DG327">
        <v>1.85913</v>
      </c>
      <c r="DH327">
        <v>1.85349</v>
      </c>
      <c r="DI327">
        <v>1.85791</v>
      </c>
      <c r="DJ327">
        <v>1.85506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510.262</v>
      </c>
      <c r="EC327">
        <v>381.125</v>
      </c>
      <c r="ED327">
        <v>16.8179</v>
      </c>
      <c r="EE327">
        <v>19.5007</v>
      </c>
      <c r="EF327">
        <v>30.0004</v>
      </c>
      <c r="EG327">
        <v>19.3894</v>
      </c>
      <c r="EH327">
        <v>19.3848</v>
      </c>
      <c r="EI327">
        <v>41.733</v>
      </c>
      <c r="EJ327">
        <v>15.8097</v>
      </c>
      <c r="EK327">
        <v>5.28062</v>
      </c>
      <c r="EL327">
        <v>16.8078</v>
      </c>
      <c r="EM327">
        <v>1010</v>
      </c>
      <c r="EN327">
        <v>14.0568</v>
      </c>
      <c r="EO327">
        <v>102.134</v>
      </c>
      <c r="EP327">
        <v>102.541</v>
      </c>
    </row>
    <row r="328" spans="1:146">
      <c r="A328">
        <v>312</v>
      </c>
      <c r="B328">
        <v>1557165715.1</v>
      </c>
      <c r="C328">
        <v>622</v>
      </c>
      <c r="D328" t="s">
        <v>878</v>
      </c>
      <c r="E328" t="s">
        <v>879</v>
      </c>
      <c r="H328">
        <v>1557165704.76129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-0.0418153785009566</v>
      </c>
      <c r="AF328">
        <v>0.0469414255956751</v>
      </c>
      <c r="AG328">
        <v>3.49705647729337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1557165704.76129</v>
      </c>
      <c r="AU328">
        <v>991.086903225806</v>
      </c>
      <c r="AV328">
        <v>1004.15438709677</v>
      </c>
      <c r="AW328">
        <v>13.9451806451613</v>
      </c>
      <c r="AX328">
        <v>14.0163193548387</v>
      </c>
      <c r="AY328">
        <v>500.025225806452</v>
      </c>
      <c r="AZ328">
        <v>101.029806451613</v>
      </c>
      <c r="BA328">
        <v>0.199973322580645</v>
      </c>
      <c r="BB328">
        <v>20.0152096774194</v>
      </c>
      <c r="BC328">
        <v>20.8012451612903</v>
      </c>
      <c r="BD328">
        <v>999.9</v>
      </c>
      <c r="BE328">
        <v>0</v>
      </c>
      <c r="BF328">
        <v>0</v>
      </c>
      <c r="BG328">
        <v>9981.19483870968</v>
      </c>
      <c r="BH328">
        <v>0</v>
      </c>
      <c r="BI328">
        <v>116.492412903226</v>
      </c>
      <c r="BJ328">
        <v>1499.99967741935</v>
      </c>
      <c r="BK328">
        <v>0.973005903225806</v>
      </c>
      <c r="BL328">
        <v>0.0269941290322581</v>
      </c>
      <c r="BM328">
        <v>0</v>
      </c>
      <c r="BN328">
        <v>2.24941290322581</v>
      </c>
      <c r="BO328">
        <v>0</v>
      </c>
      <c r="BP328">
        <v>1298.34225806452</v>
      </c>
      <c r="BQ328">
        <v>13122.0258064516</v>
      </c>
      <c r="BR328">
        <v>37.9878064516129</v>
      </c>
      <c r="BS328">
        <v>39.7093548387097</v>
      </c>
      <c r="BT328">
        <v>39.29</v>
      </c>
      <c r="BU328">
        <v>38.032</v>
      </c>
      <c r="BV328">
        <v>37.562</v>
      </c>
      <c r="BW328">
        <v>1459.50903225806</v>
      </c>
      <c r="BX328">
        <v>40.4906451612903</v>
      </c>
      <c r="BY328">
        <v>0</v>
      </c>
      <c r="BZ328">
        <v>1557165738.1</v>
      </c>
      <c r="CA328">
        <v>2.22633076923077</v>
      </c>
      <c r="CB328">
        <v>-0.371705982866134</v>
      </c>
      <c r="CC328">
        <v>649.123077706045</v>
      </c>
      <c r="CD328">
        <v>1334.95807692308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-13.3740836585366</v>
      </c>
      <c r="CP328">
        <v>25.1565767247332</v>
      </c>
      <c r="CQ328">
        <v>2.81476089625853</v>
      </c>
      <c r="CR328">
        <v>0</v>
      </c>
      <c r="CS328">
        <v>2.0904</v>
      </c>
      <c r="CT328">
        <v>0</v>
      </c>
      <c r="CU328">
        <v>0</v>
      </c>
      <c r="CV328">
        <v>0</v>
      </c>
      <c r="CW328">
        <v>-0.0715055902439024</v>
      </c>
      <c r="CX328">
        <v>0.0391376989546945</v>
      </c>
      <c r="CY328">
        <v>0.00403077616612089</v>
      </c>
      <c r="CZ328">
        <v>1</v>
      </c>
      <c r="DA328">
        <v>1</v>
      </c>
      <c r="DB328">
        <v>3</v>
      </c>
      <c r="DC328" t="s">
        <v>258</v>
      </c>
      <c r="DD328">
        <v>1.85562</v>
      </c>
      <c r="DE328">
        <v>1.8537</v>
      </c>
      <c r="DF328">
        <v>1.85473</v>
      </c>
      <c r="DG328">
        <v>1.85913</v>
      </c>
      <c r="DH328">
        <v>1.85349</v>
      </c>
      <c r="DI328">
        <v>1.85791</v>
      </c>
      <c r="DJ328">
        <v>1.85506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510.168</v>
      </c>
      <c r="EC328">
        <v>381.199</v>
      </c>
      <c r="ED328">
        <v>16.8126</v>
      </c>
      <c r="EE328">
        <v>19.5019</v>
      </c>
      <c r="EF328">
        <v>30.0003</v>
      </c>
      <c r="EG328">
        <v>19.3907</v>
      </c>
      <c r="EH328">
        <v>19.386</v>
      </c>
      <c r="EI328">
        <v>41.7324</v>
      </c>
      <c r="EJ328">
        <v>15.8097</v>
      </c>
      <c r="EK328">
        <v>5.28062</v>
      </c>
      <c r="EL328">
        <v>16.8078</v>
      </c>
      <c r="EM328">
        <v>1010</v>
      </c>
      <c r="EN328">
        <v>14.0568</v>
      </c>
      <c r="EO328">
        <v>102.134</v>
      </c>
      <c r="EP328">
        <v>102.54</v>
      </c>
    </row>
    <row r="329" spans="1:146">
      <c r="A329">
        <v>313</v>
      </c>
      <c r="B329">
        <v>1557165717.1</v>
      </c>
      <c r="C329">
        <v>624</v>
      </c>
      <c r="D329" t="s">
        <v>880</v>
      </c>
      <c r="E329" t="s">
        <v>881</v>
      </c>
      <c r="H329">
        <v>1557165706.76129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-0.0418555793271382</v>
      </c>
      <c r="AF329">
        <v>0.0469865545448498</v>
      </c>
      <c r="AG329">
        <v>3.49971167017487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1557165706.76129</v>
      </c>
      <c r="AU329">
        <v>993.77735483871</v>
      </c>
      <c r="AV329">
        <v>1005.90503225806</v>
      </c>
      <c r="AW329">
        <v>13.9455258064516</v>
      </c>
      <c r="AX329">
        <v>14.0157096774194</v>
      </c>
      <c r="AY329">
        <v>500.018451612903</v>
      </c>
      <c r="AZ329">
        <v>101.029806451613</v>
      </c>
      <c r="BA329">
        <v>0.199949483870968</v>
      </c>
      <c r="BB329">
        <v>20.0135096774194</v>
      </c>
      <c r="BC329">
        <v>20.7918419354839</v>
      </c>
      <c r="BD329">
        <v>999.9</v>
      </c>
      <c r="BE329">
        <v>0</v>
      </c>
      <c r="BF329">
        <v>0</v>
      </c>
      <c r="BG329">
        <v>9990.79064516129</v>
      </c>
      <c r="BH329">
        <v>0</v>
      </c>
      <c r="BI329">
        <v>118.221161290323</v>
      </c>
      <c r="BJ329">
        <v>1500.00129032258</v>
      </c>
      <c r="BK329">
        <v>0.973005903225806</v>
      </c>
      <c r="BL329">
        <v>0.0269941290322581</v>
      </c>
      <c r="BM329">
        <v>0</v>
      </c>
      <c r="BN329">
        <v>2.2385064516129</v>
      </c>
      <c r="BO329">
        <v>0</v>
      </c>
      <c r="BP329">
        <v>1321.94741935484</v>
      </c>
      <c r="BQ329">
        <v>13122.0387096774</v>
      </c>
      <c r="BR329">
        <v>37.9918709677419</v>
      </c>
      <c r="BS329">
        <v>39.7154516129032</v>
      </c>
      <c r="BT329">
        <v>39.296</v>
      </c>
      <c r="BU329">
        <v>38.038</v>
      </c>
      <c r="BV329">
        <v>37.562</v>
      </c>
      <c r="BW329">
        <v>1459.51064516129</v>
      </c>
      <c r="BX329">
        <v>40.4906451612903</v>
      </c>
      <c r="BY329">
        <v>0</v>
      </c>
      <c r="BZ329">
        <v>1557165740.5</v>
      </c>
      <c r="CA329">
        <v>2.20526923076923</v>
      </c>
      <c r="CB329">
        <v>-0.240211961582716</v>
      </c>
      <c r="CC329">
        <v>267.667008971406</v>
      </c>
      <c r="CD329">
        <v>1367.13692307692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-12.4629326829268</v>
      </c>
      <c r="CP329">
        <v>32.2031567247334</v>
      </c>
      <c r="CQ329">
        <v>3.41517641800146</v>
      </c>
      <c r="CR329">
        <v>0</v>
      </c>
      <c r="CS329">
        <v>2.1636</v>
      </c>
      <c r="CT329">
        <v>0</v>
      </c>
      <c r="CU329">
        <v>0</v>
      </c>
      <c r="CV329">
        <v>0</v>
      </c>
      <c r="CW329">
        <v>-0.0704951609756098</v>
      </c>
      <c r="CX329">
        <v>0.0323178167247358</v>
      </c>
      <c r="CY329">
        <v>0.00349345334638308</v>
      </c>
      <c r="CZ329">
        <v>1</v>
      </c>
      <c r="DA329">
        <v>1</v>
      </c>
      <c r="DB329">
        <v>3</v>
      </c>
      <c r="DC329" t="s">
        <v>258</v>
      </c>
      <c r="DD329">
        <v>1.85562</v>
      </c>
      <c r="DE329">
        <v>1.85371</v>
      </c>
      <c r="DF329">
        <v>1.85474</v>
      </c>
      <c r="DG329">
        <v>1.85913</v>
      </c>
      <c r="DH329">
        <v>1.85349</v>
      </c>
      <c r="DI329">
        <v>1.85791</v>
      </c>
      <c r="DJ329">
        <v>1.85508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510.238</v>
      </c>
      <c r="EC329">
        <v>381.09</v>
      </c>
      <c r="ED329">
        <v>16.8058</v>
      </c>
      <c r="EE329">
        <v>19.5032</v>
      </c>
      <c r="EF329">
        <v>30.0003</v>
      </c>
      <c r="EG329">
        <v>19.3915</v>
      </c>
      <c r="EH329">
        <v>19.3869</v>
      </c>
      <c r="EI329">
        <v>41.7323</v>
      </c>
      <c r="EJ329">
        <v>15.8097</v>
      </c>
      <c r="EK329">
        <v>5.28062</v>
      </c>
      <c r="EL329">
        <v>16.8022</v>
      </c>
      <c r="EM329">
        <v>1010</v>
      </c>
      <c r="EN329">
        <v>14.0568</v>
      </c>
      <c r="EO329">
        <v>102.133</v>
      </c>
      <c r="EP329">
        <v>102.54</v>
      </c>
    </row>
    <row r="330" spans="1:146">
      <c r="A330">
        <v>314</v>
      </c>
      <c r="B330">
        <v>1557165719.1</v>
      </c>
      <c r="C330">
        <v>626</v>
      </c>
      <c r="D330" t="s">
        <v>882</v>
      </c>
      <c r="E330" t="s">
        <v>883</v>
      </c>
      <c r="H330">
        <v>1557165708.76129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-0.0418964607418228</v>
      </c>
      <c r="AF330">
        <v>0.0470324475142419</v>
      </c>
      <c r="AG330">
        <v>3.50241089573409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1557165708.76129</v>
      </c>
      <c r="AU330">
        <v>996.23235483871</v>
      </c>
      <c r="AV330">
        <v>1007.34967741935</v>
      </c>
      <c r="AW330">
        <v>13.9458322580645</v>
      </c>
      <c r="AX330">
        <v>14.0150193548387</v>
      </c>
      <c r="AY330">
        <v>500.019870967742</v>
      </c>
      <c r="AZ330">
        <v>101.029612903226</v>
      </c>
      <c r="BA330">
        <v>0.199943709677419</v>
      </c>
      <c r="BB330">
        <v>20.0114451612903</v>
      </c>
      <c r="BC330">
        <v>20.7845967741935</v>
      </c>
      <c r="BD330">
        <v>999.9</v>
      </c>
      <c r="BE330">
        <v>0</v>
      </c>
      <c r="BF330">
        <v>0</v>
      </c>
      <c r="BG330">
        <v>10000.5680645161</v>
      </c>
      <c r="BH330">
        <v>0</v>
      </c>
      <c r="BI330">
        <v>119.09735483871</v>
      </c>
      <c r="BJ330">
        <v>1499.99580645161</v>
      </c>
      <c r="BK330">
        <v>0.973005741935484</v>
      </c>
      <c r="BL330">
        <v>0.0269942774193549</v>
      </c>
      <c r="BM330">
        <v>0</v>
      </c>
      <c r="BN330">
        <v>2.23052258064516</v>
      </c>
      <c r="BO330">
        <v>0</v>
      </c>
      <c r="BP330">
        <v>1342.68516129032</v>
      </c>
      <c r="BQ330">
        <v>13121.9935483871</v>
      </c>
      <c r="BR330">
        <v>37.9918709677419</v>
      </c>
      <c r="BS330">
        <v>39.7215483870968</v>
      </c>
      <c r="BT330">
        <v>39.298</v>
      </c>
      <c r="BU330">
        <v>38.044</v>
      </c>
      <c r="BV330">
        <v>37.562</v>
      </c>
      <c r="BW330">
        <v>1459.50516129032</v>
      </c>
      <c r="BX330">
        <v>40.4906451612903</v>
      </c>
      <c r="BY330">
        <v>0</v>
      </c>
      <c r="BZ330">
        <v>1557165742.3</v>
      </c>
      <c r="CA330">
        <v>2.20415769230769</v>
      </c>
      <c r="CB330">
        <v>0.0884068388798137</v>
      </c>
      <c r="CC330">
        <v>232.62666711643</v>
      </c>
      <c r="CD330">
        <v>1375.78038461538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-11.4744885365854</v>
      </c>
      <c r="CP330">
        <v>37.9401066899158</v>
      </c>
      <c r="CQ330">
        <v>3.86863205873359</v>
      </c>
      <c r="CR330">
        <v>0</v>
      </c>
      <c r="CS330">
        <v>2.1253</v>
      </c>
      <c r="CT330">
        <v>0</v>
      </c>
      <c r="CU330">
        <v>0</v>
      </c>
      <c r="CV330">
        <v>0</v>
      </c>
      <c r="CW330">
        <v>-0.0694918487804878</v>
      </c>
      <c r="CX330">
        <v>0.0276625296167336</v>
      </c>
      <c r="CY330">
        <v>0.00307923386053485</v>
      </c>
      <c r="CZ330">
        <v>1</v>
      </c>
      <c r="DA330">
        <v>1</v>
      </c>
      <c r="DB330">
        <v>3</v>
      </c>
      <c r="DC330" t="s">
        <v>258</v>
      </c>
      <c r="DD330">
        <v>1.85562</v>
      </c>
      <c r="DE330">
        <v>1.85371</v>
      </c>
      <c r="DF330">
        <v>1.85472</v>
      </c>
      <c r="DG330">
        <v>1.85913</v>
      </c>
      <c r="DH330">
        <v>1.85349</v>
      </c>
      <c r="DI330">
        <v>1.85791</v>
      </c>
      <c r="DJ330">
        <v>1.8551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510.236</v>
      </c>
      <c r="EC330">
        <v>380.971</v>
      </c>
      <c r="ED330">
        <v>16.8014</v>
      </c>
      <c r="EE330">
        <v>19.5045</v>
      </c>
      <c r="EF330">
        <v>30.0003</v>
      </c>
      <c r="EG330">
        <v>19.3927</v>
      </c>
      <c r="EH330">
        <v>19.3881</v>
      </c>
      <c r="EI330">
        <v>41.7338</v>
      </c>
      <c r="EJ330">
        <v>15.8097</v>
      </c>
      <c r="EK330">
        <v>5.6523</v>
      </c>
      <c r="EL330">
        <v>16.8022</v>
      </c>
      <c r="EM330">
        <v>1010</v>
      </c>
      <c r="EN330">
        <v>14.0568</v>
      </c>
      <c r="EO330">
        <v>102.133</v>
      </c>
      <c r="EP330">
        <v>102.539</v>
      </c>
    </row>
    <row r="331" spans="1:146">
      <c r="A331">
        <v>315</v>
      </c>
      <c r="B331">
        <v>1557165721.1</v>
      </c>
      <c r="C331">
        <v>628</v>
      </c>
      <c r="D331" t="s">
        <v>884</v>
      </c>
      <c r="E331" t="s">
        <v>885</v>
      </c>
      <c r="H331">
        <v>1557165710.76129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-0.0419142150285457</v>
      </c>
      <c r="AF331">
        <v>0.0470523782564493</v>
      </c>
      <c r="AG331">
        <v>3.50358284699544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1557165710.76129</v>
      </c>
      <c r="AU331">
        <v>998.428870967742</v>
      </c>
      <c r="AV331">
        <v>1008.44838709677</v>
      </c>
      <c r="AW331">
        <v>13.9459032258065</v>
      </c>
      <c r="AX331">
        <v>14.0140741935484</v>
      </c>
      <c r="AY331">
        <v>500.025193548387</v>
      </c>
      <c r="AZ331">
        <v>101.029451612903</v>
      </c>
      <c r="BA331">
        <v>0.199960677419355</v>
      </c>
      <c r="BB331">
        <v>20.0088419354839</v>
      </c>
      <c r="BC331">
        <v>20.7803</v>
      </c>
      <c r="BD331">
        <v>999.9</v>
      </c>
      <c r="BE331">
        <v>0</v>
      </c>
      <c r="BF331">
        <v>0</v>
      </c>
      <c r="BG331">
        <v>10004.8219354839</v>
      </c>
      <c r="BH331">
        <v>0</v>
      </c>
      <c r="BI331">
        <v>119.651806451613</v>
      </c>
      <c r="BJ331">
        <v>1500.00709677419</v>
      </c>
      <c r="BK331">
        <v>0.973005741935484</v>
      </c>
      <c r="BL331">
        <v>0.0269942774193549</v>
      </c>
      <c r="BM331">
        <v>0</v>
      </c>
      <c r="BN331">
        <v>2.22394516129032</v>
      </c>
      <c r="BO331">
        <v>0</v>
      </c>
      <c r="BP331">
        <v>1362.42387096774</v>
      </c>
      <c r="BQ331">
        <v>13122.0903225806</v>
      </c>
      <c r="BR331">
        <v>37.9939032258065</v>
      </c>
      <c r="BS331">
        <v>39.7276451612903</v>
      </c>
      <c r="BT331">
        <v>39.304</v>
      </c>
      <c r="BU331">
        <v>38.05</v>
      </c>
      <c r="BV331">
        <v>37.566064516129</v>
      </c>
      <c r="BW331">
        <v>1459.51612903226</v>
      </c>
      <c r="BX331">
        <v>40.4909677419355</v>
      </c>
      <c r="BY331">
        <v>0</v>
      </c>
      <c r="BZ331">
        <v>1557165744.1</v>
      </c>
      <c r="CA331">
        <v>2.20109615384615</v>
      </c>
      <c r="CB331">
        <v>0.261152143444137</v>
      </c>
      <c r="CC331">
        <v>296.352478893238</v>
      </c>
      <c r="CD331">
        <v>1379.115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-10.3943975609756</v>
      </c>
      <c r="CP331">
        <v>41.106696585371</v>
      </c>
      <c r="CQ331">
        <v>4.11679935530716</v>
      </c>
      <c r="CR331">
        <v>0</v>
      </c>
      <c r="CS331">
        <v>2.2993</v>
      </c>
      <c r="CT331">
        <v>0</v>
      </c>
      <c r="CU331">
        <v>0</v>
      </c>
      <c r="CV331">
        <v>0</v>
      </c>
      <c r="CW331">
        <v>-0.0685203097560976</v>
      </c>
      <c r="CX331">
        <v>0.0243660041811882</v>
      </c>
      <c r="CY331">
        <v>0.00275513456612663</v>
      </c>
      <c r="CZ331">
        <v>1</v>
      </c>
      <c r="DA331">
        <v>1</v>
      </c>
      <c r="DB331">
        <v>3</v>
      </c>
      <c r="DC331" t="s">
        <v>258</v>
      </c>
      <c r="DD331">
        <v>1.85562</v>
      </c>
      <c r="DE331">
        <v>1.8537</v>
      </c>
      <c r="DF331">
        <v>1.85472</v>
      </c>
      <c r="DG331">
        <v>1.85913</v>
      </c>
      <c r="DH331">
        <v>1.85349</v>
      </c>
      <c r="DI331">
        <v>1.85791</v>
      </c>
      <c r="DJ331">
        <v>1.85508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510.168</v>
      </c>
      <c r="EC331">
        <v>381.045</v>
      </c>
      <c r="ED331">
        <v>16.7987</v>
      </c>
      <c r="EE331">
        <v>19.5057</v>
      </c>
      <c r="EF331">
        <v>30.0002</v>
      </c>
      <c r="EG331">
        <v>19.3935</v>
      </c>
      <c r="EH331">
        <v>19.3894</v>
      </c>
      <c r="EI331">
        <v>41.7295</v>
      </c>
      <c r="EJ331">
        <v>15.8097</v>
      </c>
      <c r="EK331">
        <v>5.6523</v>
      </c>
      <c r="EL331">
        <v>16.8022</v>
      </c>
      <c r="EM331">
        <v>1010</v>
      </c>
      <c r="EN331">
        <v>14.0568</v>
      </c>
      <c r="EO331">
        <v>102.132</v>
      </c>
      <c r="EP331">
        <v>102.538</v>
      </c>
    </row>
    <row r="332" spans="1:146">
      <c r="A332">
        <v>316</v>
      </c>
      <c r="B332">
        <v>1557165723.1</v>
      </c>
      <c r="C332">
        <v>630</v>
      </c>
      <c r="D332" t="s">
        <v>886</v>
      </c>
      <c r="E332" t="s">
        <v>887</v>
      </c>
      <c r="H332">
        <v>1557165712.76129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-0.0419148189821334</v>
      </c>
      <c r="AF332">
        <v>0.0470530562472607</v>
      </c>
      <c r="AG332">
        <v>3.50362271058473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1557165712.76129</v>
      </c>
      <c r="AU332">
        <v>1000.34361290323</v>
      </c>
      <c r="AV332">
        <v>1009.24</v>
      </c>
      <c r="AW332">
        <v>13.9456096774194</v>
      </c>
      <c r="AX332">
        <v>14.0129</v>
      </c>
      <c r="AY332">
        <v>500.027193548387</v>
      </c>
      <c r="AZ332">
        <v>101.029483870968</v>
      </c>
      <c r="BA332">
        <v>0.199975741935484</v>
      </c>
      <c r="BB332">
        <v>20.0054451612903</v>
      </c>
      <c r="BC332">
        <v>20.7768032258065</v>
      </c>
      <c r="BD332">
        <v>999.9</v>
      </c>
      <c r="BE332">
        <v>0</v>
      </c>
      <c r="BF332">
        <v>0</v>
      </c>
      <c r="BG332">
        <v>10004.9629032258</v>
      </c>
      <c r="BH332">
        <v>0</v>
      </c>
      <c r="BI332">
        <v>120.203870967742</v>
      </c>
      <c r="BJ332">
        <v>1500.00322580645</v>
      </c>
      <c r="BK332">
        <v>0.973005741935484</v>
      </c>
      <c r="BL332">
        <v>0.0269942774193549</v>
      </c>
      <c r="BM332">
        <v>0</v>
      </c>
      <c r="BN332">
        <v>2.20121935483871</v>
      </c>
      <c r="BO332">
        <v>0</v>
      </c>
      <c r="BP332">
        <v>1379.01935483871</v>
      </c>
      <c r="BQ332">
        <v>13122.0580645161</v>
      </c>
      <c r="BR332">
        <v>37.995935483871</v>
      </c>
      <c r="BS332">
        <v>39.7337419354839</v>
      </c>
      <c r="BT332">
        <v>39.304</v>
      </c>
      <c r="BU332">
        <v>38.052</v>
      </c>
      <c r="BV332">
        <v>37.5680967741935</v>
      </c>
      <c r="BW332">
        <v>1459.51258064516</v>
      </c>
      <c r="BX332">
        <v>40.4906451612903</v>
      </c>
      <c r="BY332">
        <v>0</v>
      </c>
      <c r="BZ332">
        <v>1557165746.5</v>
      </c>
      <c r="CA332">
        <v>2.18279615384615</v>
      </c>
      <c r="CB332">
        <v>-0.180523070725291</v>
      </c>
      <c r="CC332">
        <v>221.236923110087</v>
      </c>
      <c r="CD332">
        <v>1389.25692307692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-9.26867170731707</v>
      </c>
      <c r="CP332">
        <v>41.2483599303061</v>
      </c>
      <c r="CQ332">
        <v>4.12786764385144</v>
      </c>
      <c r="CR332">
        <v>0</v>
      </c>
      <c r="CS332">
        <v>2.2157</v>
      </c>
      <c r="CT332">
        <v>0</v>
      </c>
      <c r="CU332">
        <v>0</v>
      </c>
      <c r="CV332">
        <v>0</v>
      </c>
      <c r="CW332">
        <v>-0.0675219975609756</v>
      </c>
      <c r="CX332">
        <v>0.0193635114982543</v>
      </c>
      <c r="CY332">
        <v>0.00216276004707262</v>
      </c>
      <c r="CZ332">
        <v>1</v>
      </c>
      <c r="DA332">
        <v>1</v>
      </c>
      <c r="DB332">
        <v>3</v>
      </c>
      <c r="DC332" t="s">
        <v>258</v>
      </c>
      <c r="DD332">
        <v>1.85562</v>
      </c>
      <c r="DE332">
        <v>1.85369</v>
      </c>
      <c r="DF332">
        <v>1.85472</v>
      </c>
      <c r="DG332">
        <v>1.85913</v>
      </c>
      <c r="DH332">
        <v>1.85349</v>
      </c>
      <c r="DI332">
        <v>1.85791</v>
      </c>
      <c r="DJ332">
        <v>1.85505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510.223</v>
      </c>
      <c r="EC332">
        <v>381.169</v>
      </c>
      <c r="ED332">
        <v>16.7989</v>
      </c>
      <c r="EE332">
        <v>19.507</v>
      </c>
      <c r="EF332">
        <v>30.0002</v>
      </c>
      <c r="EG332">
        <v>19.3944</v>
      </c>
      <c r="EH332">
        <v>19.3902</v>
      </c>
      <c r="EI332">
        <v>41.7287</v>
      </c>
      <c r="EJ332">
        <v>15.8097</v>
      </c>
      <c r="EK332">
        <v>5.6523</v>
      </c>
      <c r="EL332">
        <v>17.1821</v>
      </c>
      <c r="EM332">
        <v>1010</v>
      </c>
      <c r="EN332">
        <v>14.0431</v>
      </c>
      <c r="EO332">
        <v>102.132</v>
      </c>
      <c r="EP332">
        <v>102.538</v>
      </c>
    </row>
    <row r="333" spans="1:146">
      <c r="A333">
        <v>317</v>
      </c>
      <c r="B333">
        <v>1557165725.1</v>
      </c>
      <c r="C333">
        <v>632</v>
      </c>
      <c r="D333" t="s">
        <v>888</v>
      </c>
      <c r="E333" t="s">
        <v>889</v>
      </c>
      <c r="H333">
        <v>1557165714.76129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-0.0419035207048712</v>
      </c>
      <c r="AF333">
        <v>0.0470403729412504</v>
      </c>
      <c r="AG333">
        <v>3.50287694116642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1557165714.76129</v>
      </c>
      <c r="AU333">
        <v>1001.97358064516</v>
      </c>
      <c r="AV333">
        <v>1009.74612903226</v>
      </c>
      <c r="AW333">
        <v>13.9450806451613</v>
      </c>
      <c r="AX333">
        <v>14.0119806451613</v>
      </c>
      <c r="AY333">
        <v>500.01964516129</v>
      </c>
      <c r="AZ333">
        <v>101.029580645161</v>
      </c>
      <c r="BA333">
        <v>0.199967580645161</v>
      </c>
      <c r="BB333">
        <v>20.0020290322581</v>
      </c>
      <c r="BC333">
        <v>20.7684225806452</v>
      </c>
      <c r="BD333">
        <v>999.9</v>
      </c>
      <c r="BE333">
        <v>0</v>
      </c>
      <c r="BF333">
        <v>0</v>
      </c>
      <c r="BG333">
        <v>10002.2564516129</v>
      </c>
      <c r="BH333">
        <v>0</v>
      </c>
      <c r="BI333">
        <v>120.699806451613</v>
      </c>
      <c r="BJ333">
        <v>1499.99612903226</v>
      </c>
      <c r="BK333">
        <v>0.973005741935484</v>
      </c>
      <c r="BL333">
        <v>0.0269942774193549</v>
      </c>
      <c r="BM333">
        <v>0</v>
      </c>
      <c r="BN333">
        <v>2.20990967741935</v>
      </c>
      <c r="BO333">
        <v>0</v>
      </c>
      <c r="BP333">
        <v>1383.01419354839</v>
      </c>
      <c r="BQ333">
        <v>13121.9935483871</v>
      </c>
      <c r="BR333">
        <v>37.995935483871</v>
      </c>
      <c r="BS333">
        <v>39.7398387096774</v>
      </c>
      <c r="BT333">
        <v>39.304</v>
      </c>
      <c r="BU333">
        <v>38.058</v>
      </c>
      <c r="BV333">
        <v>37.5680967741935</v>
      </c>
      <c r="BW333">
        <v>1459.50580645161</v>
      </c>
      <c r="BX333">
        <v>40.4903225806452</v>
      </c>
      <c r="BY333">
        <v>0</v>
      </c>
      <c r="BZ333">
        <v>1557165748.3</v>
      </c>
      <c r="CA333">
        <v>2.19638076923077</v>
      </c>
      <c r="CB333">
        <v>-0.193446151352452</v>
      </c>
      <c r="CC333">
        <v>140.873504634985</v>
      </c>
      <c r="CD333">
        <v>1393.84576923077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-8.14039585365854</v>
      </c>
      <c r="CP333">
        <v>38.6881076655013</v>
      </c>
      <c r="CQ333">
        <v>3.91853811939804</v>
      </c>
      <c r="CR333">
        <v>0</v>
      </c>
      <c r="CS333">
        <v>2.3057</v>
      </c>
      <c r="CT333">
        <v>0</v>
      </c>
      <c r="CU333">
        <v>0</v>
      </c>
      <c r="CV333">
        <v>0</v>
      </c>
      <c r="CW333">
        <v>-0.0669715390243903</v>
      </c>
      <c r="CX333">
        <v>0.0115729547038327</v>
      </c>
      <c r="CY333">
        <v>0.00147249156705988</v>
      </c>
      <c r="CZ333">
        <v>1</v>
      </c>
      <c r="DA333">
        <v>1</v>
      </c>
      <c r="DB333">
        <v>3</v>
      </c>
      <c r="DC333" t="s">
        <v>258</v>
      </c>
      <c r="DD333">
        <v>1.85562</v>
      </c>
      <c r="DE333">
        <v>1.85368</v>
      </c>
      <c r="DF333">
        <v>1.85472</v>
      </c>
      <c r="DG333">
        <v>1.85913</v>
      </c>
      <c r="DH333">
        <v>1.85349</v>
      </c>
      <c r="DI333">
        <v>1.85791</v>
      </c>
      <c r="DJ333">
        <v>1.85505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510.434</v>
      </c>
      <c r="EC333">
        <v>381.085</v>
      </c>
      <c r="ED333">
        <v>16.8806</v>
      </c>
      <c r="EE333">
        <v>19.5086</v>
      </c>
      <c r="EF333">
        <v>30.0001</v>
      </c>
      <c r="EG333">
        <v>19.3956</v>
      </c>
      <c r="EH333">
        <v>19.3911</v>
      </c>
      <c r="EI333">
        <v>41.7296</v>
      </c>
      <c r="EJ333">
        <v>15.8097</v>
      </c>
      <c r="EK333">
        <v>5.6523</v>
      </c>
      <c r="EL333">
        <v>17.1821</v>
      </c>
      <c r="EM333">
        <v>1010</v>
      </c>
      <c r="EN333">
        <v>14.042</v>
      </c>
      <c r="EO333">
        <v>102.131</v>
      </c>
      <c r="EP333">
        <v>102.538</v>
      </c>
    </row>
    <row r="334" spans="1:146">
      <c r="A334">
        <v>318</v>
      </c>
      <c r="B334">
        <v>1557165727.1</v>
      </c>
      <c r="C334">
        <v>634</v>
      </c>
      <c r="D334" t="s">
        <v>890</v>
      </c>
      <c r="E334" t="s">
        <v>891</v>
      </c>
      <c r="H334">
        <v>1557165716.76129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-0.0418964551991627</v>
      </c>
      <c r="AF334">
        <v>0.0470324412921203</v>
      </c>
      <c r="AG334">
        <v>3.50241052983868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1557165716.76129</v>
      </c>
      <c r="AU334">
        <v>1003.32016129032</v>
      </c>
      <c r="AV334">
        <v>1009.97741935484</v>
      </c>
      <c r="AW334">
        <v>13.9444064516129</v>
      </c>
      <c r="AX334">
        <v>14.011335483871</v>
      </c>
      <c r="AY334">
        <v>500.014935483871</v>
      </c>
      <c r="AZ334">
        <v>101.02964516129</v>
      </c>
      <c r="BA334">
        <v>0.199968580645161</v>
      </c>
      <c r="BB334">
        <v>19.9991709677419</v>
      </c>
      <c r="BC334">
        <v>20.747435483871</v>
      </c>
      <c r="BD334">
        <v>999.9</v>
      </c>
      <c r="BE334">
        <v>0</v>
      </c>
      <c r="BF334">
        <v>0</v>
      </c>
      <c r="BG334">
        <v>10000.5635483871</v>
      </c>
      <c r="BH334">
        <v>0</v>
      </c>
      <c r="BI334">
        <v>120.982677419355</v>
      </c>
      <c r="BJ334">
        <v>1499.99709677419</v>
      </c>
      <c r="BK334">
        <v>0.973005580645161</v>
      </c>
      <c r="BL334">
        <v>0.0269944258064516</v>
      </c>
      <c r="BM334">
        <v>0</v>
      </c>
      <c r="BN334">
        <v>2.21497741935484</v>
      </c>
      <c r="BO334">
        <v>0</v>
      </c>
      <c r="BP334">
        <v>1386.95806451613</v>
      </c>
      <c r="BQ334">
        <v>13122.0032258065</v>
      </c>
      <c r="BR334">
        <v>38</v>
      </c>
      <c r="BS334">
        <v>39.745935483871</v>
      </c>
      <c r="BT334">
        <v>39.304</v>
      </c>
      <c r="BU334">
        <v>38.062</v>
      </c>
      <c r="BV334">
        <v>37.5741935483871</v>
      </c>
      <c r="BW334">
        <v>1459.5064516129</v>
      </c>
      <c r="BX334">
        <v>40.4906451612903</v>
      </c>
      <c r="BY334">
        <v>0</v>
      </c>
      <c r="BZ334">
        <v>1557165750.1</v>
      </c>
      <c r="CA334">
        <v>2.20874230769231</v>
      </c>
      <c r="CB334">
        <v>-0.0413572670541984</v>
      </c>
      <c r="CC334">
        <v>84.4851285531983</v>
      </c>
      <c r="CD334">
        <v>1396.65115384615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-7.00760048780488</v>
      </c>
      <c r="CP334">
        <v>33.5750339372802</v>
      </c>
      <c r="CQ334">
        <v>3.46088246909196</v>
      </c>
      <c r="CR334">
        <v>0</v>
      </c>
      <c r="CS334">
        <v>2.3043</v>
      </c>
      <c r="CT334">
        <v>0</v>
      </c>
      <c r="CU334">
        <v>0</v>
      </c>
      <c r="CV334">
        <v>0</v>
      </c>
      <c r="CW334">
        <v>-0.0669274365853659</v>
      </c>
      <c r="CX334">
        <v>0.00363327595818896</v>
      </c>
      <c r="CY334">
        <v>0.00140132178348038</v>
      </c>
      <c r="CZ334">
        <v>1</v>
      </c>
      <c r="DA334">
        <v>1</v>
      </c>
      <c r="DB334">
        <v>3</v>
      </c>
      <c r="DC334" t="s">
        <v>258</v>
      </c>
      <c r="DD334">
        <v>1.85561</v>
      </c>
      <c r="DE334">
        <v>1.85369</v>
      </c>
      <c r="DF334">
        <v>1.85471</v>
      </c>
      <c r="DG334">
        <v>1.85913</v>
      </c>
      <c r="DH334">
        <v>1.85349</v>
      </c>
      <c r="DI334">
        <v>1.85791</v>
      </c>
      <c r="DJ334">
        <v>1.85506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510.672</v>
      </c>
      <c r="EC334">
        <v>380.936</v>
      </c>
      <c r="ED334">
        <v>17.0451</v>
      </c>
      <c r="EE334">
        <v>19.5099</v>
      </c>
      <c r="EF334">
        <v>29.9998</v>
      </c>
      <c r="EG334">
        <v>19.3965</v>
      </c>
      <c r="EH334">
        <v>19.3919</v>
      </c>
      <c r="EI334">
        <v>41.7282</v>
      </c>
      <c r="EJ334">
        <v>15.8097</v>
      </c>
      <c r="EK334">
        <v>5.6523</v>
      </c>
      <c r="EL334">
        <v>17.1957</v>
      </c>
      <c r="EM334">
        <v>1010</v>
      </c>
      <c r="EN334">
        <v>14.0356</v>
      </c>
      <c r="EO334">
        <v>102.131</v>
      </c>
      <c r="EP334">
        <v>102.538</v>
      </c>
    </row>
    <row r="335" spans="1:146">
      <c r="A335">
        <v>319</v>
      </c>
      <c r="B335">
        <v>1557165729.1</v>
      </c>
      <c r="C335">
        <v>636</v>
      </c>
      <c r="D335" t="s">
        <v>892</v>
      </c>
      <c r="E335" t="s">
        <v>893</v>
      </c>
      <c r="H335">
        <v>1557165718.76129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-0.0419049599688034</v>
      </c>
      <c r="AF335">
        <v>0.0470419886411008</v>
      </c>
      <c r="AG335">
        <v>3.50297194710825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1557165718.76129</v>
      </c>
      <c r="AU335">
        <v>1004.3905483871</v>
      </c>
      <c r="AV335">
        <v>1010.04548387097</v>
      </c>
      <c r="AW335">
        <v>13.9440258064516</v>
      </c>
      <c r="AX335">
        <v>14.0107032258064</v>
      </c>
      <c r="AY335">
        <v>500.017677419355</v>
      </c>
      <c r="AZ335">
        <v>101.029580645161</v>
      </c>
      <c r="BA335">
        <v>0.199956451612903</v>
      </c>
      <c r="BB335">
        <v>19.996164516129</v>
      </c>
      <c r="BC335">
        <v>20.7211290322581</v>
      </c>
      <c r="BD335">
        <v>999.9</v>
      </c>
      <c r="BE335">
        <v>0</v>
      </c>
      <c r="BF335">
        <v>0</v>
      </c>
      <c r="BG335">
        <v>10002.6</v>
      </c>
      <c r="BH335">
        <v>0</v>
      </c>
      <c r="BI335">
        <v>121.170516129032</v>
      </c>
      <c r="BJ335">
        <v>1499.99935483871</v>
      </c>
      <c r="BK335">
        <v>0.973005580645161</v>
      </c>
      <c r="BL335">
        <v>0.0269944258064516</v>
      </c>
      <c r="BM335">
        <v>0</v>
      </c>
      <c r="BN335">
        <v>2.2082935483871</v>
      </c>
      <c r="BO335">
        <v>0</v>
      </c>
      <c r="BP335">
        <v>1393.28612903226</v>
      </c>
      <c r="BQ335">
        <v>13122.0225806452</v>
      </c>
      <c r="BR335">
        <v>38</v>
      </c>
      <c r="BS335">
        <v>39.745935483871</v>
      </c>
      <c r="BT335">
        <v>39.308</v>
      </c>
      <c r="BU335">
        <v>38.062</v>
      </c>
      <c r="BV335">
        <v>37.5782580645161</v>
      </c>
      <c r="BW335">
        <v>1459.50870967742</v>
      </c>
      <c r="BX335">
        <v>40.4906451612903</v>
      </c>
      <c r="BY335">
        <v>0</v>
      </c>
      <c r="BZ335">
        <v>1557165752.5</v>
      </c>
      <c r="CA335">
        <v>2.20017692307692</v>
      </c>
      <c r="CB335">
        <v>-0.0763965906146702</v>
      </c>
      <c r="CC335">
        <v>31.5890601362201</v>
      </c>
      <c r="CD335">
        <v>1401.95846153846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-5.95196536585366</v>
      </c>
      <c r="CP335">
        <v>26.9582464808372</v>
      </c>
      <c r="CQ335">
        <v>2.81188318287793</v>
      </c>
      <c r="CR335">
        <v>0</v>
      </c>
      <c r="CS335">
        <v>2.2843</v>
      </c>
      <c r="CT335">
        <v>0</v>
      </c>
      <c r="CU335">
        <v>0</v>
      </c>
      <c r="CV335">
        <v>0</v>
      </c>
      <c r="CW335">
        <v>-0.0668105536585366</v>
      </c>
      <c r="CX335">
        <v>0.000686105226481157</v>
      </c>
      <c r="CY335">
        <v>0.0013749450761709</v>
      </c>
      <c r="CZ335">
        <v>1</v>
      </c>
      <c r="DA335">
        <v>1</v>
      </c>
      <c r="DB335">
        <v>3</v>
      </c>
      <c r="DC335" t="s">
        <v>258</v>
      </c>
      <c r="DD335">
        <v>1.85561</v>
      </c>
      <c r="DE335">
        <v>1.85368</v>
      </c>
      <c r="DF335">
        <v>1.85471</v>
      </c>
      <c r="DG335">
        <v>1.85913</v>
      </c>
      <c r="DH335">
        <v>1.85349</v>
      </c>
      <c r="DI335">
        <v>1.85791</v>
      </c>
      <c r="DJ335">
        <v>1.85507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510.391</v>
      </c>
      <c r="EC335">
        <v>381.163</v>
      </c>
      <c r="ED335">
        <v>17.1575</v>
      </c>
      <c r="EE335">
        <v>19.5107</v>
      </c>
      <c r="EF335">
        <v>29.9997</v>
      </c>
      <c r="EG335">
        <v>19.3973</v>
      </c>
      <c r="EH335">
        <v>19.3927</v>
      </c>
      <c r="EI335">
        <v>41.7285</v>
      </c>
      <c r="EJ335">
        <v>15.8097</v>
      </c>
      <c r="EK335">
        <v>5.6523</v>
      </c>
      <c r="EL335">
        <v>17.1957</v>
      </c>
      <c r="EM335">
        <v>1010</v>
      </c>
      <c r="EN335">
        <v>14.0264</v>
      </c>
      <c r="EO335">
        <v>102.131</v>
      </c>
      <c r="EP335">
        <v>102.537</v>
      </c>
    </row>
    <row r="336" spans="1:146">
      <c r="A336">
        <v>320</v>
      </c>
      <c r="B336">
        <v>1557165731.1</v>
      </c>
      <c r="C336">
        <v>638</v>
      </c>
      <c r="D336" t="s">
        <v>894</v>
      </c>
      <c r="E336" t="s">
        <v>895</v>
      </c>
      <c r="H336">
        <v>1557165720.76129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-0.0419133421428795</v>
      </c>
      <c r="AF336">
        <v>0.04705139836582</v>
      </c>
      <c r="AG336">
        <v>3.50352523235044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1557165720.76129</v>
      </c>
      <c r="AU336">
        <v>1005.21193548387</v>
      </c>
      <c r="AV336">
        <v>1010.0564516129</v>
      </c>
      <c r="AW336">
        <v>13.9441967741935</v>
      </c>
      <c r="AX336">
        <v>14.0099806451613</v>
      </c>
      <c r="AY336">
        <v>500.015580645161</v>
      </c>
      <c r="AZ336">
        <v>101.029419354839</v>
      </c>
      <c r="BA336">
        <v>0.199946032258065</v>
      </c>
      <c r="BB336">
        <v>19.9929967741935</v>
      </c>
      <c r="BC336">
        <v>20.7023741935484</v>
      </c>
      <c r="BD336">
        <v>999.9</v>
      </c>
      <c r="BE336">
        <v>0</v>
      </c>
      <c r="BF336">
        <v>0</v>
      </c>
      <c r="BG336">
        <v>10004.6167741935</v>
      </c>
      <c r="BH336">
        <v>0</v>
      </c>
      <c r="BI336">
        <v>121.327935483871</v>
      </c>
      <c r="BJ336">
        <v>1499.99322580645</v>
      </c>
      <c r="BK336">
        <v>0.973005419354838</v>
      </c>
      <c r="BL336">
        <v>0.0269945741935484</v>
      </c>
      <c r="BM336">
        <v>0</v>
      </c>
      <c r="BN336">
        <v>2.2375064516129</v>
      </c>
      <c r="BO336">
        <v>0</v>
      </c>
      <c r="BP336">
        <v>1397.57709677419</v>
      </c>
      <c r="BQ336">
        <v>13121.9677419355</v>
      </c>
      <c r="BR336">
        <v>38</v>
      </c>
      <c r="BS336">
        <v>39.75</v>
      </c>
      <c r="BT336">
        <v>39.31</v>
      </c>
      <c r="BU336">
        <v>38.062</v>
      </c>
      <c r="BV336">
        <v>37.5782580645161</v>
      </c>
      <c r="BW336">
        <v>1459.50258064516</v>
      </c>
      <c r="BX336">
        <v>40.4906451612903</v>
      </c>
      <c r="BY336">
        <v>0</v>
      </c>
      <c r="BZ336">
        <v>1557165754.3</v>
      </c>
      <c r="CA336">
        <v>2.21128846153846</v>
      </c>
      <c r="CB336">
        <v>0.561370929514726</v>
      </c>
      <c r="CC336">
        <v>19.1408549660049</v>
      </c>
      <c r="CD336">
        <v>1404.38884615385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-5.07733512195122</v>
      </c>
      <c r="CP336">
        <v>20.7233161672504</v>
      </c>
      <c r="CQ336">
        <v>2.17156150782876</v>
      </c>
      <c r="CR336">
        <v>0</v>
      </c>
      <c r="CS336">
        <v>2.4383</v>
      </c>
      <c r="CT336">
        <v>0</v>
      </c>
      <c r="CU336">
        <v>0</v>
      </c>
      <c r="CV336">
        <v>0</v>
      </c>
      <c r="CW336">
        <v>-0.0662003170731707</v>
      </c>
      <c r="CX336">
        <v>0.00918461393728693</v>
      </c>
      <c r="CY336">
        <v>0.00228916198724661</v>
      </c>
      <c r="CZ336">
        <v>1</v>
      </c>
      <c r="DA336">
        <v>1</v>
      </c>
      <c r="DB336">
        <v>3</v>
      </c>
      <c r="DC336" t="s">
        <v>258</v>
      </c>
      <c r="DD336">
        <v>1.85561</v>
      </c>
      <c r="DE336">
        <v>1.85367</v>
      </c>
      <c r="DF336">
        <v>1.85472</v>
      </c>
      <c r="DG336">
        <v>1.85913</v>
      </c>
      <c r="DH336">
        <v>1.85349</v>
      </c>
      <c r="DI336">
        <v>1.85791</v>
      </c>
      <c r="DJ336">
        <v>1.85509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510.323</v>
      </c>
      <c r="EC336">
        <v>381.118</v>
      </c>
      <c r="ED336">
        <v>17.2014</v>
      </c>
      <c r="EE336">
        <v>19.512</v>
      </c>
      <c r="EF336">
        <v>29.9998</v>
      </c>
      <c r="EG336">
        <v>19.3982</v>
      </c>
      <c r="EH336">
        <v>19.3935</v>
      </c>
      <c r="EI336">
        <v>41.7272</v>
      </c>
      <c r="EJ336">
        <v>15.8097</v>
      </c>
      <c r="EK336">
        <v>5.6523</v>
      </c>
      <c r="EL336">
        <v>17.1957</v>
      </c>
      <c r="EM336">
        <v>1010</v>
      </c>
      <c r="EN336">
        <v>14.0196</v>
      </c>
      <c r="EO336">
        <v>102.132</v>
      </c>
      <c r="EP336">
        <v>102.537</v>
      </c>
    </row>
    <row r="337" spans="1:146">
      <c r="A337">
        <v>321</v>
      </c>
      <c r="B337">
        <v>1557165733.1</v>
      </c>
      <c r="C337">
        <v>640</v>
      </c>
      <c r="D337" t="s">
        <v>896</v>
      </c>
      <c r="E337" t="s">
        <v>897</v>
      </c>
      <c r="H337">
        <v>1557165722.76129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-0.0419475714956825</v>
      </c>
      <c r="AF337">
        <v>0.0470898238129974</v>
      </c>
      <c r="AG337">
        <v>3.50578421743919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1557165722.76129</v>
      </c>
      <c r="AU337">
        <v>1005.82903225806</v>
      </c>
      <c r="AV337">
        <v>1010.05161290323</v>
      </c>
      <c r="AW337">
        <v>13.9445935483871</v>
      </c>
      <c r="AX337">
        <v>14.0089548387097</v>
      </c>
      <c r="AY337">
        <v>500.013903225806</v>
      </c>
      <c r="AZ337">
        <v>101.029258064516</v>
      </c>
      <c r="BA337">
        <v>0.199893516129032</v>
      </c>
      <c r="BB337">
        <v>19.9902967741935</v>
      </c>
      <c r="BC337">
        <v>20.6920129032258</v>
      </c>
      <c r="BD337">
        <v>999.9</v>
      </c>
      <c r="BE337">
        <v>0</v>
      </c>
      <c r="BF337">
        <v>0</v>
      </c>
      <c r="BG337">
        <v>10012.8032258065</v>
      </c>
      <c r="BH337">
        <v>0</v>
      </c>
      <c r="BI337">
        <v>121.33264516129</v>
      </c>
      <c r="BJ337">
        <v>1499.98677419355</v>
      </c>
      <c r="BK337">
        <v>0.973005258064516</v>
      </c>
      <c r="BL337">
        <v>0.0269947225806452</v>
      </c>
      <c r="BM337">
        <v>0</v>
      </c>
      <c r="BN337">
        <v>2.21272258064516</v>
      </c>
      <c r="BO337">
        <v>0</v>
      </c>
      <c r="BP337">
        <v>1401.27903225806</v>
      </c>
      <c r="BQ337">
        <v>13121.9129032258</v>
      </c>
      <c r="BR337">
        <v>38</v>
      </c>
      <c r="BS337">
        <v>39.75</v>
      </c>
      <c r="BT337">
        <v>39.31</v>
      </c>
      <c r="BU337">
        <v>38.062</v>
      </c>
      <c r="BV337">
        <v>37.5843548387097</v>
      </c>
      <c r="BW337">
        <v>1459.49612903226</v>
      </c>
      <c r="BX337">
        <v>40.4906451612903</v>
      </c>
      <c r="BY337">
        <v>0</v>
      </c>
      <c r="BZ337">
        <v>1557165756.1</v>
      </c>
      <c r="CA337">
        <v>2.20574230769231</v>
      </c>
      <c r="CB337">
        <v>0.0261846051600982</v>
      </c>
      <c r="CC337">
        <v>33.0502566689585</v>
      </c>
      <c r="CD337">
        <v>1404.86846153846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-4.40036414634146</v>
      </c>
      <c r="CP337">
        <v>15.6619559581867</v>
      </c>
      <c r="CQ337">
        <v>1.64546913316385</v>
      </c>
      <c r="CR337">
        <v>0</v>
      </c>
      <c r="CS337">
        <v>1.9618</v>
      </c>
      <c r="CT337">
        <v>0</v>
      </c>
      <c r="CU337">
        <v>0</v>
      </c>
      <c r="CV337">
        <v>0</v>
      </c>
      <c r="CW337">
        <v>-0.0649177658536585</v>
      </c>
      <c r="CX337">
        <v>0.0270933951219505</v>
      </c>
      <c r="CY337">
        <v>0.00433028049030172</v>
      </c>
      <c r="CZ337">
        <v>1</v>
      </c>
      <c r="DA337">
        <v>1</v>
      </c>
      <c r="DB337">
        <v>3</v>
      </c>
      <c r="DC337" t="s">
        <v>258</v>
      </c>
      <c r="DD337">
        <v>1.85562</v>
      </c>
      <c r="DE337">
        <v>1.85369</v>
      </c>
      <c r="DF337">
        <v>1.85472</v>
      </c>
      <c r="DG337">
        <v>1.85913</v>
      </c>
      <c r="DH337">
        <v>1.85349</v>
      </c>
      <c r="DI337">
        <v>1.85791</v>
      </c>
      <c r="DJ337">
        <v>1.85511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510.199</v>
      </c>
      <c r="EC337">
        <v>381.037</v>
      </c>
      <c r="ED337">
        <v>17.2264</v>
      </c>
      <c r="EE337">
        <v>19.5132</v>
      </c>
      <c r="EF337">
        <v>30.0001</v>
      </c>
      <c r="EG337">
        <v>19.3994</v>
      </c>
      <c r="EH337">
        <v>19.3948</v>
      </c>
      <c r="EI337">
        <v>41.7265</v>
      </c>
      <c r="EJ337">
        <v>15.8097</v>
      </c>
      <c r="EK337">
        <v>6.03128</v>
      </c>
      <c r="EL337">
        <v>17.2066</v>
      </c>
      <c r="EM337">
        <v>1010</v>
      </c>
      <c r="EN337">
        <v>14.0174</v>
      </c>
      <c r="EO337">
        <v>102.132</v>
      </c>
      <c r="EP337">
        <v>102.536</v>
      </c>
    </row>
    <row r="338" spans="1:146">
      <c r="A338">
        <v>322</v>
      </c>
      <c r="B338">
        <v>1557165735.1</v>
      </c>
      <c r="C338">
        <v>642</v>
      </c>
      <c r="D338" t="s">
        <v>898</v>
      </c>
      <c r="E338" t="s">
        <v>899</v>
      </c>
      <c r="H338">
        <v>1557165724.76129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-0.0419655836434955</v>
      </c>
      <c r="AF338">
        <v>0.0471100440268682</v>
      </c>
      <c r="AG338">
        <v>3.50697267822959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1557165724.76129</v>
      </c>
      <c r="AU338">
        <v>1006.29161290323</v>
      </c>
      <c r="AV338">
        <v>1010.04129032258</v>
      </c>
      <c r="AW338">
        <v>13.9451419354839</v>
      </c>
      <c r="AX338">
        <v>14.0076580645161</v>
      </c>
      <c r="AY338">
        <v>500.012838709677</v>
      </c>
      <c r="AZ338">
        <v>101.029129032258</v>
      </c>
      <c r="BA338">
        <v>0.19992364516129</v>
      </c>
      <c r="BB338">
        <v>19.9886870967742</v>
      </c>
      <c r="BC338">
        <v>20.6865258064516</v>
      </c>
      <c r="BD338">
        <v>999.9</v>
      </c>
      <c r="BE338">
        <v>0</v>
      </c>
      <c r="BF338">
        <v>0</v>
      </c>
      <c r="BG338">
        <v>10017.115483871</v>
      </c>
      <c r="BH338">
        <v>0</v>
      </c>
      <c r="BI338">
        <v>121.237419354839</v>
      </c>
      <c r="BJ338">
        <v>1499.98677419355</v>
      </c>
      <c r="BK338">
        <v>0.973005096774193</v>
      </c>
      <c r="BL338">
        <v>0.0269948709677419</v>
      </c>
      <c r="BM338">
        <v>0</v>
      </c>
      <c r="BN338">
        <v>2.20702258064516</v>
      </c>
      <c r="BO338">
        <v>0</v>
      </c>
      <c r="BP338">
        <v>1403.98967741935</v>
      </c>
      <c r="BQ338">
        <v>13121.9096774194</v>
      </c>
      <c r="BR338">
        <v>38</v>
      </c>
      <c r="BS338">
        <v>39.75</v>
      </c>
      <c r="BT338">
        <v>39.312</v>
      </c>
      <c r="BU338">
        <v>38.062</v>
      </c>
      <c r="BV338">
        <v>37.5863870967742</v>
      </c>
      <c r="BW338">
        <v>1459.49580645161</v>
      </c>
      <c r="BX338">
        <v>40.4909677419355</v>
      </c>
      <c r="BY338">
        <v>0</v>
      </c>
      <c r="BZ338">
        <v>1557165758.5</v>
      </c>
      <c r="CA338">
        <v>2.19636538461538</v>
      </c>
      <c r="CB338">
        <v>0.340317933035622</v>
      </c>
      <c r="CC338">
        <v>11.0717949525792</v>
      </c>
      <c r="CD338">
        <v>1404.60192307692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-3.88424048780488</v>
      </c>
      <c r="CP338">
        <v>11.6824160278762</v>
      </c>
      <c r="CQ338">
        <v>1.22535936066149</v>
      </c>
      <c r="CR338">
        <v>0</v>
      </c>
      <c r="CS338">
        <v>2.3386</v>
      </c>
      <c r="CT338">
        <v>0</v>
      </c>
      <c r="CU338">
        <v>0</v>
      </c>
      <c r="CV338">
        <v>0</v>
      </c>
      <c r="CW338">
        <v>-0.0632053634146341</v>
      </c>
      <c r="CX338">
        <v>0.0451938689895566</v>
      </c>
      <c r="CY338">
        <v>0.0060710352093003</v>
      </c>
      <c r="CZ338">
        <v>1</v>
      </c>
      <c r="DA338">
        <v>1</v>
      </c>
      <c r="DB338">
        <v>3</v>
      </c>
      <c r="DC338" t="s">
        <v>258</v>
      </c>
      <c r="DD338">
        <v>1.85562</v>
      </c>
      <c r="DE338">
        <v>1.85371</v>
      </c>
      <c r="DF338">
        <v>1.85471</v>
      </c>
      <c r="DG338">
        <v>1.85913</v>
      </c>
      <c r="DH338">
        <v>1.85349</v>
      </c>
      <c r="DI338">
        <v>1.85791</v>
      </c>
      <c r="DJ338">
        <v>1.85509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510.33</v>
      </c>
      <c r="EC338">
        <v>380.992</v>
      </c>
      <c r="ED338">
        <v>17.2405</v>
      </c>
      <c r="EE338">
        <v>19.5145</v>
      </c>
      <c r="EF338">
        <v>30.0005</v>
      </c>
      <c r="EG338">
        <v>19.4003</v>
      </c>
      <c r="EH338">
        <v>19.3956</v>
      </c>
      <c r="EI338">
        <v>41.7278</v>
      </c>
      <c r="EJ338">
        <v>15.8097</v>
      </c>
      <c r="EK338">
        <v>6.03128</v>
      </c>
      <c r="EL338">
        <v>17.2066</v>
      </c>
      <c r="EM338">
        <v>1010</v>
      </c>
      <c r="EN338">
        <v>14.011</v>
      </c>
      <c r="EO338">
        <v>102.132</v>
      </c>
      <c r="EP338">
        <v>102.535</v>
      </c>
    </row>
    <row r="339" spans="1:146">
      <c r="A339">
        <v>323</v>
      </c>
      <c r="B339">
        <v>1557165737.1</v>
      </c>
      <c r="C339">
        <v>644</v>
      </c>
      <c r="D339" t="s">
        <v>900</v>
      </c>
      <c r="E339" t="s">
        <v>901</v>
      </c>
      <c r="H339">
        <v>1557165726.76129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-0.0419233741731439</v>
      </c>
      <c r="AF339">
        <v>0.0470626601986459</v>
      </c>
      <c r="AG339">
        <v>3.50418736904105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1557165726.76129</v>
      </c>
      <c r="AU339">
        <v>1006.63774193548</v>
      </c>
      <c r="AV339">
        <v>1010.03580645161</v>
      </c>
      <c r="AW339">
        <v>13.9458258064516</v>
      </c>
      <c r="AX339">
        <v>14.0062516129032</v>
      </c>
      <c r="AY339">
        <v>500.020225806452</v>
      </c>
      <c r="AZ339">
        <v>101.028967741935</v>
      </c>
      <c r="BA339">
        <v>0.200019096774194</v>
      </c>
      <c r="BB339">
        <v>19.9881741935484</v>
      </c>
      <c r="BC339">
        <v>20.6852032258065</v>
      </c>
      <c r="BD339">
        <v>999.9</v>
      </c>
      <c r="BE339">
        <v>0</v>
      </c>
      <c r="BF339">
        <v>0</v>
      </c>
      <c r="BG339">
        <v>10007.0561290323</v>
      </c>
      <c r="BH339">
        <v>0</v>
      </c>
      <c r="BI339">
        <v>121.305096774194</v>
      </c>
      <c r="BJ339">
        <v>1500.00322580645</v>
      </c>
      <c r="BK339">
        <v>0.973005419354838</v>
      </c>
      <c r="BL339">
        <v>0.0269945741935484</v>
      </c>
      <c r="BM339">
        <v>0</v>
      </c>
      <c r="BN339">
        <v>2.20646451612903</v>
      </c>
      <c r="BO339">
        <v>0</v>
      </c>
      <c r="BP339">
        <v>1402.89258064516</v>
      </c>
      <c r="BQ339">
        <v>13122.0548387097</v>
      </c>
      <c r="BR339">
        <v>38</v>
      </c>
      <c r="BS339">
        <v>39.75</v>
      </c>
      <c r="BT339">
        <v>39.312</v>
      </c>
      <c r="BU339">
        <v>38.062</v>
      </c>
      <c r="BV339">
        <v>37.5924838709677</v>
      </c>
      <c r="BW339">
        <v>1459.51225806452</v>
      </c>
      <c r="BX339">
        <v>40.4909677419355</v>
      </c>
      <c r="BY339">
        <v>0</v>
      </c>
      <c r="BZ339">
        <v>1557165760.3</v>
      </c>
      <c r="CA339">
        <v>2.22419230769231</v>
      </c>
      <c r="CB339">
        <v>0.0469606694004378</v>
      </c>
      <c r="CC339">
        <v>-41.4287176542196</v>
      </c>
      <c r="CD339">
        <v>1402.20346153846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-3.49783609756098</v>
      </c>
      <c r="CP339">
        <v>8.80197846690042</v>
      </c>
      <c r="CQ339">
        <v>0.920544688654039</v>
      </c>
      <c r="CR339">
        <v>0</v>
      </c>
      <c r="CS339">
        <v>2.2835</v>
      </c>
      <c r="CT339">
        <v>0</v>
      </c>
      <c r="CU339">
        <v>0</v>
      </c>
      <c r="CV339">
        <v>0</v>
      </c>
      <c r="CW339">
        <v>-0.0611568926829268</v>
      </c>
      <c r="CX339">
        <v>0.0621720083623843</v>
      </c>
      <c r="CY339">
        <v>0.00755577420889482</v>
      </c>
      <c r="CZ339">
        <v>1</v>
      </c>
      <c r="DA339">
        <v>1</v>
      </c>
      <c r="DB339">
        <v>3</v>
      </c>
      <c r="DC339" t="s">
        <v>258</v>
      </c>
      <c r="DD339">
        <v>1.85562</v>
      </c>
      <c r="DE339">
        <v>1.85371</v>
      </c>
      <c r="DF339">
        <v>1.85471</v>
      </c>
      <c r="DG339">
        <v>1.85913</v>
      </c>
      <c r="DH339">
        <v>1.85349</v>
      </c>
      <c r="DI339">
        <v>1.85791</v>
      </c>
      <c r="DJ339">
        <v>1.85508</v>
      </c>
      <c r="DK339">
        <v>1.85378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510.537</v>
      </c>
      <c r="EC339">
        <v>381.037</v>
      </c>
      <c r="ED339">
        <v>17.248</v>
      </c>
      <c r="EE339">
        <v>19.5158</v>
      </c>
      <c r="EF339">
        <v>30.0005</v>
      </c>
      <c r="EG339">
        <v>19.4011</v>
      </c>
      <c r="EH339">
        <v>19.3964</v>
      </c>
      <c r="EI339">
        <v>41.7246</v>
      </c>
      <c r="EJ339">
        <v>15.8097</v>
      </c>
      <c r="EK339">
        <v>6.03128</v>
      </c>
      <c r="EL339">
        <v>17.2106</v>
      </c>
      <c r="EM339">
        <v>1010</v>
      </c>
      <c r="EN339">
        <v>14.01</v>
      </c>
      <c r="EO339">
        <v>102.132</v>
      </c>
      <c r="EP339">
        <v>102.536</v>
      </c>
    </row>
    <row r="340" spans="1:146">
      <c r="A340">
        <v>324</v>
      </c>
      <c r="B340">
        <v>1557165739.1</v>
      </c>
      <c r="C340">
        <v>646</v>
      </c>
      <c r="D340" t="s">
        <v>902</v>
      </c>
      <c r="E340" t="s">
        <v>903</v>
      </c>
      <c r="H340">
        <v>1557165728.76129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-0.0419087660592226</v>
      </c>
      <c r="AF340">
        <v>0.0470462613110281</v>
      </c>
      <c r="AG340">
        <v>3.50322318194482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1557165728.76129</v>
      </c>
      <c r="AU340">
        <v>1006.89483870968</v>
      </c>
      <c r="AV340">
        <v>1010.03677419355</v>
      </c>
      <c r="AW340">
        <v>13.9464419354839</v>
      </c>
      <c r="AX340">
        <v>14.005</v>
      </c>
      <c r="AY340">
        <v>500.023838709677</v>
      </c>
      <c r="AZ340">
        <v>101.028806451613</v>
      </c>
      <c r="BA340">
        <v>0.199972258064516</v>
      </c>
      <c r="BB340">
        <v>19.9882290322581</v>
      </c>
      <c r="BC340">
        <v>20.6842290322581</v>
      </c>
      <c r="BD340">
        <v>999.9</v>
      </c>
      <c r="BE340">
        <v>0</v>
      </c>
      <c r="BF340">
        <v>0</v>
      </c>
      <c r="BG340">
        <v>10003.5851612903</v>
      </c>
      <c r="BH340">
        <v>0</v>
      </c>
      <c r="BI340">
        <v>121.550806451613</v>
      </c>
      <c r="BJ340">
        <v>1500.00322580645</v>
      </c>
      <c r="BK340">
        <v>0.973005419354838</v>
      </c>
      <c r="BL340">
        <v>0.0269945741935484</v>
      </c>
      <c r="BM340">
        <v>0</v>
      </c>
      <c r="BN340">
        <v>2.22154516129032</v>
      </c>
      <c r="BO340">
        <v>0</v>
      </c>
      <c r="BP340">
        <v>1400.91451612903</v>
      </c>
      <c r="BQ340">
        <v>13122.0548387097</v>
      </c>
      <c r="BR340">
        <v>38</v>
      </c>
      <c r="BS340">
        <v>39.75</v>
      </c>
      <c r="BT340">
        <v>39.312</v>
      </c>
      <c r="BU340">
        <v>38.062</v>
      </c>
      <c r="BV340">
        <v>37.5985806451613</v>
      </c>
      <c r="BW340">
        <v>1459.51225806452</v>
      </c>
      <c r="BX340">
        <v>40.4909677419355</v>
      </c>
      <c r="BY340">
        <v>0</v>
      </c>
      <c r="BZ340">
        <v>1557165762.1</v>
      </c>
      <c r="CA340">
        <v>2.24093076923077</v>
      </c>
      <c r="CB340">
        <v>0.0330803299975954</v>
      </c>
      <c r="CC340">
        <v>-70.7941878616704</v>
      </c>
      <c r="CD340">
        <v>1399.43269230769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-3.21669097560976</v>
      </c>
      <c r="CP340">
        <v>6.57787818815069</v>
      </c>
      <c r="CQ340">
        <v>0.693507628578525</v>
      </c>
      <c r="CR340">
        <v>0</v>
      </c>
      <c r="CS340">
        <v>2.2541</v>
      </c>
      <c r="CT340">
        <v>0</v>
      </c>
      <c r="CU340">
        <v>0</v>
      </c>
      <c r="CV340">
        <v>0</v>
      </c>
      <c r="CW340">
        <v>-0.059177112195122</v>
      </c>
      <c r="CX340">
        <v>0.0747372167246694</v>
      </c>
      <c r="CY340">
        <v>0.00846704920616429</v>
      </c>
      <c r="CZ340">
        <v>1</v>
      </c>
      <c r="DA340">
        <v>1</v>
      </c>
      <c r="DB340">
        <v>3</v>
      </c>
      <c r="DC340" t="s">
        <v>258</v>
      </c>
      <c r="DD340">
        <v>1.85562</v>
      </c>
      <c r="DE340">
        <v>1.85371</v>
      </c>
      <c r="DF340">
        <v>1.85471</v>
      </c>
      <c r="DG340">
        <v>1.85913</v>
      </c>
      <c r="DH340">
        <v>1.8535</v>
      </c>
      <c r="DI340">
        <v>1.85791</v>
      </c>
      <c r="DJ340">
        <v>1.85509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510.244</v>
      </c>
      <c r="EC340">
        <v>381.265</v>
      </c>
      <c r="ED340">
        <v>17.2489</v>
      </c>
      <c r="EE340">
        <v>19.517</v>
      </c>
      <c r="EF340">
        <v>30.0005</v>
      </c>
      <c r="EG340">
        <v>19.4023</v>
      </c>
      <c r="EH340">
        <v>19.3973</v>
      </c>
      <c r="EI340">
        <v>41.7282</v>
      </c>
      <c r="EJ340">
        <v>15.8097</v>
      </c>
      <c r="EK340">
        <v>6.03128</v>
      </c>
      <c r="EL340">
        <v>17.2106</v>
      </c>
      <c r="EM340">
        <v>1010</v>
      </c>
      <c r="EN340">
        <v>14.0056</v>
      </c>
      <c r="EO340">
        <v>102.132</v>
      </c>
      <c r="EP340">
        <v>102.538</v>
      </c>
    </row>
    <row r="341" spans="1:146">
      <c r="A341">
        <v>325</v>
      </c>
      <c r="B341">
        <v>1557165741.1</v>
      </c>
      <c r="C341">
        <v>648</v>
      </c>
      <c r="D341" t="s">
        <v>904</v>
      </c>
      <c r="E341" t="s">
        <v>905</v>
      </c>
      <c r="H341">
        <v>1557165730.76129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-0.041914324413392</v>
      </c>
      <c r="AF341">
        <v>0.0470525010505219</v>
      </c>
      <c r="AG341">
        <v>3.5035900668907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1557165730.76129</v>
      </c>
      <c r="AU341">
        <v>1007.08322580645</v>
      </c>
      <c r="AV341">
        <v>1010.03290322581</v>
      </c>
      <c r="AW341">
        <v>13.9470322580645</v>
      </c>
      <c r="AX341">
        <v>14.0040387096774</v>
      </c>
      <c r="AY341">
        <v>500.01835483871</v>
      </c>
      <c r="AZ341">
        <v>101.028806451613</v>
      </c>
      <c r="BA341">
        <v>0.199951064516129</v>
      </c>
      <c r="BB341">
        <v>19.9893032258065</v>
      </c>
      <c r="BC341">
        <v>20.680535483871</v>
      </c>
      <c r="BD341">
        <v>999.9</v>
      </c>
      <c r="BE341">
        <v>0</v>
      </c>
      <c r="BF341">
        <v>0</v>
      </c>
      <c r="BG341">
        <v>10004.9119354839</v>
      </c>
      <c r="BH341">
        <v>0</v>
      </c>
      <c r="BI341">
        <v>121.718677419355</v>
      </c>
      <c r="BJ341">
        <v>1499.99451612903</v>
      </c>
      <c r="BK341">
        <v>0.973005419354838</v>
      </c>
      <c r="BL341">
        <v>0.0269945741935484</v>
      </c>
      <c r="BM341">
        <v>0</v>
      </c>
      <c r="BN341">
        <v>2.22003870967742</v>
      </c>
      <c r="BO341">
        <v>0</v>
      </c>
      <c r="BP341">
        <v>1398.93967741935</v>
      </c>
      <c r="BQ341">
        <v>13121.9838709677</v>
      </c>
      <c r="BR341">
        <v>38</v>
      </c>
      <c r="BS341">
        <v>39.75</v>
      </c>
      <c r="BT341">
        <v>39.312</v>
      </c>
      <c r="BU341">
        <v>38.062</v>
      </c>
      <c r="BV341">
        <v>37.6006129032258</v>
      </c>
      <c r="BW341">
        <v>1459.50387096774</v>
      </c>
      <c r="BX341">
        <v>40.4906451612903</v>
      </c>
      <c r="BY341">
        <v>0</v>
      </c>
      <c r="BZ341">
        <v>1557165764.5</v>
      </c>
      <c r="CA341">
        <v>2.23468461538462</v>
      </c>
      <c r="CB341">
        <v>-0.221579496572454</v>
      </c>
      <c r="CC341">
        <v>-134.421538088755</v>
      </c>
      <c r="CD341">
        <v>1397.19730769231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-3.00748804878049</v>
      </c>
      <c r="CP341">
        <v>4.92815331010502</v>
      </c>
      <c r="CQ341">
        <v>0.52689307713036</v>
      </c>
      <c r="CR341">
        <v>0</v>
      </c>
      <c r="CS341">
        <v>2.2861</v>
      </c>
      <c r="CT341">
        <v>0</v>
      </c>
      <c r="CU341">
        <v>0</v>
      </c>
      <c r="CV341">
        <v>0</v>
      </c>
      <c r="CW341">
        <v>-0.0575262292682927</v>
      </c>
      <c r="CX341">
        <v>0.0797035379791013</v>
      </c>
      <c r="CY341">
        <v>0.00875272899810484</v>
      </c>
      <c r="CZ341">
        <v>1</v>
      </c>
      <c r="DA341">
        <v>1</v>
      </c>
      <c r="DB341">
        <v>3</v>
      </c>
      <c r="DC341" t="s">
        <v>258</v>
      </c>
      <c r="DD341">
        <v>1.85562</v>
      </c>
      <c r="DE341">
        <v>1.85373</v>
      </c>
      <c r="DF341">
        <v>1.85471</v>
      </c>
      <c r="DG341">
        <v>1.85913</v>
      </c>
      <c r="DH341">
        <v>1.8535</v>
      </c>
      <c r="DI341">
        <v>1.85791</v>
      </c>
      <c r="DJ341">
        <v>1.8551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510.329</v>
      </c>
      <c r="EC341">
        <v>381.129</v>
      </c>
      <c r="ED341">
        <v>17.2459</v>
      </c>
      <c r="EE341">
        <v>19.5183</v>
      </c>
      <c r="EF341">
        <v>30.0004</v>
      </c>
      <c r="EG341">
        <v>19.4032</v>
      </c>
      <c r="EH341">
        <v>19.3981</v>
      </c>
      <c r="EI341">
        <v>41.7295</v>
      </c>
      <c r="EJ341">
        <v>15.8097</v>
      </c>
      <c r="EK341">
        <v>6.03128</v>
      </c>
      <c r="EL341">
        <v>17.2106</v>
      </c>
      <c r="EM341">
        <v>1010</v>
      </c>
      <c r="EN341">
        <v>14.0007</v>
      </c>
      <c r="EO341">
        <v>102.132</v>
      </c>
      <c r="EP341">
        <v>102.537</v>
      </c>
    </row>
    <row r="342" spans="1:146">
      <c r="A342">
        <v>326</v>
      </c>
      <c r="B342">
        <v>1557165743.1</v>
      </c>
      <c r="C342">
        <v>650</v>
      </c>
      <c r="D342" t="s">
        <v>906</v>
      </c>
      <c r="E342" t="s">
        <v>907</v>
      </c>
      <c r="H342">
        <v>1557165732.76129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-0.0419109895269075</v>
      </c>
      <c r="AF342">
        <v>0.0470487573482909</v>
      </c>
      <c r="AG342">
        <v>3.50336994629679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1557165732.76129</v>
      </c>
      <c r="AU342">
        <v>1007.22516129032</v>
      </c>
      <c r="AV342">
        <v>1010.01741935484</v>
      </c>
      <c r="AW342">
        <v>13.9477032258064</v>
      </c>
      <c r="AX342">
        <v>14.0031903225806</v>
      </c>
      <c r="AY342">
        <v>500.014580645161</v>
      </c>
      <c r="AZ342">
        <v>101.028709677419</v>
      </c>
      <c r="BA342">
        <v>0.199991935483871</v>
      </c>
      <c r="BB342">
        <v>19.991635483871</v>
      </c>
      <c r="BC342">
        <v>20.6756451612903</v>
      </c>
      <c r="BD342">
        <v>999.9</v>
      </c>
      <c r="BE342">
        <v>0</v>
      </c>
      <c r="BF342">
        <v>0</v>
      </c>
      <c r="BG342">
        <v>10004.125483871</v>
      </c>
      <c r="BH342">
        <v>0</v>
      </c>
      <c r="BI342">
        <v>121.80035483871</v>
      </c>
      <c r="BJ342">
        <v>1500.00096774194</v>
      </c>
      <c r="BK342">
        <v>0.973005580645161</v>
      </c>
      <c r="BL342">
        <v>0.0269944258064516</v>
      </c>
      <c r="BM342">
        <v>0</v>
      </c>
      <c r="BN342">
        <v>2.24791612903226</v>
      </c>
      <c r="BO342">
        <v>0</v>
      </c>
      <c r="BP342">
        <v>1396.03548387097</v>
      </c>
      <c r="BQ342">
        <v>13122.0387096774</v>
      </c>
      <c r="BR342">
        <v>38</v>
      </c>
      <c r="BS342">
        <v>39.75</v>
      </c>
      <c r="BT342">
        <v>39.312</v>
      </c>
      <c r="BU342">
        <v>38.062</v>
      </c>
      <c r="BV342">
        <v>37.6067096774193</v>
      </c>
      <c r="BW342">
        <v>1459.51032258065</v>
      </c>
      <c r="BX342">
        <v>40.4906451612903</v>
      </c>
      <c r="BY342">
        <v>0</v>
      </c>
      <c r="BZ342">
        <v>1557165766.3</v>
      </c>
      <c r="CA342">
        <v>2.22296923076923</v>
      </c>
      <c r="CB342">
        <v>0.160348709812182</v>
      </c>
      <c r="CC342">
        <v>-184.771282127669</v>
      </c>
      <c r="CD342">
        <v>1394.01461538462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-2.83889219512195</v>
      </c>
      <c r="CP342">
        <v>3.80548808362363</v>
      </c>
      <c r="CQ342">
        <v>0.408674448260513</v>
      </c>
      <c r="CR342">
        <v>0</v>
      </c>
      <c r="CS342">
        <v>2.3249</v>
      </c>
      <c r="CT342">
        <v>0</v>
      </c>
      <c r="CU342">
        <v>0</v>
      </c>
      <c r="CV342">
        <v>0</v>
      </c>
      <c r="CW342">
        <v>-0.055991812195122</v>
      </c>
      <c r="CX342">
        <v>0.0803654132404175</v>
      </c>
      <c r="CY342">
        <v>0.00878766671748856</v>
      </c>
      <c r="CZ342">
        <v>1</v>
      </c>
      <c r="DA342">
        <v>1</v>
      </c>
      <c r="DB342">
        <v>3</v>
      </c>
      <c r="DC342" t="s">
        <v>258</v>
      </c>
      <c r="DD342">
        <v>1.85561</v>
      </c>
      <c r="DE342">
        <v>1.85374</v>
      </c>
      <c r="DF342">
        <v>1.85471</v>
      </c>
      <c r="DG342">
        <v>1.85913</v>
      </c>
      <c r="DH342">
        <v>1.8535</v>
      </c>
      <c r="DI342">
        <v>1.85791</v>
      </c>
      <c r="DJ342">
        <v>1.85507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510.368</v>
      </c>
      <c r="EC342">
        <v>381.058</v>
      </c>
      <c r="ED342">
        <v>17.2415</v>
      </c>
      <c r="EE342">
        <v>19.5191</v>
      </c>
      <c r="EF342">
        <v>30.0003</v>
      </c>
      <c r="EG342">
        <v>19.404</v>
      </c>
      <c r="EH342">
        <v>19.3989</v>
      </c>
      <c r="EI342">
        <v>41.7299</v>
      </c>
      <c r="EJ342">
        <v>15.8097</v>
      </c>
      <c r="EK342">
        <v>6.03128</v>
      </c>
      <c r="EL342">
        <v>17.213</v>
      </c>
      <c r="EM342">
        <v>1010</v>
      </c>
      <c r="EN342">
        <v>14.0004</v>
      </c>
      <c r="EO342">
        <v>102.131</v>
      </c>
      <c r="EP342">
        <v>102.536</v>
      </c>
    </row>
    <row r="343" spans="1:146">
      <c r="A343">
        <v>327</v>
      </c>
      <c r="B343">
        <v>1557165745.1</v>
      </c>
      <c r="C343">
        <v>652</v>
      </c>
      <c r="D343" t="s">
        <v>908</v>
      </c>
      <c r="E343" t="s">
        <v>909</v>
      </c>
      <c r="H343">
        <v>1557165734.76129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-0.0419124879416505</v>
      </c>
      <c r="AF343">
        <v>0.0470504394501083</v>
      </c>
      <c r="AG343">
        <v>3.50346885055902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1557165734.76129</v>
      </c>
      <c r="AU343">
        <v>1007.33129032258</v>
      </c>
      <c r="AV343">
        <v>1010.00322580645</v>
      </c>
      <c r="AW343">
        <v>13.9484806451613</v>
      </c>
      <c r="AX343">
        <v>14.0021451612903</v>
      </c>
      <c r="AY343">
        <v>500.021290322581</v>
      </c>
      <c r="AZ343">
        <v>101.028451612903</v>
      </c>
      <c r="BA343">
        <v>0.199982225806452</v>
      </c>
      <c r="BB343">
        <v>19.9942161290323</v>
      </c>
      <c r="BC343">
        <v>20.675064516129</v>
      </c>
      <c r="BD343">
        <v>999.9</v>
      </c>
      <c r="BE343">
        <v>0</v>
      </c>
      <c r="BF343">
        <v>0</v>
      </c>
      <c r="BG343">
        <v>10004.5087096774</v>
      </c>
      <c r="BH343">
        <v>0</v>
      </c>
      <c r="BI343">
        <v>121.862290322581</v>
      </c>
      <c r="BJ343">
        <v>1500.00709677419</v>
      </c>
      <c r="BK343">
        <v>0.973005580645161</v>
      </c>
      <c r="BL343">
        <v>0.0269944258064516</v>
      </c>
      <c r="BM343">
        <v>0</v>
      </c>
      <c r="BN343">
        <v>2.25690967741936</v>
      </c>
      <c r="BO343">
        <v>0</v>
      </c>
      <c r="BP343">
        <v>1392.33677419355</v>
      </c>
      <c r="BQ343">
        <v>13122.0935483871</v>
      </c>
      <c r="BR343">
        <v>38</v>
      </c>
      <c r="BS343">
        <v>39.75</v>
      </c>
      <c r="BT343">
        <v>39.312</v>
      </c>
      <c r="BU343">
        <v>38.062</v>
      </c>
      <c r="BV343">
        <v>37.6107741935484</v>
      </c>
      <c r="BW343">
        <v>1459.51612903226</v>
      </c>
      <c r="BX343">
        <v>40.4909677419355</v>
      </c>
      <c r="BY343">
        <v>0</v>
      </c>
      <c r="BZ343">
        <v>1557165768.1</v>
      </c>
      <c r="CA343">
        <v>2.25035384615385</v>
      </c>
      <c r="CB343">
        <v>0.0907418805354093</v>
      </c>
      <c r="CC343">
        <v>-204.34769225737</v>
      </c>
      <c r="CD343">
        <v>1388.85115384615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-2.70426487804878</v>
      </c>
      <c r="CP343">
        <v>2.78438153310094</v>
      </c>
      <c r="CQ343">
        <v>0.294654508933329</v>
      </c>
      <c r="CR343">
        <v>0</v>
      </c>
      <c r="CS343">
        <v>2.512</v>
      </c>
      <c r="CT343">
        <v>0</v>
      </c>
      <c r="CU343">
        <v>0</v>
      </c>
      <c r="CV343">
        <v>0</v>
      </c>
      <c r="CW343">
        <v>-0.0542548707317073</v>
      </c>
      <c r="CX343">
        <v>0.0736786348432058</v>
      </c>
      <c r="CY343">
        <v>0.00838100544105812</v>
      </c>
      <c r="CZ343">
        <v>1</v>
      </c>
      <c r="DA343">
        <v>1</v>
      </c>
      <c r="DB343">
        <v>3</v>
      </c>
      <c r="DC343" t="s">
        <v>258</v>
      </c>
      <c r="DD343">
        <v>1.85561</v>
      </c>
      <c r="DE343">
        <v>1.85372</v>
      </c>
      <c r="DF343">
        <v>1.85472</v>
      </c>
      <c r="DG343">
        <v>1.85913</v>
      </c>
      <c r="DH343">
        <v>1.8535</v>
      </c>
      <c r="DI343">
        <v>1.85791</v>
      </c>
      <c r="DJ343">
        <v>1.85508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510.087</v>
      </c>
      <c r="EC343">
        <v>381.194</v>
      </c>
      <c r="ED343">
        <v>17.2363</v>
      </c>
      <c r="EE343">
        <v>19.5203</v>
      </c>
      <c r="EF343">
        <v>30.0003</v>
      </c>
      <c r="EG343">
        <v>19.4049</v>
      </c>
      <c r="EH343">
        <v>19.3998</v>
      </c>
      <c r="EI343">
        <v>41.7284</v>
      </c>
      <c r="EJ343">
        <v>15.8097</v>
      </c>
      <c r="EK343">
        <v>6.03128</v>
      </c>
      <c r="EL343">
        <v>17.213</v>
      </c>
      <c r="EM343">
        <v>1010</v>
      </c>
      <c r="EN343">
        <v>13.9969</v>
      </c>
      <c r="EO343">
        <v>102.13</v>
      </c>
      <c r="EP343">
        <v>102.535</v>
      </c>
    </row>
    <row r="344" spans="1:146">
      <c r="A344">
        <v>328</v>
      </c>
      <c r="B344">
        <v>1557165747.1</v>
      </c>
      <c r="C344">
        <v>654</v>
      </c>
      <c r="D344" t="s">
        <v>910</v>
      </c>
      <c r="E344" t="s">
        <v>911</v>
      </c>
      <c r="H344">
        <v>1557165736.76129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-0.0419056988768294</v>
      </c>
      <c r="AF344">
        <v>0.0470428181300918</v>
      </c>
      <c r="AG344">
        <v>3.5030207220474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1557165736.76129</v>
      </c>
      <c r="AU344">
        <v>1007.40870967742</v>
      </c>
      <c r="AV344">
        <v>1010.00419354839</v>
      </c>
      <c r="AW344">
        <v>13.9492838709677</v>
      </c>
      <c r="AX344">
        <v>14.0008096774194</v>
      </c>
      <c r="AY344">
        <v>500.023709677419</v>
      </c>
      <c r="AZ344">
        <v>101.02835483871</v>
      </c>
      <c r="BA344">
        <v>0.199964967741935</v>
      </c>
      <c r="BB344">
        <v>19.9964548387097</v>
      </c>
      <c r="BC344">
        <v>20.6864387096774</v>
      </c>
      <c r="BD344">
        <v>999.9</v>
      </c>
      <c r="BE344">
        <v>0</v>
      </c>
      <c r="BF344">
        <v>0</v>
      </c>
      <c r="BG344">
        <v>10002.8977419355</v>
      </c>
      <c r="BH344">
        <v>0</v>
      </c>
      <c r="BI344">
        <v>121.91535483871</v>
      </c>
      <c r="BJ344">
        <v>1500.01387096774</v>
      </c>
      <c r="BK344">
        <v>0.973005580645161</v>
      </c>
      <c r="BL344">
        <v>0.0269944258064516</v>
      </c>
      <c r="BM344">
        <v>0</v>
      </c>
      <c r="BN344">
        <v>2.24638064516129</v>
      </c>
      <c r="BO344">
        <v>0</v>
      </c>
      <c r="BP344">
        <v>1389.46</v>
      </c>
      <c r="BQ344">
        <v>13122.1516129032</v>
      </c>
      <c r="BR344">
        <v>38</v>
      </c>
      <c r="BS344">
        <v>39.75</v>
      </c>
      <c r="BT344">
        <v>39.312</v>
      </c>
      <c r="BU344">
        <v>38.062</v>
      </c>
      <c r="BV344">
        <v>37.6128064516129</v>
      </c>
      <c r="BW344">
        <v>1459.52258064516</v>
      </c>
      <c r="BX344">
        <v>40.4912903225806</v>
      </c>
      <c r="BY344">
        <v>0</v>
      </c>
      <c r="BZ344">
        <v>1557165770.5</v>
      </c>
      <c r="CA344">
        <v>2.23199230769231</v>
      </c>
      <c r="CB344">
        <v>0.355644441551318</v>
      </c>
      <c r="CC344">
        <v>-151.234529564972</v>
      </c>
      <c r="CD344">
        <v>1382.89961538462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-2.61510707317073</v>
      </c>
      <c r="CP344">
        <v>1.94975372822286</v>
      </c>
      <c r="CQ344">
        <v>0.206396600431021</v>
      </c>
      <c r="CR344">
        <v>0</v>
      </c>
      <c r="CS344">
        <v>2.4675</v>
      </c>
      <c r="CT344">
        <v>0</v>
      </c>
      <c r="CU344">
        <v>0</v>
      </c>
      <c r="CV344">
        <v>0</v>
      </c>
      <c r="CW344">
        <v>-0.0521946341463415</v>
      </c>
      <c r="CX344">
        <v>0.0579714752613208</v>
      </c>
      <c r="CY344">
        <v>0.00715138137277226</v>
      </c>
      <c r="CZ344">
        <v>1</v>
      </c>
      <c r="DA344">
        <v>1</v>
      </c>
      <c r="DB344">
        <v>3</v>
      </c>
      <c r="DC344" t="s">
        <v>258</v>
      </c>
      <c r="DD344">
        <v>1.85561</v>
      </c>
      <c r="DE344">
        <v>1.8537</v>
      </c>
      <c r="DF344">
        <v>1.85472</v>
      </c>
      <c r="DG344">
        <v>1.85913</v>
      </c>
      <c r="DH344">
        <v>1.8535</v>
      </c>
      <c r="DI344">
        <v>1.85791</v>
      </c>
      <c r="DJ344">
        <v>1.8551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510.191</v>
      </c>
      <c r="EC344">
        <v>381.139</v>
      </c>
      <c r="ED344">
        <v>17.2317</v>
      </c>
      <c r="EE344">
        <v>19.5216</v>
      </c>
      <c r="EF344">
        <v>30.0004</v>
      </c>
      <c r="EG344">
        <v>19.4061</v>
      </c>
      <c r="EH344">
        <v>19.401</v>
      </c>
      <c r="EI344">
        <v>41.7265</v>
      </c>
      <c r="EJ344">
        <v>15.8097</v>
      </c>
      <c r="EK344">
        <v>6.41349</v>
      </c>
      <c r="EL344">
        <v>17.2078</v>
      </c>
      <c r="EM344">
        <v>1010</v>
      </c>
      <c r="EN344">
        <v>13.9931</v>
      </c>
      <c r="EO344">
        <v>102.131</v>
      </c>
      <c r="EP344">
        <v>102.535</v>
      </c>
    </row>
    <row r="345" spans="1:146">
      <c r="A345">
        <v>329</v>
      </c>
      <c r="B345">
        <v>1557165749.1</v>
      </c>
      <c r="C345">
        <v>656</v>
      </c>
      <c r="D345" t="s">
        <v>912</v>
      </c>
      <c r="E345" t="s">
        <v>913</v>
      </c>
      <c r="H345">
        <v>1557165738.76129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-0.0419036463610853</v>
      </c>
      <c r="AF345">
        <v>0.0470405140013588</v>
      </c>
      <c r="AG345">
        <v>3.5028852357902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1557165738.76129</v>
      </c>
      <c r="AU345">
        <v>1007.46935483871</v>
      </c>
      <c r="AV345">
        <v>1010.01193548387</v>
      </c>
      <c r="AW345">
        <v>13.9498193548387</v>
      </c>
      <c r="AX345">
        <v>13.9993</v>
      </c>
      <c r="AY345">
        <v>500.017</v>
      </c>
      <c r="AZ345">
        <v>101.028290322581</v>
      </c>
      <c r="BA345">
        <v>0.199967838709677</v>
      </c>
      <c r="BB345">
        <v>19.9987</v>
      </c>
      <c r="BC345">
        <v>20.7082419354839</v>
      </c>
      <c r="BD345">
        <v>999.9</v>
      </c>
      <c r="BE345">
        <v>0</v>
      </c>
      <c r="BF345">
        <v>0</v>
      </c>
      <c r="BG345">
        <v>10002.4141935484</v>
      </c>
      <c r="BH345">
        <v>0</v>
      </c>
      <c r="BI345">
        <v>121.90735483871</v>
      </c>
      <c r="BJ345">
        <v>1500.01290322581</v>
      </c>
      <c r="BK345">
        <v>0.973005419354838</v>
      </c>
      <c r="BL345">
        <v>0.0269945741935484</v>
      </c>
      <c r="BM345">
        <v>0</v>
      </c>
      <c r="BN345">
        <v>2.22420322580645</v>
      </c>
      <c r="BO345">
        <v>0</v>
      </c>
      <c r="BP345">
        <v>1388.51709677419</v>
      </c>
      <c r="BQ345">
        <v>13122.1419354839</v>
      </c>
      <c r="BR345">
        <v>38</v>
      </c>
      <c r="BS345">
        <v>39.75</v>
      </c>
      <c r="BT345">
        <v>39.312</v>
      </c>
      <c r="BU345">
        <v>38.062</v>
      </c>
      <c r="BV345">
        <v>37.6128064516129</v>
      </c>
      <c r="BW345">
        <v>1459.52129032258</v>
      </c>
      <c r="BX345">
        <v>40.4916129032258</v>
      </c>
      <c r="BY345">
        <v>0</v>
      </c>
      <c r="BZ345">
        <v>1557165772.3</v>
      </c>
      <c r="CA345">
        <v>2.23752307692308</v>
      </c>
      <c r="CB345">
        <v>-0.165018809554036</v>
      </c>
      <c r="CC345">
        <v>-51.264957406351</v>
      </c>
      <c r="CD345">
        <v>1380.97230769231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-2.5588043902439</v>
      </c>
      <c r="CP345">
        <v>1.39597923344943</v>
      </c>
      <c r="CQ345">
        <v>0.155269532451009</v>
      </c>
      <c r="CR345">
        <v>0</v>
      </c>
      <c r="CS345">
        <v>2.0056</v>
      </c>
      <c r="CT345">
        <v>0</v>
      </c>
      <c r="CU345">
        <v>0</v>
      </c>
      <c r="CV345">
        <v>0</v>
      </c>
      <c r="CW345">
        <v>-0.0500794317073171</v>
      </c>
      <c r="CX345">
        <v>0.0367688341463397</v>
      </c>
      <c r="CY345">
        <v>0.00499637109707899</v>
      </c>
      <c r="CZ345">
        <v>1</v>
      </c>
      <c r="DA345">
        <v>1</v>
      </c>
      <c r="DB345">
        <v>3</v>
      </c>
      <c r="DC345" t="s">
        <v>258</v>
      </c>
      <c r="DD345">
        <v>1.85562</v>
      </c>
      <c r="DE345">
        <v>1.85371</v>
      </c>
      <c r="DF345">
        <v>1.85473</v>
      </c>
      <c r="DG345">
        <v>1.85913</v>
      </c>
      <c r="DH345">
        <v>1.85352</v>
      </c>
      <c r="DI345">
        <v>1.85791</v>
      </c>
      <c r="DJ345">
        <v>1.85508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510.398</v>
      </c>
      <c r="EC345">
        <v>381.107</v>
      </c>
      <c r="ED345">
        <v>17.227</v>
      </c>
      <c r="EE345">
        <v>19.5225</v>
      </c>
      <c r="EF345">
        <v>30.0004</v>
      </c>
      <c r="EG345">
        <v>19.4069</v>
      </c>
      <c r="EH345">
        <v>19.4018</v>
      </c>
      <c r="EI345">
        <v>41.7248</v>
      </c>
      <c r="EJ345">
        <v>15.8097</v>
      </c>
      <c r="EK345">
        <v>6.41349</v>
      </c>
      <c r="EL345">
        <v>17.2078</v>
      </c>
      <c r="EM345">
        <v>1010</v>
      </c>
      <c r="EN345">
        <v>13.9894</v>
      </c>
      <c r="EO345">
        <v>102.132</v>
      </c>
      <c r="EP345">
        <v>102.535</v>
      </c>
    </row>
    <row r="346" spans="1:146">
      <c r="A346">
        <v>330</v>
      </c>
      <c r="B346">
        <v>1557165751.1</v>
      </c>
      <c r="C346">
        <v>658</v>
      </c>
      <c r="D346" t="s">
        <v>914</v>
      </c>
      <c r="E346" t="s">
        <v>915</v>
      </c>
      <c r="H346">
        <v>1557165740.76129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-0.0418951706275225</v>
      </c>
      <c r="AF346">
        <v>0.0470309992479196</v>
      </c>
      <c r="AG346">
        <v>3.50232572914642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1557165740.76129</v>
      </c>
      <c r="AU346">
        <v>1007.51806451613</v>
      </c>
      <c r="AV346">
        <v>1010.01806451613</v>
      </c>
      <c r="AW346">
        <v>13.9497903225806</v>
      </c>
      <c r="AX346">
        <v>13.9979935483871</v>
      </c>
      <c r="AY346">
        <v>500.019870967742</v>
      </c>
      <c r="AZ346">
        <v>101.028225806452</v>
      </c>
      <c r="BA346">
        <v>0.199996548387097</v>
      </c>
      <c r="BB346">
        <v>20.0012838709677</v>
      </c>
      <c r="BC346">
        <v>20.7283</v>
      </c>
      <c r="BD346">
        <v>999.9</v>
      </c>
      <c r="BE346">
        <v>0</v>
      </c>
      <c r="BF346">
        <v>0</v>
      </c>
      <c r="BG346">
        <v>10000.3974193548</v>
      </c>
      <c r="BH346">
        <v>0</v>
      </c>
      <c r="BI346">
        <v>121.799677419355</v>
      </c>
      <c r="BJ346">
        <v>1500.01935483871</v>
      </c>
      <c r="BK346">
        <v>0.973005580645161</v>
      </c>
      <c r="BL346">
        <v>0.0269944258064516</v>
      </c>
      <c r="BM346">
        <v>0</v>
      </c>
      <c r="BN346">
        <v>2.25755806451613</v>
      </c>
      <c r="BO346">
        <v>0</v>
      </c>
      <c r="BP346">
        <v>1385.43064516129</v>
      </c>
      <c r="BQ346">
        <v>13122.2032258065</v>
      </c>
      <c r="BR346">
        <v>38</v>
      </c>
      <c r="BS346">
        <v>39.75</v>
      </c>
      <c r="BT346">
        <v>39.312</v>
      </c>
      <c r="BU346">
        <v>38.062</v>
      </c>
      <c r="BV346">
        <v>37.6189032258064</v>
      </c>
      <c r="BW346">
        <v>1459.52774193548</v>
      </c>
      <c r="BX346">
        <v>40.4916129032258</v>
      </c>
      <c r="BY346">
        <v>0</v>
      </c>
      <c r="BZ346">
        <v>1557165774.1</v>
      </c>
      <c r="CA346">
        <v>2.27837692307692</v>
      </c>
      <c r="CB346">
        <v>0.433545296121015</v>
      </c>
      <c r="CC346">
        <v>-4.84341886625295</v>
      </c>
      <c r="CD346">
        <v>1378.80961538462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-2.51250097560976</v>
      </c>
      <c r="CP346">
        <v>1.02832829268298</v>
      </c>
      <c r="CQ346">
        <v>0.118687726712659</v>
      </c>
      <c r="CR346">
        <v>0</v>
      </c>
      <c r="CS346">
        <v>2.6705</v>
      </c>
      <c r="CT346">
        <v>0</v>
      </c>
      <c r="CU346">
        <v>0</v>
      </c>
      <c r="CV346">
        <v>0</v>
      </c>
      <c r="CW346">
        <v>-0.0484829804878049</v>
      </c>
      <c r="CX346">
        <v>0.0182173045296186</v>
      </c>
      <c r="CY346">
        <v>0.00275931461658105</v>
      </c>
      <c r="CZ346">
        <v>1</v>
      </c>
      <c r="DA346">
        <v>1</v>
      </c>
      <c r="DB346">
        <v>3</v>
      </c>
      <c r="DC346" t="s">
        <v>258</v>
      </c>
      <c r="DD346">
        <v>1.85562</v>
      </c>
      <c r="DE346">
        <v>1.85373</v>
      </c>
      <c r="DF346">
        <v>1.85472</v>
      </c>
      <c r="DG346">
        <v>1.85914</v>
      </c>
      <c r="DH346">
        <v>1.85352</v>
      </c>
      <c r="DI346">
        <v>1.85791</v>
      </c>
      <c r="DJ346">
        <v>1.85509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510.362</v>
      </c>
      <c r="EC346">
        <v>381.114</v>
      </c>
      <c r="ED346">
        <v>17.2213</v>
      </c>
      <c r="EE346">
        <v>19.5237</v>
      </c>
      <c r="EF346">
        <v>30.0004</v>
      </c>
      <c r="EG346">
        <v>19.4077</v>
      </c>
      <c r="EH346">
        <v>19.4027</v>
      </c>
      <c r="EI346">
        <v>41.726</v>
      </c>
      <c r="EJ346">
        <v>15.8097</v>
      </c>
      <c r="EK346">
        <v>6.41349</v>
      </c>
      <c r="EL346">
        <v>17.2078</v>
      </c>
      <c r="EM346">
        <v>1010</v>
      </c>
      <c r="EN346">
        <v>13.9894</v>
      </c>
      <c r="EO346">
        <v>102.132</v>
      </c>
      <c r="EP346">
        <v>102.535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2019-05-07T11:02:54Z</dcterms:created>
  <dcterms:modified xsi:type="dcterms:W3CDTF">2019-05-07T11:02:54Z</dcterms:modified>
</cp:coreProperties>
</file>