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<sst xmlns="http://schemas.openxmlformats.org/spreadsheetml/2006/main" count="7076" uniqueCount="916">
  <si>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</si>
  <si>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08:01:57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</si>
  <si>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</si>
  <si>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</si>
  <si>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</si>
  <si>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</si>
  <si>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</si>
  <si>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</si>
  <si>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</si>
  <si>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</si>
  <si>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</si>
  <si>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</si>
  <si>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</si>
  <si>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</si>
  <si>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</si>
  <si>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</si>
  <si>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</si>
  <si>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</si>
  <si>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</si>
  <si>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</si>
  <si>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</si>
  <si>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</si>
  <si>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</si>
  <si>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08:01:57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</si>
  <si>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</si>
  <si>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</si>
  <si>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</si>
  <si>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</si>
  <si>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</si>
  <si>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</si>
  <si>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</si>
  <si>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</si>
  <si>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</si>
  <si>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</si>
  <si>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</si>
  <si>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</si>
  <si>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</si>
  <si>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</si>
  <si>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</si>
  <si>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</si>
  <si>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</si>
  <si>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</si>
  <si>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</si>
  <si>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</si>
  <si>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</si>
  <si>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</si>
  <si>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</si>
  <si>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</si>
  <si>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</si>
  <si>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</si>
  <si>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</si>
  <si>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</si>
  <si>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</si>
  <si>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</si>
  <si>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</si>
  <si>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</si>
  <si>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</si>
  <si>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</si>
  <si>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</si>
  <si>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</si>
  <si>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</si>
  <si>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</si>
  <si>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</si>
  <si>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</si>
  <si>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</si>
  <si>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</si>
  <si>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</si>
  <si>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</si>
  <si>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</si>
  <si>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</si>
  <si>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</si>
  <si>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</si>
  <si>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</si>
  <si>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</si>
  <si>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</si>
  <si>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</si>
  <si>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</si>
  <si>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</si>
  <si>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</si>
  <si>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</si>
  <si>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</si>
  <si>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</si>
  <si>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</si>
  <si>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</si>
  <si>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</si>
  <si>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</si>
  <si>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</si>
  <si>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</si>
  <si>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</si>
  <si>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</si>
  <si>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</si>
  <si>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</si>
  <si>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</si>
  <si>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</si>
  <si>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</si>
  <si>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</si>
  <si>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</si>
  <si>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</si>
  <si>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</si>
  <si>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</si>
  <si>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</si>
  <si>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</si>
  <si>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</si>
  <si>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</si>
  <si>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</si>
  <si>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</si>
  <si>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</si>
  <si>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</si>
  <si>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</si>
  <si>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</si>
  <si>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</si>
  <si>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</si>
  <si>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</si>
  <si>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</si>
  <si>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</si>
  <si>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</si>
  <si>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</si>
  <si>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</si>
  <si>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</si>
  <si>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</si>
  <si>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</si>
  <si>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</si>
  <si>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</si>
  <si>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</si>
  <si>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</si>
  <si>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</si>
  <si>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</si>
  <si>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</si>
  <si>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</si>
  <si>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</si>
  <si>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</si>
  <si>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</si>
  <si>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</si>
  <si>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</si>
  <si>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</si>
  <si>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</si>
  <si>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</si>
  <si>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</si>
  <si>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</si>
  <si>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</si>
  <si>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</si>
  <si>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</si>
  <si>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</si>
  <si>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</si>
  <si>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</si>
  <si>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</si>
  <si>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</si>
  <si>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</si>
  <si>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</si>
  <si>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</si>
  <si>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</si>
  <si>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</si>
  <si>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</si>
  <si>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</si>
  <si>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</si>
  <si>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</si>
  <si>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</si>
  <si>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</si>
  <si>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</si>
  <si>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</si>
  <si>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</si>
  <si>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</si>
  <si>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</si>
  <si>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</si>
  <si>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</si>
  <si>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</si>
  <si>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</si>
  <si>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</si>
  <si>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</si>
  <si>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</si>
  <si>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</si>
  <si>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</si>
  <si>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</si>
  <si>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</si>
  <si>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</si>
  <si>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</si>
  <si>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</si>
  <si>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</si>
  <si>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</si>
  <si>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</si>
  <si>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</si>
  <si>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</si>
  <si>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</si>
  <si>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</si>
  <si>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</si>
  <si>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</si>
  <si>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</si>
  <si>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</si>
  <si>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</si>
  <si>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</si>
  <si>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</si>
  <si>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</si>
  <si>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</si>
  <si>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</si>
  <si>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</si>
  <si>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</si>
  <si>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</si>
  <si>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</si>
  <si>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</si>
  <si>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</si>
  <si>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</si>
  <si>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</si>
  <si>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</si>
  <si>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</si>
  <si>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</si>
  <si>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</si>
  <si>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</si>
  <si>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</si>
  <si>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</si>
  <si>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</si>
  <si>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</si>
  <si>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</si>
  <si>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</si>
  <si>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</si>
  <si>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</si>
  <si>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</si>
  <si>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</si>
  <si>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</si>
  <si>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</si>
  <si>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</si>
  <si>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</si>
  <si>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</si>
  <si>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</si>
  <si>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</si>
  <si>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</si>
  <si>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</si>
  <si>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</si>
  <si>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</si>
  <si>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</si>
  <si>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</si>
  <si>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</si>
  <si>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</si>
  <si>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</si>
  <si>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</si>
  <si>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</si>
  <si>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</si>
  <si>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</si>
  <si>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</si>
  <si>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</si>
  <si>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</si>
  <si>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</si>
  <si>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</si>
  <si>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</si>
  <si>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</si>
  <si>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</si>
  <si>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</si>
  <si>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</si>
  <si>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08:05:59</t>
  </si>
  <si>
    <t>08:05:59</t>
  </si>
  <si>
    <t>0: Broadleaf</t>
  </si>
  <si>
    <t>--:--:--</t>
  </si>
  <si>
    <t>2/3</t>
  </si>
  <si>
    <t>5</t>
  </si>
  <si>
    <t>11111111</t>
  </si>
  <si>
    <t>oooooooo</t>
  </si>
  <si>
    <t>off</t>
  </si>
  <si>
    <t>20190507 08:06:01</t>
  </si>
  <si>
    <t>08:06:01</t>
  </si>
  <si>
    <t>20190507 08:06:03</t>
  </si>
  <si>
    <t>08:06:03</t>
  </si>
  <si>
    <t>20190507 08:06:05</t>
  </si>
  <si>
    <t>08:06:05</t>
  </si>
  <si>
    <t>20190507 08:06:07</t>
  </si>
  <si>
    <t>08:06:07</t>
  </si>
  <si>
    <t>20190507 08:06:09</t>
  </si>
  <si>
    <t>08:06:09</t>
  </si>
  <si>
    <t>20190507 08:06:11</t>
  </si>
  <si>
    <t>08:06:11</t>
  </si>
  <si>
    <t>20190507 08:06:13</t>
  </si>
  <si>
    <t>08:06:13</t>
  </si>
  <si>
    <t>1/3</t>
  </si>
  <si>
    <t>20190507 08:06:15</t>
  </si>
  <si>
    <t>08:06:15</t>
  </si>
  <si>
    <t>20190507 08:06:17</t>
  </si>
  <si>
    <t>08:06:17</t>
  </si>
  <si>
    <t>20190507 08:06:19</t>
  </si>
  <si>
    <t>08:06:19</t>
  </si>
  <si>
    <t>20190507 08:06:21</t>
  </si>
  <si>
    <t>08:06:21</t>
  </si>
  <si>
    <t>20190507 08:06:23</t>
  </si>
  <si>
    <t>08:06:23</t>
  </si>
  <si>
    <t>20190507 08:06:25</t>
  </si>
  <si>
    <t>08:06:25</t>
  </si>
  <si>
    <t>20190507 08:06:27</t>
  </si>
  <si>
    <t>08:06:27</t>
  </si>
  <si>
    <t>20190507 08:06:29</t>
  </si>
  <si>
    <t>08:06:29</t>
  </si>
  <si>
    <t>20190507 08:06:31</t>
  </si>
  <si>
    <t>08:06:31</t>
  </si>
  <si>
    <t>20190507 08:06:33</t>
  </si>
  <si>
    <t>08:06:33</t>
  </si>
  <si>
    <t>20190507 08:06:35</t>
  </si>
  <si>
    <t>08:06:35</t>
  </si>
  <si>
    <t>20190507 08:06:37</t>
  </si>
  <si>
    <t>08:06:37</t>
  </si>
  <si>
    <t>20190507 08:06:39</t>
  </si>
  <si>
    <t>08:06:39</t>
  </si>
  <si>
    <t>20190507 08:06:41</t>
  </si>
  <si>
    <t>08:06:41</t>
  </si>
  <si>
    <t>20190507 08:06:43</t>
  </si>
  <si>
    <t>08:06:43</t>
  </si>
  <si>
    <t>20190507 08:06:45</t>
  </si>
  <si>
    <t>08:06:45</t>
  </si>
  <si>
    <t>20190507 08:06:47</t>
  </si>
  <si>
    <t>08:06:47</t>
  </si>
  <si>
    <t>20190507 08:06:49</t>
  </si>
  <si>
    <t>08:06:49</t>
  </si>
  <si>
    <t>20190507 08:06:51</t>
  </si>
  <si>
    <t>08:06:51</t>
  </si>
  <si>
    <t>20190507 08:06:53</t>
  </si>
  <si>
    <t>08:06:53</t>
  </si>
  <si>
    <t>20190507 08:06:55</t>
  </si>
  <si>
    <t>08:06:55</t>
  </si>
  <si>
    <t>20190507 08:06:57</t>
  </si>
  <si>
    <t>08:06:57</t>
  </si>
  <si>
    <t>20190507 08:06:59</t>
  </si>
  <si>
    <t>08:06:59</t>
  </si>
  <si>
    <t>20190507 08:07:01</t>
  </si>
  <si>
    <t>08:07:01</t>
  </si>
  <si>
    <t>20190507 08:07:03</t>
  </si>
  <si>
    <t>08:07:03</t>
  </si>
  <si>
    <t>20190507 08:07:05</t>
  </si>
  <si>
    <t>08:07:05</t>
  </si>
  <si>
    <t>20190507 08:07:07</t>
  </si>
  <si>
    <t>08:07:07</t>
  </si>
  <si>
    <t>20190507 08:07:09</t>
  </si>
  <si>
    <t>08:07:09</t>
  </si>
  <si>
    <t>20190507 08:07:11</t>
  </si>
  <si>
    <t>08:07:11</t>
  </si>
  <si>
    <t>20190507 08:07:13</t>
  </si>
  <si>
    <t>08:07:13</t>
  </si>
  <si>
    <t>20190507 08:07:15</t>
  </si>
  <si>
    <t>08:07:15</t>
  </si>
  <si>
    <t>20190507 08:07:17</t>
  </si>
  <si>
    <t>08:07:17</t>
  </si>
  <si>
    <t>20190507 08:07:19</t>
  </si>
  <si>
    <t>08:07:19</t>
  </si>
  <si>
    <t>20190507 08:07:21</t>
  </si>
  <si>
    <t>08:07:21</t>
  </si>
  <si>
    <t>20190507 08:07:23</t>
  </si>
  <si>
    <t>08:07:23</t>
  </si>
  <si>
    <t>20190507 08:07:25</t>
  </si>
  <si>
    <t>08:07:25</t>
  </si>
  <si>
    <t>20190507 08:07:27</t>
  </si>
  <si>
    <t>08:07:27</t>
  </si>
  <si>
    <t>20190507 08:07:29</t>
  </si>
  <si>
    <t>08:07:29</t>
  </si>
  <si>
    <t>20190507 08:07:31</t>
  </si>
  <si>
    <t>08:07:31</t>
  </si>
  <si>
    <t>20190507 08:07:33</t>
  </si>
  <si>
    <t>08:07:33</t>
  </si>
  <si>
    <t>20190507 08:07:35</t>
  </si>
  <si>
    <t>08:07:35</t>
  </si>
  <si>
    <t>20190507 08:07:37</t>
  </si>
  <si>
    <t>08:07:37</t>
  </si>
  <si>
    <t>20190507 08:07:39</t>
  </si>
  <si>
    <t>08:07:39</t>
  </si>
  <si>
    <t>20190507 08:07:41</t>
  </si>
  <si>
    <t>08:07:41</t>
  </si>
  <si>
    <t>20190507 08:07:43</t>
  </si>
  <si>
    <t>08:07:43</t>
  </si>
  <si>
    <t>20190507 08:07:45</t>
  </si>
  <si>
    <t>08:07:45</t>
  </si>
  <si>
    <t>20190507 08:07:47</t>
  </si>
  <si>
    <t>08:07:47</t>
  </si>
  <si>
    <t>20190507 08:07:49</t>
  </si>
  <si>
    <t>08:07:49</t>
  </si>
  <si>
    <t>20190507 08:07:51</t>
  </si>
  <si>
    <t>08:07:51</t>
  </si>
  <si>
    <t>0/3</t>
  </si>
  <si>
    <t>20190507 08:07:53</t>
  </si>
  <si>
    <t>08:07:53</t>
  </si>
  <si>
    <t>20190507 08:07:55</t>
  </si>
  <si>
    <t>08:07:55</t>
  </si>
  <si>
    <t>20190507 08:07:57</t>
  </si>
  <si>
    <t>08:07:57</t>
  </si>
  <si>
    <t>20190507 08:07:59</t>
  </si>
  <si>
    <t>08:07:59</t>
  </si>
  <si>
    <t>20190507 08:08:01</t>
  </si>
  <si>
    <t>08:08:01</t>
  </si>
  <si>
    <t>20190507 08:08:03</t>
  </si>
  <si>
    <t>08:08:03</t>
  </si>
  <si>
    <t>20190507 08:08:05</t>
  </si>
  <si>
    <t>08:08:05</t>
  </si>
  <si>
    <t>20190507 08:08:07</t>
  </si>
  <si>
    <t>08:08:07</t>
  </si>
  <si>
    <t>20190507 08:08:09</t>
  </si>
  <si>
    <t>08:08:09</t>
  </si>
  <si>
    <t>20190507 08:08:11</t>
  </si>
  <si>
    <t>08:08:11</t>
  </si>
  <si>
    <t>20190507 08:08:13</t>
  </si>
  <si>
    <t>08:08:13</t>
  </si>
  <si>
    <t>20190507 08:08:15</t>
  </si>
  <si>
    <t>08:08:15</t>
  </si>
  <si>
    <t>20190507 08:08:17</t>
  </si>
  <si>
    <t>08:08:17</t>
  </si>
  <si>
    <t>20190507 08:08:19</t>
  </si>
  <si>
    <t>08:08:19</t>
  </si>
  <si>
    <t>20190507 08:08:21</t>
  </si>
  <si>
    <t>08:08:21</t>
  </si>
  <si>
    <t>20190507 08:08:23</t>
  </si>
  <si>
    <t>08:08:23</t>
  </si>
  <si>
    <t>20190507 08:08:25</t>
  </si>
  <si>
    <t>08:08:25</t>
  </si>
  <si>
    <t>20190507 08:08:27</t>
  </si>
  <si>
    <t>08:08:27</t>
  </si>
  <si>
    <t>20190507 08:08:29</t>
  </si>
  <si>
    <t>08:08:29</t>
  </si>
  <si>
    <t>20190507 08:08:31</t>
  </si>
  <si>
    <t>08:08:31</t>
  </si>
  <si>
    <t>20190507 08:08:33</t>
  </si>
  <si>
    <t>08:08:33</t>
  </si>
  <si>
    <t>20190507 08:08:35</t>
  </si>
  <si>
    <t>08:08:35</t>
  </si>
  <si>
    <t>20190507 08:08:37</t>
  </si>
  <si>
    <t>08:08:37</t>
  </si>
  <si>
    <t>20190507 08:08:39</t>
  </si>
  <si>
    <t>08:08:39</t>
  </si>
  <si>
    <t>20190507 08:08:41</t>
  </si>
  <si>
    <t>08:08:41</t>
  </si>
  <si>
    <t>20190507 08:08:43</t>
  </si>
  <si>
    <t>08:08:43</t>
  </si>
  <si>
    <t>20190507 08:08:45</t>
  </si>
  <si>
    <t>08:08:45</t>
  </si>
  <si>
    <t>20190507 08:08:47</t>
  </si>
  <si>
    <t>08:08:47</t>
  </si>
  <si>
    <t>20190507 08:08:49</t>
  </si>
  <si>
    <t>08:08:49</t>
  </si>
  <si>
    <t>20190507 08:08:51</t>
  </si>
  <si>
    <t>08:08:51</t>
  </si>
  <si>
    <t>20190507 08:08:53</t>
  </si>
  <si>
    <t>08:08:53</t>
  </si>
  <si>
    <t>20190507 08:08:55</t>
  </si>
  <si>
    <t>08:08:55</t>
  </si>
  <si>
    <t>20190507 08:08:57</t>
  </si>
  <si>
    <t>08:08:57</t>
  </si>
  <si>
    <t>20190507 08:08:59</t>
  </si>
  <si>
    <t>08:08:59</t>
  </si>
  <si>
    <t>20190507 08:09:01</t>
  </si>
  <si>
    <t>08:09:01</t>
  </si>
  <si>
    <t>20190507 08:09:03</t>
  </si>
  <si>
    <t>08:09:03</t>
  </si>
  <si>
    <t>20190507 08:09:05</t>
  </si>
  <si>
    <t>08:09:05</t>
  </si>
  <si>
    <t>20190507 08:09:07</t>
  </si>
  <si>
    <t>08:09:07</t>
  </si>
  <si>
    <t>20190507 08:09:09</t>
  </si>
  <si>
    <t>08:09:09</t>
  </si>
  <si>
    <t>20190507 08:09:11</t>
  </si>
  <si>
    <t>08:09:11</t>
  </si>
  <si>
    <t>20190507 08:09:13</t>
  </si>
  <si>
    <t>08:09:13</t>
  </si>
  <si>
    <t>20190507 08:09:15</t>
  </si>
  <si>
    <t>08:09:15</t>
  </si>
  <si>
    <t>20190507 08:09:17</t>
  </si>
  <si>
    <t>08:09:17</t>
  </si>
  <si>
    <t>20190507 08:09:19</t>
  </si>
  <si>
    <t>08:09:19</t>
  </si>
  <si>
    <t>20190507 08:09:21</t>
  </si>
  <si>
    <t>08:09:21</t>
  </si>
  <si>
    <t>20190507 08:09:23</t>
  </si>
  <si>
    <t>08:09:23</t>
  </si>
  <si>
    <t>20190507 08:09:25</t>
  </si>
  <si>
    <t>08:09:25</t>
  </si>
  <si>
    <t>20190507 08:09:27</t>
  </si>
  <si>
    <t>08:09:27</t>
  </si>
  <si>
    <t>20190507 08:09:29</t>
  </si>
  <si>
    <t>08:09:29</t>
  </si>
  <si>
    <t>20190507 08:09:31</t>
  </si>
  <si>
    <t>08:09:31</t>
  </si>
  <si>
    <t>20190507 08:09:33</t>
  </si>
  <si>
    <t>08:09:33</t>
  </si>
  <si>
    <t>20190507 08:09:35</t>
  </si>
  <si>
    <t>08:09:35</t>
  </si>
  <si>
    <t>20190507 08:09:37</t>
  </si>
  <si>
    <t>08:09:37</t>
  </si>
  <si>
    <t>20190507 08:09:39</t>
  </si>
  <si>
    <t>08:09:39</t>
  </si>
  <si>
    <t>20190507 08:09:41</t>
  </si>
  <si>
    <t>08:09:41</t>
  </si>
  <si>
    <t>20190507 08:09:43</t>
  </si>
  <si>
    <t>08:09:43</t>
  </si>
  <si>
    <t>20190507 08:09:45</t>
  </si>
  <si>
    <t>08:09:45</t>
  </si>
  <si>
    <t>20190507 08:09:47</t>
  </si>
  <si>
    <t>08:09:47</t>
  </si>
  <si>
    <t>20190507 08:09:49</t>
  </si>
  <si>
    <t>08:09:49</t>
  </si>
  <si>
    <t>20190507 08:09:51</t>
  </si>
  <si>
    <t>08:09:51</t>
  </si>
  <si>
    <t>20190507 08:09:53</t>
  </si>
  <si>
    <t>08:09:53</t>
  </si>
  <si>
    <t>20190507 08:09:55</t>
  </si>
  <si>
    <t>08:09:55</t>
  </si>
  <si>
    <t>20190507 08:09:57</t>
  </si>
  <si>
    <t>08:09:57</t>
  </si>
  <si>
    <t>20190507 08:09:59</t>
  </si>
  <si>
    <t>08:09:59</t>
  </si>
  <si>
    <t>20190507 08:10:01</t>
  </si>
  <si>
    <t>08:10:01</t>
  </si>
  <si>
    <t>20190507 08:10:03</t>
  </si>
  <si>
    <t>08:10:03</t>
  </si>
  <si>
    <t>20190507 08:10:05</t>
  </si>
  <si>
    <t>08:10:05</t>
  </si>
  <si>
    <t>20190507 08:10:07</t>
  </si>
  <si>
    <t>08:10:07</t>
  </si>
  <si>
    <t>20190507 08:10:09</t>
  </si>
  <si>
    <t>08:10:09</t>
  </si>
  <si>
    <t>20190507 08:10:11</t>
  </si>
  <si>
    <t>08:10:11</t>
  </si>
  <si>
    <t>20190507 08:10:13</t>
  </si>
  <si>
    <t>08:10:13</t>
  </si>
  <si>
    <t>20190507 08:10:15</t>
  </si>
  <si>
    <t>08:10:15</t>
  </si>
  <si>
    <t>20190507 08:10:17</t>
  </si>
  <si>
    <t>08:10:17</t>
  </si>
  <si>
    <t>20190507 08:10:19</t>
  </si>
  <si>
    <t>08:10:19</t>
  </si>
  <si>
    <t>20190507 08:10:21</t>
  </si>
  <si>
    <t>08:10:21</t>
  </si>
  <si>
    <t>20190507 08:10:23</t>
  </si>
  <si>
    <t>08:10:23</t>
  </si>
  <si>
    <t>20190507 08:10:25</t>
  </si>
  <si>
    <t>08:10:25</t>
  </si>
  <si>
    <t>20190507 08:10:27</t>
  </si>
  <si>
    <t>08:10:27</t>
  </si>
  <si>
    <t>20190507 08:10:29</t>
  </si>
  <si>
    <t>08:10:29</t>
  </si>
  <si>
    <t>20190507 08:10:31</t>
  </si>
  <si>
    <t>08:10:31</t>
  </si>
  <si>
    <t>20190507 08:10:33</t>
  </si>
  <si>
    <t>08:10:33</t>
  </si>
  <si>
    <t>20190507 08:10:35</t>
  </si>
  <si>
    <t>08:10:35</t>
  </si>
  <si>
    <t>20190507 08:10:37</t>
  </si>
  <si>
    <t>08:10:37</t>
  </si>
  <si>
    <t>20190507 08:10:39</t>
  </si>
  <si>
    <t>08:10:39</t>
  </si>
  <si>
    <t>20190507 08:10:41</t>
  </si>
  <si>
    <t>08:10:41</t>
  </si>
  <si>
    <t>20190507 08:10:44</t>
  </si>
  <si>
    <t>08:10:44</t>
  </si>
  <si>
    <t>20190507 08:10:45</t>
  </si>
  <si>
    <t>08:10:45</t>
  </si>
  <si>
    <t>20190507 08:10:47</t>
  </si>
  <si>
    <t>08:10:47</t>
  </si>
  <si>
    <t>20190507 08:10:49</t>
  </si>
  <si>
    <t>08:10:49</t>
  </si>
  <si>
    <t>20190507 08:10:51</t>
  </si>
  <si>
    <t>08:10:51</t>
  </si>
  <si>
    <t>20190507 08:10:53</t>
  </si>
  <si>
    <t>08:10:53</t>
  </si>
  <si>
    <t>20190507 08:10:55</t>
  </si>
  <si>
    <t>08:10:55</t>
  </si>
  <si>
    <t>20190507 08:10:57</t>
  </si>
  <si>
    <t>08:10:57</t>
  </si>
  <si>
    <t>20190507 08:10:59</t>
  </si>
  <si>
    <t>08:10:59</t>
  </si>
  <si>
    <t>20190507 08:11:01</t>
  </si>
  <si>
    <t>08:11:01</t>
  </si>
  <si>
    <t>20190507 08:11:03</t>
  </si>
  <si>
    <t>08:11:03</t>
  </si>
  <si>
    <t>20190507 08:11:05</t>
  </si>
  <si>
    <t>08:11:05</t>
  </si>
  <si>
    <t>20190507 08:11:07</t>
  </si>
  <si>
    <t>08:11:07</t>
  </si>
  <si>
    <t>20190507 08:11:09</t>
  </si>
  <si>
    <t>08:11:09</t>
  </si>
  <si>
    <t>20190507 08:11:11</t>
  </si>
  <si>
    <t>08:11:11</t>
  </si>
  <si>
    <t>20190507 08:11:13</t>
  </si>
  <si>
    <t>08:11:13</t>
  </si>
  <si>
    <t>20190507 08:11:15</t>
  </si>
  <si>
    <t>08:11:15</t>
  </si>
  <si>
    <t>20190507 08:11:17</t>
  </si>
  <si>
    <t>08:11:17</t>
  </si>
  <si>
    <t>20190507 08:11:19</t>
  </si>
  <si>
    <t>08:11:19</t>
  </si>
  <si>
    <t>20190507 08:11:21</t>
  </si>
  <si>
    <t>08:11:21</t>
  </si>
  <si>
    <t>20190507 08:11:23</t>
  </si>
  <si>
    <t>08:11:23</t>
  </si>
  <si>
    <t>20190507 08:11:25</t>
  </si>
  <si>
    <t>08:11:25</t>
  </si>
  <si>
    <t>20190507 08:11:27</t>
  </si>
  <si>
    <t>08:11:27</t>
  </si>
  <si>
    <t>20190507 08:11:29</t>
  </si>
  <si>
    <t>08:11:29</t>
  </si>
  <si>
    <t>20190507 08:11:31</t>
  </si>
  <si>
    <t>08:11:31</t>
  </si>
  <si>
    <t>20190507 08:11:33</t>
  </si>
  <si>
    <t>08:11:33</t>
  </si>
  <si>
    <t>20190507 08:11:35</t>
  </si>
  <si>
    <t>08:11:35</t>
  </si>
  <si>
    <t>20190507 08:11:37</t>
  </si>
  <si>
    <t>08:11:37</t>
  </si>
  <si>
    <t>20190507 08:11:39</t>
  </si>
  <si>
    <t>08:11:39</t>
  </si>
  <si>
    <t>20190507 08:11:41</t>
  </si>
  <si>
    <t>08:11:41</t>
  </si>
  <si>
    <t>20190507 08:11:43</t>
  </si>
  <si>
    <t>08:11:43</t>
  </si>
  <si>
    <t>20190507 08:11:45</t>
  </si>
  <si>
    <t>08:11:45</t>
  </si>
  <si>
    <t>20190507 08:11:47</t>
  </si>
  <si>
    <t>08:11:47</t>
  </si>
  <si>
    <t>20190507 08:11:49</t>
  </si>
  <si>
    <t>08:11:49</t>
  </si>
  <si>
    <t>20190507 08:11:51</t>
  </si>
  <si>
    <t>08:11:51</t>
  </si>
  <si>
    <t>20190507 08:11:53</t>
  </si>
  <si>
    <t>08:11:53</t>
  </si>
  <si>
    <t>20190507 08:11:55</t>
  </si>
  <si>
    <t>08:11:55</t>
  </si>
  <si>
    <t>20190507 08:11:57</t>
  </si>
  <si>
    <t>08:11:57</t>
  </si>
  <si>
    <t>20190507 08:11:59</t>
  </si>
  <si>
    <t>08:11:59</t>
  </si>
  <si>
    <t>20190507 08:12:01</t>
  </si>
  <si>
    <t>08:12:01</t>
  </si>
  <si>
    <t>20190507 08:12:03</t>
  </si>
  <si>
    <t>08:12:03</t>
  </si>
  <si>
    <t>20190507 08:12:05</t>
  </si>
  <si>
    <t>08:12:05</t>
  </si>
  <si>
    <t>20190507 08:12:07</t>
  </si>
  <si>
    <t>08:12:07</t>
  </si>
  <si>
    <t>20190507 08:12:09</t>
  </si>
  <si>
    <t>08:12:09</t>
  </si>
  <si>
    <t>20190507 08:12:11</t>
  </si>
  <si>
    <t>08:12:11</t>
  </si>
  <si>
    <t>20190507 08:12:13</t>
  </si>
  <si>
    <t>08:12:13</t>
  </si>
  <si>
    <t>20190507 08:12:15</t>
  </si>
  <si>
    <t>08:12:15</t>
  </si>
  <si>
    <t>20190507 08:12:17</t>
  </si>
  <si>
    <t>08:12:17</t>
  </si>
  <si>
    <t>20190507 08:12:19</t>
  </si>
  <si>
    <t>08:12:19</t>
  </si>
  <si>
    <t>20190507 08:12:21</t>
  </si>
  <si>
    <t>08:12:21</t>
  </si>
  <si>
    <t>20190507 08:12:23</t>
  </si>
  <si>
    <t>08:12:23</t>
  </si>
  <si>
    <t>20190507 08:12:25</t>
  </si>
  <si>
    <t>08:12:25</t>
  </si>
  <si>
    <t>20190507 08:12:27</t>
  </si>
  <si>
    <t>08:12:27</t>
  </si>
  <si>
    <t>20190507 08:12:29</t>
  </si>
  <si>
    <t>08:12:29</t>
  </si>
  <si>
    <t>20190507 08:12:31</t>
  </si>
  <si>
    <t>08:12:31</t>
  </si>
  <si>
    <t>20190507 08:12:33</t>
  </si>
  <si>
    <t>08:12:33</t>
  </si>
  <si>
    <t>20190507 08:12:35</t>
  </si>
  <si>
    <t>08:12:35</t>
  </si>
  <si>
    <t>20190507 08:12:37</t>
  </si>
  <si>
    <t>08:12:37</t>
  </si>
  <si>
    <t>20190507 08:12:39</t>
  </si>
  <si>
    <t>08:12:39</t>
  </si>
  <si>
    <t>20190507 08:12:41</t>
  </si>
  <si>
    <t>08:12:41</t>
  </si>
  <si>
    <t>20190507 08:12:43</t>
  </si>
  <si>
    <t>08:12:43</t>
  </si>
  <si>
    <t>20190507 08:12:45</t>
  </si>
  <si>
    <t>08:12:45</t>
  </si>
  <si>
    <t>20190507 08:12:47</t>
  </si>
  <si>
    <t>08:12:47</t>
  </si>
  <si>
    <t>20190507 08:12:49</t>
  </si>
  <si>
    <t>08:12:49</t>
  </si>
  <si>
    <t>20190507 08:12:51</t>
  </si>
  <si>
    <t>08:12:51</t>
  </si>
  <si>
    <t>20190507 08:12:53</t>
  </si>
  <si>
    <t>08:12:53</t>
  </si>
  <si>
    <t>20190507 08:12:55</t>
  </si>
  <si>
    <t>08:12:55</t>
  </si>
  <si>
    <t>20190507 08:12:57</t>
  </si>
  <si>
    <t>08:12:57</t>
  </si>
  <si>
    <t>20190507 08:12:59</t>
  </si>
  <si>
    <t>08:12:59</t>
  </si>
  <si>
    <t>20190507 08:13:01</t>
  </si>
  <si>
    <t>08:13:01</t>
  </si>
  <si>
    <t>20190507 08:13:03</t>
  </si>
  <si>
    <t>08:13:03</t>
  </si>
  <si>
    <t>20190507 08:13:05</t>
  </si>
  <si>
    <t>08:13:05</t>
  </si>
  <si>
    <t>20190507 08:13:07</t>
  </si>
  <si>
    <t>08:13:07</t>
  </si>
  <si>
    <t>20190507 08:13:09</t>
  </si>
  <si>
    <t>08:13:09</t>
  </si>
  <si>
    <t>20190507 08:13:11</t>
  </si>
  <si>
    <t>08:13:11</t>
  </si>
  <si>
    <t>20190507 08:13:13</t>
  </si>
  <si>
    <t>08:13:13</t>
  </si>
  <si>
    <t>20190507 08:13:15</t>
  </si>
  <si>
    <t>08:13:15</t>
  </si>
  <si>
    <t>20190507 08:13:17</t>
  </si>
  <si>
    <t>08:13:17</t>
  </si>
  <si>
    <t>20190507 08:13:19</t>
  </si>
  <si>
    <t>08:13:19</t>
  </si>
  <si>
    <t>20190507 08:13:21</t>
  </si>
  <si>
    <t>08:13:21</t>
  </si>
  <si>
    <t>20190507 08:13:23</t>
  </si>
  <si>
    <t>08:13:23</t>
  </si>
  <si>
    <t>20190507 08:13:25</t>
  </si>
  <si>
    <t>08:13:25</t>
  </si>
  <si>
    <t>20190507 08:13:27</t>
  </si>
  <si>
    <t>08:13:27</t>
  </si>
  <si>
    <t>20190507 08:13:29</t>
  </si>
  <si>
    <t>08:13:29</t>
  </si>
  <si>
    <t>20190507 08:13:31</t>
  </si>
  <si>
    <t>08:13:31</t>
  </si>
  <si>
    <t>20190507 08:13:33</t>
  </si>
  <si>
    <t>08:13:33</t>
  </si>
  <si>
    <t>20190507 08:13:35</t>
  </si>
  <si>
    <t>08:13:35</t>
  </si>
  <si>
    <t>20190507 08:13:37</t>
  </si>
  <si>
    <t>08:13:37</t>
  </si>
  <si>
    <t>20190507 08:13:39</t>
  </si>
  <si>
    <t>08:13:39</t>
  </si>
  <si>
    <t>20190507 08:13:41</t>
  </si>
  <si>
    <t>08:13:41</t>
  </si>
  <si>
    <t>20190507 08:13:43</t>
  </si>
  <si>
    <t>08:13:43</t>
  </si>
  <si>
    <t>20190507 08:13:45</t>
  </si>
  <si>
    <t>08:13:45</t>
  </si>
  <si>
    <t>20190507 08:13:47</t>
  </si>
  <si>
    <t>08:13:47</t>
  </si>
  <si>
    <t>20190507 08:13:49</t>
  </si>
  <si>
    <t>08:13:49</t>
  </si>
  <si>
    <t>20190507 08:13:51</t>
  </si>
  <si>
    <t>08:13:51</t>
  </si>
  <si>
    <t>20190507 08:13:53</t>
  </si>
  <si>
    <t>08:13:53</t>
  </si>
  <si>
    <t>20190507 08:13:55</t>
  </si>
  <si>
    <t>08:13:55</t>
  </si>
  <si>
    <t>20190507 08:13:57</t>
  </si>
  <si>
    <t>08:13:57</t>
  </si>
  <si>
    <t>20190507 08:13:59</t>
  </si>
  <si>
    <t>08:13:59</t>
  </si>
  <si>
    <t>20190507 08:14:01</t>
  </si>
  <si>
    <t>08:14:01</t>
  </si>
  <si>
    <t>20190507 08:14:03</t>
  </si>
  <si>
    <t>08:14:03</t>
  </si>
  <si>
    <t>20190507 08:14:05</t>
  </si>
  <si>
    <t>08:14:05</t>
  </si>
  <si>
    <t>20190507 08:14:07</t>
  </si>
  <si>
    <t>08:14:07</t>
  </si>
  <si>
    <t>20190507 08:14:09</t>
  </si>
  <si>
    <t>08:14:09</t>
  </si>
  <si>
    <t>20190507 08:14:11</t>
  </si>
  <si>
    <t>08:14:11</t>
  </si>
  <si>
    <t>20190507 08:14:13</t>
  </si>
  <si>
    <t>08:14:13</t>
  </si>
  <si>
    <t>20190507 08:14:15</t>
  </si>
  <si>
    <t>08:14:15</t>
  </si>
  <si>
    <t>20190507 08:14:17</t>
  </si>
  <si>
    <t>08:14:17</t>
  </si>
  <si>
    <t>20190507 08:14:19</t>
  </si>
  <si>
    <t>08:14:19</t>
  </si>
  <si>
    <t>20190507 08:14:21</t>
  </si>
  <si>
    <t>08:14:21</t>
  </si>
  <si>
    <t>20190507 08:14:23</t>
  </si>
  <si>
    <t>08:14:23</t>
  </si>
  <si>
    <t>20190507 08:14:25</t>
  </si>
  <si>
    <t>08:14:25</t>
  </si>
  <si>
    <t>20190507 08:14:27</t>
  </si>
  <si>
    <t>08:14:27</t>
  </si>
  <si>
    <t>20190507 08:14:29</t>
  </si>
  <si>
    <t>08:14:29</t>
  </si>
  <si>
    <t>20190507 08:14:31</t>
  </si>
  <si>
    <t>08:14:31</t>
  </si>
  <si>
    <t>20190507 08:14:33</t>
  </si>
  <si>
    <t>08:14:33</t>
  </si>
  <si>
    <t>20190507 08:14:35</t>
  </si>
  <si>
    <t>08:14:35</t>
  </si>
  <si>
    <t>20190507 08:14:37</t>
  </si>
  <si>
    <t>08:14:37</t>
  </si>
  <si>
    <t>20190507 08:14:39</t>
  </si>
  <si>
    <t>08:14:39</t>
  </si>
  <si>
    <t>20190507 08:14:41</t>
  </si>
  <si>
    <t>08:14:41</t>
  </si>
  <si>
    <t>20190507 08:14:43</t>
  </si>
  <si>
    <t>08:14:43</t>
  </si>
  <si>
    <t>20190507 08:14:45</t>
  </si>
  <si>
    <t>08:14:45</t>
  </si>
  <si>
    <t>20190507 08:14:47</t>
  </si>
  <si>
    <t>08:14:47</t>
  </si>
  <si>
    <t>20190507 08:14:49</t>
  </si>
  <si>
    <t>08:14:49</t>
  </si>
  <si>
    <t>20190507 08:14:51</t>
  </si>
  <si>
    <t>08:14:51</t>
  </si>
  <si>
    <t>20190507 08:14:53</t>
  </si>
  <si>
    <t>08:14:53</t>
  </si>
  <si>
    <t>20190507 08:14:55</t>
  </si>
  <si>
    <t>08:14:55</t>
  </si>
  <si>
    <t>20190507 08:14:57</t>
  </si>
  <si>
    <t>08:14:57</t>
  </si>
  <si>
    <t>20190507 08:14:59</t>
  </si>
  <si>
    <t>08:14:59</t>
  </si>
  <si>
    <t>20190507 08:15:01</t>
  </si>
  <si>
    <t>08:15:01</t>
  </si>
  <si>
    <t>20190507 08:15:03</t>
  </si>
  <si>
    <t>08:15:03</t>
  </si>
  <si>
    <t>20190507 08:15:05</t>
  </si>
  <si>
    <t>08:15:05</t>
  </si>
  <si>
    <t>20190507 08:15:07</t>
  </si>
  <si>
    <t>08:15:07</t>
  </si>
  <si>
    <t>20190507 08:15:09</t>
  </si>
  <si>
    <t>08:15:09</t>
  </si>
  <si>
    <t>20190507 08:15:11</t>
  </si>
  <si>
    <t>08:15:11</t>
  </si>
  <si>
    <t>20190507 08:15:13</t>
  </si>
  <si>
    <t>08:15:13</t>
  </si>
  <si>
    <t>20190507 08:15:15</t>
  </si>
  <si>
    <t>08:15:15</t>
  </si>
  <si>
    <t>20190507 08:15:17</t>
  </si>
  <si>
    <t>08:15:17</t>
  </si>
  <si>
    <t>20190507 08:15:19</t>
  </si>
  <si>
    <t>08:15:19</t>
  </si>
  <si>
    <t>20190507 08:15:21</t>
  </si>
  <si>
    <t>08:15:21</t>
  </si>
  <si>
    <t>20190507 08:15:23</t>
  </si>
  <si>
    <t>08:15:23</t>
  </si>
  <si>
    <t>20190507 08:15:25</t>
  </si>
  <si>
    <t>08:15:25</t>
  </si>
  <si>
    <t>20190507 08:15:27</t>
  </si>
  <si>
    <t>08:15:27</t>
  </si>
  <si>
    <t>20190507 08:15:29</t>
  </si>
  <si>
    <t>08:15:29</t>
  </si>
  <si>
    <t>20190507 08:15:31</t>
  </si>
  <si>
    <t>08:15:31</t>
  </si>
  <si>
    <t>20190507 08:15:33</t>
  </si>
  <si>
    <t>08:15:33</t>
  </si>
  <si>
    <t>20190507 08:15:35</t>
  </si>
  <si>
    <t>08:15:35</t>
  </si>
  <si>
    <t>20190507 08:15:37</t>
  </si>
  <si>
    <t>08:15:37</t>
  </si>
  <si>
    <t>20190507 08:15:39</t>
  </si>
  <si>
    <t>08:15:39</t>
  </si>
  <si>
    <t>20190507 08:15:41</t>
  </si>
  <si>
    <t>08:15:41</t>
  </si>
  <si>
    <t>20190507 08:15:43</t>
  </si>
  <si>
    <t>08:15:43</t>
  </si>
  <si>
    <t>20190507 08:15:45</t>
  </si>
  <si>
    <t>08:15:45</t>
  </si>
  <si>
    <t>20190507 08:15:47</t>
  </si>
  <si>
    <t>08:15:47</t>
  </si>
  <si>
    <t>20190507 08:15:49</t>
  </si>
  <si>
    <t>08:15:49</t>
  </si>
  <si>
    <t>20190507 08:15:51</t>
  </si>
  <si>
    <t>08:15:51</t>
  </si>
  <si>
    <t>20190507 08:15:53</t>
  </si>
  <si>
    <t>08:15:53</t>
  </si>
  <si>
    <t>20190507 08:15:55</t>
  </si>
  <si>
    <t>08:15:55</t>
  </si>
  <si>
    <t>20190507 08:15:57</t>
  </si>
  <si>
    <t>08:15:57</t>
  </si>
  <si>
    <t>20190507 08:15:59</t>
  </si>
  <si>
    <t>08:15:59</t>
  </si>
  <si>
    <t>20190507 08:16:01</t>
  </si>
  <si>
    <t>08:16:01</t>
  </si>
  <si>
    <t>20190507 08:16:03</t>
  </si>
  <si>
    <t>08:16:03</t>
  </si>
  <si>
    <t>20190507 08:16:05</t>
  </si>
  <si>
    <t>08:16:05</t>
  </si>
  <si>
    <t>20190507 08:16:07</t>
  </si>
  <si>
    <t>08:16:07</t>
  </si>
  <si>
    <t>20190507 08:16:09</t>
  </si>
  <si>
    <t>08:16:09</t>
  </si>
  <si>
    <t>20190507 08:16:11</t>
  </si>
  <si>
    <t>08:16:11</t>
  </si>
  <si>
    <t>20190507 08:16:13</t>
  </si>
  <si>
    <t>08:16:13</t>
  </si>
  <si>
    <t>20190507 08:16:15</t>
  </si>
  <si>
    <t>08:16:15</t>
  </si>
  <si>
    <t>20190507 08:16:17</t>
  </si>
  <si>
    <t>08:16:17</t>
  </si>
  <si>
    <t>20190507 08:16:19</t>
  </si>
  <si>
    <t>08:16:19</t>
  </si>
  <si>
    <t>20190507 08:16:21</t>
  </si>
  <si>
    <t>08:16:21</t>
  </si>
  <si>
    <t>20190507 08:16:23</t>
  </si>
  <si>
    <t>08:16:23</t>
  </si>
  <si>
    <t>20190507 08:16:25</t>
  </si>
  <si>
    <t>08:16:25</t>
  </si>
  <si>
    <t>20190507 08:16:27</t>
  </si>
  <si>
    <t>08:16:27</t>
  </si>
  <si>
    <t>20190507 08:16:29</t>
  </si>
  <si>
    <t>08:16:29</t>
  </si>
  <si>
    <t>20190507 08:16:31</t>
  </si>
  <si>
    <t>08:16:31</t>
  </si>
  <si>
    <t>20190507 08:16:33</t>
  </si>
  <si>
    <t>08:16:33</t>
  </si>
  <si>
    <t>20190507 08:16:35</t>
  </si>
  <si>
    <t>08:16:35</t>
  </si>
  <si>
    <t>20190507 08:16:37</t>
  </si>
  <si>
    <t>08:16:37</t>
  </si>
  <si>
    <t>20190507 08:16:39</t>
  </si>
  <si>
    <t>08:16:39</t>
  </si>
  <si>
    <t>20190507 08:16:41</t>
  </si>
  <si>
    <t>08:16:41</t>
  </si>
  <si>
    <t>20190507 08:16:43</t>
  </si>
  <si>
    <t>08:16:43</t>
  </si>
  <si>
    <t>20190507 08:16:45</t>
  </si>
  <si>
    <t>08:16:45</t>
  </si>
  <si>
    <t>20190507 08:16:47</t>
  </si>
  <si>
    <t>08:16:47</t>
  </si>
  <si>
    <t>20190507 08:16:49</t>
  </si>
  <si>
    <t>08:16:49</t>
  </si>
  <si>
    <t>20190507 08:16:51</t>
  </si>
  <si>
    <t>08:16:51</t>
  </si>
  <si>
    <t>20190507 08:16:53</t>
  </si>
  <si>
    <t>08:16:53</t>
  </si>
  <si>
    <t>20190507 08:16:55</t>
  </si>
  <si>
    <t>08:16:55</t>
  </si>
  <si>
    <t>20190507 08:16:57</t>
  </si>
  <si>
    <t>08:16:57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</si>
</sst>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1557241559</v>
      </c>
      <c r="C17">
        <v>0</v>
      </c>
      <c r="D17" t="s">
        <v>247</v>
      </c>
      <c r="E17" t="s">
        <v>248</v>
      </c>
      <c r="H17">
        <v>1557241551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-0.0420639995841701</v>
      </c>
      <c r="AF17">
        <v>0.0472205245419854</v>
      </c>
      <c r="AG17">
        <v>3.51346309061835</v>
      </c>
      <c r="AH17">
        <v>26</v>
      </c>
      <c r="AI17">
        <v>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1557241551</v>
      </c>
      <c r="AU17">
        <v>391.851322580645</v>
      </c>
      <c r="AV17">
        <v>400.007580645161</v>
      </c>
      <c r="AW17">
        <v>13.8648</v>
      </c>
      <c r="AX17">
        <v>13.2348709677419</v>
      </c>
      <c r="AY17">
        <v>500.012741935484</v>
      </c>
      <c r="AZ17">
        <v>101.554677419355</v>
      </c>
      <c r="BA17">
        <v>0.200016161290323</v>
      </c>
      <c r="BB17">
        <v>19.9972225806452</v>
      </c>
      <c r="BC17">
        <v>20.2912258064516</v>
      </c>
      <c r="BD17">
        <v>999.9</v>
      </c>
      <c r="BE17">
        <v>0</v>
      </c>
      <c r="BF17">
        <v>0</v>
      </c>
      <c r="BG17">
        <v>9988.64677419355</v>
      </c>
      <c r="BH17">
        <v>0</v>
      </c>
      <c r="BI17">
        <v>79.3300935483871</v>
      </c>
      <c r="BJ17">
        <v>1500.00483870968</v>
      </c>
      <c r="BK17">
        <v>0.973001870967742</v>
      </c>
      <c r="BL17">
        <v>0.0269981451612903</v>
      </c>
      <c r="BM17">
        <v>0</v>
      </c>
      <c r="BN17">
        <v>2.30502258064516</v>
      </c>
      <c r="BO17">
        <v>0</v>
      </c>
      <c r="BP17">
        <v>24352.3548387097</v>
      </c>
      <c r="BQ17">
        <v>13122.0580645161</v>
      </c>
      <c r="BR17">
        <v>35.1991935483871</v>
      </c>
      <c r="BS17">
        <v>37.125</v>
      </c>
      <c r="BT17">
        <v>36.512</v>
      </c>
      <c r="BU17">
        <v>35.2073225806452</v>
      </c>
      <c r="BV17">
        <v>35.008</v>
      </c>
      <c r="BW17">
        <v>1459.50483870968</v>
      </c>
      <c r="BX17">
        <v>40.5</v>
      </c>
      <c r="BY17">
        <v>0</v>
      </c>
      <c r="BZ17">
        <v>1557241583.3</v>
      </c>
      <c r="CA17">
        <v>2.32360769230769</v>
      </c>
      <c r="CB17">
        <v>0.559733334357937</v>
      </c>
      <c r="CC17">
        <v>-1760.89230891892</v>
      </c>
      <c r="CD17">
        <v>24330.5038461538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-8.14290951219512</v>
      </c>
      <c r="CP17">
        <v>-0.309553797909399</v>
      </c>
      <c r="CQ17">
        <v>0.0434685122903656</v>
      </c>
      <c r="CR17">
        <v>1</v>
      </c>
      <c r="CS17">
        <v>2.2509</v>
      </c>
      <c r="CT17">
        <v>0</v>
      </c>
      <c r="CU17">
        <v>0</v>
      </c>
      <c r="CV17">
        <v>0</v>
      </c>
      <c r="CW17">
        <v>0.632680195121951</v>
      </c>
      <c r="CX17">
        <v>-0.0503770452961662</v>
      </c>
      <c r="CY17">
        <v>0.00505226741765401</v>
      </c>
      <c r="CZ17">
        <v>1</v>
      </c>
      <c r="DA17">
        <v>2</v>
      </c>
      <c r="DB17">
        <v>3</v>
      </c>
      <c r="DC17" t="s">
        <v>251</v>
      </c>
      <c r="DD17">
        <v>1.85547</v>
      </c>
      <c r="DE17">
        <v>1.85349</v>
      </c>
      <c r="DF17">
        <v>1.85454</v>
      </c>
      <c r="DG17">
        <v>1.85898</v>
      </c>
      <c r="DH17">
        <v>1.85339</v>
      </c>
      <c r="DI17">
        <v>1.85776</v>
      </c>
      <c r="DJ17">
        <v>1.85495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474.874</v>
      </c>
      <c r="EC17">
        <v>485.301</v>
      </c>
      <c r="ED17">
        <v>18.7224</v>
      </c>
      <c r="EE17">
        <v>16.5368</v>
      </c>
      <c r="EF17">
        <v>30.0005</v>
      </c>
      <c r="EG17">
        <v>16.3737</v>
      </c>
      <c r="EH17">
        <v>16.3461</v>
      </c>
      <c r="EI17">
        <v>19.676</v>
      </c>
      <c r="EJ17">
        <v>18.8692</v>
      </c>
      <c r="EK17">
        <v>100</v>
      </c>
      <c r="EL17">
        <v>18.7714</v>
      </c>
      <c r="EM17">
        <v>400</v>
      </c>
      <c r="EN17">
        <v>13.2153</v>
      </c>
      <c r="EO17">
        <v>102.598</v>
      </c>
      <c r="EP17">
        <v>102.973</v>
      </c>
    </row>
    <row r="18" spans="1:146">
      <c r="A18">
        <v>2</v>
      </c>
      <c r="B18">
        <v>1557241561</v>
      </c>
      <c r="C18">
        <v>2</v>
      </c>
      <c r="D18" t="s">
        <v>256</v>
      </c>
      <c r="E18" t="s">
        <v>257</v>
      </c>
      <c r="H18">
        <v>1557241552.54839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-0.0420775519193456</v>
      </c>
      <c r="AF18">
        <v>0.0472357382254697</v>
      </c>
      <c r="AG18">
        <v>3.51435643005932</v>
      </c>
      <c r="AH18">
        <v>26</v>
      </c>
      <c r="AI18">
        <v>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1557241552.54839</v>
      </c>
      <c r="AU18">
        <v>391.840322580645</v>
      </c>
      <c r="AV18">
        <v>400.008935483871</v>
      </c>
      <c r="AW18">
        <v>13.8641129032258</v>
      </c>
      <c r="AX18">
        <v>13.2352032258065</v>
      </c>
      <c r="AY18">
        <v>500.010225806452</v>
      </c>
      <c r="AZ18">
        <v>101.554806451613</v>
      </c>
      <c r="BA18">
        <v>0.199968838709677</v>
      </c>
      <c r="BB18">
        <v>19.9929322580645</v>
      </c>
      <c r="BC18">
        <v>20.2856419354839</v>
      </c>
      <c r="BD18">
        <v>999.9</v>
      </c>
      <c r="BE18">
        <v>0</v>
      </c>
      <c r="BF18">
        <v>0</v>
      </c>
      <c r="BG18">
        <v>9991.85225806452</v>
      </c>
      <c r="BH18">
        <v>0</v>
      </c>
      <c r="BI18">
        <v>79.5416709677419</v>
      </c>
      <c r="BJ18">
        <v>1500.0035483871</v>
      </c>
      <c r="BK18">
        <v>0.973001870967742</v>
      </c>
      <c r="BL18">
        <v>0.0269981451612903</v>
      </c>
      <c r="BM18">
        <v>0</v>
      </c>
      <c r="BN18">
        <v>2.29366129032258</v>
      </c>
      <c r="BO18">
        <v>0</v>
      </c>
      <c r="BP18">
        <v>24307.6903225806</v>
      </c>
      <c r="BQ18">
        <v>13122.0451612903</v>
      </c>
      <c r="BR18">
        <v>35.1991935483871</v>
      </c>
      <c r="BS18">
        <v>37.125</v>
      </c>
      <c r="BT18">
        <v>36.516</v>
      </c>
      <c r="BU18">
        <v>35.2093548387097</v>
      </c>
      <c r="BV18">
        <v>35.01</v>
      </c>
      <c r="BW18">
        <v>1459.5035483871</v>
      </c>
      <c r="BX18">
        <v>40.5</v>
      </c>
      <c r="BY18">
        <v>0</v>
      </c>
      <c r="BZ18">
        <v>1557241585.1</v>
      </c>
      <c r="CA18">
        <v>2.29919230769231</v>
      </c>
      <c r="CB18">
        <v>0.552116247719905</v>
      </c>
      <c r="CC18">
        <v>-1741.47692307108</v>
      </c>
      <c r="CD18">
        <v>24278.0923076923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-8.16200536585366</v>
      </c>
      <c r="CP18">
        <v>-0.373401114982591</v>
      </c>
      <c r="CQ18">
        <v>0.0508556385869422</v>
      </c>
      <c r="CR18">
        <v>1</v>
      </c>
      <c r="CS18">
        <v>2.4687</v>
      </c>
      <c r="CT18">
        <v>0</v>
      </c>
      <c r="CU18">
        <v>0</v>
      </c>
      <c r="CV18">
        <v>0</v>
      </c>
      <c r="CW18">
        <v>0.630962756097561</v>
      </c>
      <c r="CX18">
        <v>-0.0466660766550533</v>
      </c>
      <c r="CY18">
        <v>0.00467468171229264</v>
      </c>
      <c r="CZ18">
        <v>1</v>
      </c>
      <c r="DA18">
        <v>2</v>
      </c>
      <c r="DB18">
        <v>3</v>
      </c>
      <c r="DC18" t="s">
        <v>251</v>
      </c>
      <c r="DD18">
        <v>1.85547</v>
      </c>
      <c r="DE18">
        <v>1.85349</v>
      </c>
      <c r="DF18">
        <v>1.85454</v>
      </c>
      <c r="DG18">
        <v>1.85898</v>
      </c>
      <c r="DH18">
        <v>1.85338</v>
      </c>
      <c r="DI18">
        <v>1.85776</v>
      </c>
      <c r="DJ18">
        <v>1.85493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474.906</v>
      </c>
      <c r="EC18">
        <v>485.134</v>
      </c>
      <c r="ED18">
        <v>18.7593</v>
      </c>
      <c r="EE18">
        <v>16.5375</v>
      </c>
      <c r="EF18">
        <v>30</v>
      </c>
      <c r="EG18">
        <v>16.3741</v>
      </c>
      <c r="EH18">
        <v>16.3465</v>
      </c>
      <c r="EI18">
        <v>19.6762</v>
      </c>
      <c r="EJ18">
        <v>18.8692</v>
      </c>
      <c r="EK18">
        <v>100</v>
      </c>
      <c r="EL18">
        <v>18.7714</v>
      </c>
      <c r="EM18">
        <v>400</v>
      </c>
      <c r="EN18">
        <v>13.2153</v>
      </c>
      <c r="EO18">
        <v>102.599</v>
      </c>
      <c r="EP18">
        <v>102.972</v>
      </c>
    </row>
    <row r="19" spans="1:146">
      <c r="A19">
        <v>3</v>
      </c>
      <c r="B19">
        <v>1557241563</v>
      </c>
      <c r="C19">
        <v>4</v>
      </c>
      <c r="D19" t="s">
        <v>258</v>
      </c>
      <c r="E19" t="s">
        <v>259</v>
      </c>
      <c r="H19">
        <v>1557241554.14516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-0.0421027982390516</v>
      </c>
      <c r="AF19">
        <v>0.0472640794310387</v>
      </c>
      <c r="AG19">
        <v>3.5160203390863</v>
      </c>
      <c r="AH19">
        <v>26</v>
      </c>
      <c r="AI19">
        <v>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1557241554.14516</v>
      </c>
      <c r="AU19">
        <v>391.833193548387</v>
      </c>
      <c r="AV19">
        <v>400.002903225807</v>
      </c>
      <c r="AW19">
        <v>13.8638032258065</v>
      </c>
      <c r="AX19">
        <v>13.2356096774194</v>
      </c>
      <c r="AY19">
        <v>500.004451612903</v>
      </c>
      <c r="AZ19">
        <v>101.554870967742</v>
      </c>
      <c r="BA19">
        <v>0.199939451612903</v>
      </c>
      <c r="BB19">
        <v>19.9887290322581</v>
      </c>
      <c r="BC19">
        <v>20.2804258064516</v>
      </c>
      <c r="BD19">
        <v>999.9</v>
      </c>
      <c r="BE19">
        <v>0</v>
      </c>
      <c r="BF19">
        <v>0</v>
      </c>
      <c r="BG19">
        <v>9997.84096774194</v>
      </c>
      <c r="BH19">
        <v>0</v>
      </c>
      <c r="BI19">
        <v>79.8539129032258</v>
      </c>
      <c r="BJ19">
        <v>1500.00322580645</v>
      </c>
      <c r="BK19">
        <v>0.973001870967742</v>
      </c>
      <c r="BL19">
        <v>0.0269981451612903</v>
      </c>
      <c r="BM19">
        <v>0</v>
      </c>
      <c r="BN19">
        <v>2.26371935483871</v>
      </c>
      <c r="BO19">
        <v>0</v>
      </c>
      <c r="BP19">
        <v>24261.0612903226</v>
      </c>
      <c r="BQ19">
        <v>13122.0387096774</v>
      </c>
      <c r="BR19">
        <v>35.2052903225806</v>
      </c>
      <c r="BS19">
        <v>37.125</v>
      </c>
      <c r="BT19">
        <v>36.522</v>
      </c>
      <c r="BU19">
        <v>35.2154516129032</v>
      </c>
      <c r="BV19">
        <v>35.016</v>
      </c>
      <c r="BW19">
        <v>1459.50322580645</v>
      </c>
      <c r="BX19">
        <v>40.5</v>
      </c>
      <c r="BY19">
        <v>0</v>
      </c>
      <c r="BZ19">
        <v>1557241586.9</v>
      </c>
      <c r="CA19">
        <v>2.28698461538462</v>
      </c>
      <c r="CB19">
        <v>-0.0655247784246515</v>
      </c>
      <c r="CC19">
        <v>-1723.89743582636</v>
      </c>
      <c r="CD19">
        <v>24225.8615384615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-8.16649780487805</v>
      </c>
      <c r="CP19">
        <v>-0.360707456445994</v>
      </c>
      <c r="CQ19">
        <v>0.0516146551089003</v>
      </c>
      <c r="CR19">
        <v>1</v>
      </c>
      <c r="CS19">
        <v>1.9647</v>
      </c>
      <c r="CT19">
        <v>0</v>
      </c>
      <c r="CU19">
        <v>0</v>
      </c>
      <c r="CV19">
        <v>0</v>
      </c>
      <c r="CW19">
        <v>0.629600707317073</v>
      </c>
      <c r="CX19">
        <v>-0.0390239790940765</v>
      </c>
      <c r="CY19">
        <v>0.00398923573733055</v>
      </c>
      <c r="CZ19">
        <v>1</v>
      </c>
      <c r="DA19">
        <v>2</v>
      </c>
      <c r="DB19">
        <v>3</v>
      </c>
      <c r="DC19" t="s">
        <v>251</v>
      </c>
      <c r="DD19">
        <v>1.85547</v>
      </c>
      <c r="DE19">
        <v>1.85349</v>
      </c>
      <c r="DF19">
        <v>1.85455</v>
      </c>
      <c r="DG19">
        <v>1.85898</v>
      </c>
      <c r="DH19">
        <v>1.85337</v>
      </c>
      <c r="DI19">
        <v>1.85776</v>
      </c>
      <c r="DJ19">
        <v>1.85494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474.828</v>
      </c>
      <c r="EC19">
        <v>484.904</v>
      </c>
      <c r="ED19">
        <v>18.7782</v>
      </c>
      <c r="EE19">
        <v>16.5375</v>
      </c>
      <c r="EF19">
        <v>29.9999</v>
      </c>
      <c r="EG19">
        <v>16.3748</v>
      </c>
      <c r="EH19">
        <v>16.3468</v>
      </c>
      <c r="EI19">
        <v>19.6773</v>
      </c>
      <c r="EJ19">
        <v>18.8692</v>
      </c>
      <c r="EK19">
        <v>100</v>
      </c>
      <c r="EL19">
        <v>18.789</v>
      </c>
      <c r="EM19">
        <v>400</v>
      </c>
      <c r="EN19">
        <v>13.2153</v>
      </c>
      <c r="EO19">
        <v>102.6</v>
      </c>
      <c r="EP19">
        <v>102.971</v>
      </c>
    </row>
    <row r="20" spans="1:146">
      <c r="A20">
        <v>4</v>
      </c>
      <c r="B20">
        <v>1557241565</v>
      </c>
      <c r="C20">
        <v>6</v>
      </c>
      <c r="D20" t="s">
        <v>260</v>
      </c>
      <c r="E20" t="s">
        <v>261</v>
      </c>
      <c r="H20">
        <v>1557241555.79032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-0.0421209193209792</v>
      </c>
      <c r="AF20">
        <v>0.0472844219329964</v>
      </c>
      <c r="AG20">
        <v>3.51721442724175</v>
      </c>
      <c r="AH20">
        <v>26</v>
      </c>
      <c r="AI20">
        <v>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1557241555.79032</v>
      </c>
      <c r="AU20">
        <v>391.826129032258</v>
      </c>
      <c r="AV20">
        <v>399.996677419355</v>
      </c>
      <c r="AW20">
        <v>13.8638096774194</v>
      </c>
      <c r="AX20">
        <v>13.2360612903226</v>
      </c>
      <c r="AY20">
        <v>500.006258064516</v>
      </c>
      <c r="AZ20">
        <v>101.554967741935</v>
      </c>
      <c r="BA20">
        <v>0.199952612903226</v>
      </c>
      <c r="BB20">
        <v>19.9847548387097</v>
      </c>
      <c r="BC20">
        <v>20.2766161290323</v>
      </c>
      <c r="BD20">
        <v>999.9</v>
      </c>
      <c r="BE20">
        <v>0</v>
      </c>
      <c r="BF20">
        <v>0</v>
      </c>
      <c r="BG20">
        <v>10002.134516129</v>
      </c>
      <c r="BH20">
        <v>0</v>
      </c>
      <c r="BI20">
        <v>80.194135483871</v>
      </c>
      <c r="BJ20">
        <v>1500.00322580645</v>
      </c>
      <c r="BK20">
        <v>0.973001870967742</v>
      </c>
      <c r="BL20">
        <v>0.0269981451612903</v>
      </c>
      <c r="BM20">
        <v>0</v>
      </c>
      <c r="BN20">
        <v>2.28153548387097</v>
      </c>
      <c r="BO20">
        <v>0</v>
      </c>
      <c r="BP20">
        <v>24213.5096774194</v>
      </c>
      <c r="BQ20">
        <v>13122.035483871</v>
      </c>
      <c r="BR20">
        <v>35.2052903225806</v>
      </c>
      <c r="BS20">
        <v>37.131</v>
      </c>
      <c r="BT20">
        <v>36.522</v>
      </c>
      <c r="BU20">
        <v>35.2215483870968</v>
      </c>
      <c r="BV20">
        <v>35.022</v>
      </c>
      <c r="BW20">
        <v>1459.50322580645</v>
      </c>
      <c r="BX20">
        <v>40.5</v>
      </c>
      <c r="BY20">
        <v>0</v>
      </c>
      <c r="BZ20">
        <v>1557241589.3</v>
      </c>
      <c r="CA20">
        <v>2.29737692307692</v>
      </c>
      <c r="CB20">
        <v>0.344225651404886</v>
      </c>
      <c r="CC20">
        <v>-1707.92820625237</v>
      </c>
      <c r="CD20">
        <v>24156.8115384615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-8.16595731707317</v>
      </c>
      <c r="CP20">
        <v>-0.269472543554012</v>
      </c>
      <c r="CQ20">
        <v>0.0515695239942841</v>
      </c>
      <c r="CR20">
        <v>1</v>
      </c>
      <c r="CS20">
        <v>2.5781</v>
      </c>
      <c r="CT20">
        <v>0</v>
      </c>
      <c r="CU20">
        <v>0</v>
      </c>
      <c r="CV20">
        <v>0</v>
      </c>
      <c r="CW20">
        <v>0.628765731707317</v>
      </c>
      <c r="CX20">
        <v>-0.0285353728222989</v>
      </c>
      <c r="CY20">
        <v>0.00328790563499082</v>
      </c>
      <c r="CZ20">
        <v>1</v>
      </c>
      <c r="DA20">
        <v>2</v>
      </c>
      <c r="DB20">
        <v>3</v>
      </c>
      <c r="DC20" t="s">
        <v>251</v>
      </c>
      <c r="DD20">
        <v>1.85547</v>
      </c>
      <c r="DE20">
        <v>1.85349</v>
      </c>
      <c r="DF20">
        <v>1.85455</v>
      </c>
      <c r="DG20">
        <v>1.85898</v>
      </c>
      <c r="DH20">
        <v>1.85337</v>
      </c>
      <c r="DI20">
        <v>1.85776</v>
      </c>
      <c r="DJ20">
        <v>1.85492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474.85</v>
      </c>
      <c r="EC20">
        <v>484.819</v>
      </c>
      <c r="ED20">
        <v>18.7901</v>
      </c>
      <c r="EE20">
        <v>16.5376</v>
      </c>
      <c r="EF20">
        <v>30</v>
      </c>
      <c r="EG20">
        <v>16.3755</v>
      </c>
      <c r="EH20">
        <v>16.3476</v>
      </c>
      <c r="EI20">
        <v>19.6763</v>
      </c>
      <c r="EJ20">
        <v>18.8692</v>
      </c>
      <c r="EK20">
        <v>100</v>
      </c>
      <c r="EL20">
        <v>18.789</v>
      </c>
      <c r="EM20">
        <v>400</v>
      </c>
      <c r="EN20">
        <v>13.2153</v>
      </c>
      <c r="EO20">
        <v>102.599</v>
      </c>
      <c r="EP20">
        <v>102.971</v>
      </c>
    </row>
    <row r="21" spans="1:146">
      <c r="A21">
        <v>5</v>
      </c>
      <c r="B21">
        <v>1557241567</v>
      </c>
      <c r="C21">
        <v>8</v>
      </c>
      <c r="D21" t="s">
        <v>262</v>
      </c>
      <c r="E21" t="s">
        <v>263</v>
      </c>
      <c r="H21">
        <v>1557241557.48387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-0.0421081770658911</v>
      </c>
      <c r="AF21">
        <v>0.0472701176353772</v>
      </c>
      <c r="AG21">
        <v>3.51637479572265</v>
      </c>
      <c r="AH21">
        <v>26</v>
      </c>
      <c r="AI21">
        <v>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1557241557.48387</v>
      </c>
      <c r="AU21">
        <v>391.819806451613</v>
      </c>
      <c r="AV21">
        <v>399.995161290323</v>
      </c>
      <c r="AW21">
        <v>13.8640903225806</v>
      </c>
      <c r="AX21">
        <v>13.2365096774194</v>
      </c>
      <c r="AY21">
        <v>500.017258064516</v>
      </c>
      <c r="AZ21">
        <v>101.554967741935</v>
      </c>
      <c r="BA21">
        <v>0.200000290322581</v>
      </c>
      <c r="BB21">
        <v>19.9813483870968</v>
      </c>
      <c r="BC21">
        <v>20.2738451612903</v>
      </c>
      <c r="BD21">
        <v>999.9</v>
      </c>
      <c r="BE21">
        <v>0</v>
      </c>
      <c r="BF21">
        <v>0</v>
      </c>
      <c r="BG21">
        <v>9999.10870967742</v>
      </c>
      <c r="BH21">
        <v>0</v>
      </c>
      <c r="BI21">
        <v>80.5026387096774</v>
      </c>
      <c r="BJ21">
        <v>1500.00225806452</v>
      </c>
      <c r="BK21">
        <v>0.973001870967742</v>
      </c>
      <c r="BL21">
        <v>0.0269981451612903</v>
      </c>
      <c r="BM21">
        <v>0</v>
      </c>
      <c r="BN21">
        <v>2.28987096774194</v>
      </c>
      <c r="BO21">
        <v>0</v>
      </c>
      <c r="BP21">
        <v>24164.9161290323</v>
      </c>
      <c r="BQ21">
        <v>13122.0258064516</v>
      </c>
      <c r="BR21">
        <v>35.2052903225806</v>
      </c>
      <c r="BS21">
        <v>37.131</v>
      </c>
      <c r="BT21">
        <v>36.526</v>
      </c>
      <c r="BU21">
        <v>35.2276451612903</v>
      </c>
      <c r="BV21">
        <v>35.028</v>
      </c>
      <c r="BW21">
        <v>1459.50225806452</v>
      </c>
      <c r="BX21">
        <v>40.5</v>
      </c>
      <c r="BY21">
        <v>0</v>
      </c>
      <c r="BZ21">
        <v>1557241591.1</v>
      </c>
      <c r="CA21">
        <v>2.33143076923077</v>
      </c>
      <c r="CB21">
        <v>-0.172977765542736</v>
      </c>
      <c r="CC21">
        <v>-1707.11111107747</v>
      </c>
      <c r="CD21">
        <v>24105.1461538462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-8.16945317073171</v>
      </c>
      <c r="CP21">
        <v>-0.205694843205579</v>
      </c>
      <c r="CQ21">
        <v>0.0503142846631649</v>
      </c>
      <c r="CR21">
        <v>1</v>
      </c>
      <c r="CS21">
        <v>2.4697</v>
      </c>
      <c r="CT21">
        <v>0</v>
      </c>
      <c r="CU21">
        <v>0</v>
      </c>
      <c r="CV21">
        <v>0</v>
      </c>
      <c r="CW21">
        <v>0.628305731707317</v>
      </c>
      <c r="CX21">
        <v>-0.016371135888502</v>
      </c>
      <c r="CY21">
        <v>0.00274684963695122</v>
      </c>
      <c r="CZ21">
        <v>1</v>
      </c>
      <c r="DA21">
        <v>2</v>
      </c>
      <c r="DB21">
        <v>3</v>
      </c>
      <c r="DC21" t="s">
        <v>251</v>
      </c>
      <c r="DD21">
        <v>1.85548</v>
      </c>
      <c r="DE21">
        <v>1.85349</v>
      </c>
      <c r="DF21">
        <v>1.85455</v>
      </c>
      <c r="DG21">
        <v>1.85898</v>
      </c>
      <c r="DH21">
        <v>1.85335</v>
      </c>
      <c r="DI21">
        <v>1.85776</v>
      </c>
      <c r="DJ21">
        <v>1.8549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474.963</v>
      </c>
      <c r="EC21">
        <v>485.042</v>
      </c>
      <c r="ED21">
        <v>18.7997</v>
      </c>
      <c r="EE21">
        <v>16.5383</v>
      </c>
      <c r="EF21">
        <v>30.0001</v>
      </c>
      <c r="EG21">
        <v>16.3756</v>
      </c>
      <c r="EH21">
        <v>16.348</v>
      </c>
      <c r="EI21">
        <v>19.678</v>
      </c>
      <c r="EJ21">
        <v>18.8692</v>
      </c>
      <c r="EK21">
        <v>100</v>
      </c>
      <c r="EL21">
        <v>18.789</v>
      </c>
      <c r="EM21">
        <v>400</v>
      </c>
      <c r="EN21">
        <v>13.2153</v>
      </c>
      <c r="EO21">
        <v>102.598</v>
      </c>
      <c r="EP21">
        <v>102.972</v>
      </c>
    </row>
    <row r="22" spans="1:146">
      <c r="A22">
        <v>6</v>
      </c>
      <c r="B22">
        <v>1557241569</v>
      </c>
      <c r="C22">
        <v>10</v>
      </c>
      <c r="D22" t="s">
        <v>264</v>
      </c>
      <c r="E22" t="s">
        <v>265</v>
      </c>
      <c r="H22">
        <v>1557241559.22581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-0.0421019171200104</v>
      </c>
      <c r="AF22">
        <v>0.0472630902977247</v>
      </c>
      <c r="AG22">
        <v>3.51596227313138</v>
      </c>
      <c r="AH22">
        <v>26</v>
      </c>
      <c r="AI22">
        <v>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1557241559.22581</v>
      </c>
      <c r="AU22">
        <v>391.815</v>
      </c>
      <c r="AV22">
        <v>399.996032258065</v>
      </c>
      <c r="AW22">
        <v>13.8645903225806</v>
      </c>
      <c r="AX22">
        <v>13.2369451612903</v>
      </c>
      <c r="AY22">
        <v>500.020741935484</v>
      </c>
      <c r="AZ22">
        <v>101.555</v>
      </c>
      <c r="BA22">
        <v>0.200011</v>
      </c>
      <c r="BB22">
        <v>19.978764516129</v>
      </c>
      <c r="BC22">
        <v>20.2720096774194</v>
      </c>
      <c r="BD22">
        <v>999.9</v>
      </c>
      <c r="BE22">
        <v>0</v>
      </c>
      <c r="BF22">
        <v>0</v>
      </c>
      <c r="BG22">
        <v>9997.61903225807</v>
      </c>
      <c r="BH22">
        <v>0</v>
      </c>
      <c r="BI22">
        <v>80.7236161290323</v>
      </c>
      <c r="BJ22">
        <v>1500.00032258065</v>
      </c>
      <c r="BK22">
        <v>0.973001870967742</v>
      </c>
      <c r="BL22">
        <v>0.0269981451612903</v>
      </c>
      <c r="BM22">
        <v>0</v>
      </c>
      <c r="BN22">
        <v>2.35210967741935</v>
      </c>
      <c r="BO22">
        <v>0</v>
      </c>
      <c r="BP22">
        <v>24114.7709677419</v>
      </c>
      <c r="BQ22">
        <v>13122.0064516129</v>
      </c>
      <c r="BR22">
        <v>35.2052903225806</v>
      </c>
      <c r="BS22">
        <v>37.131</v>
      </c>
      <c r="BT22">
        <v>36.53</v>
      </c>
      <c r="BU22">
        <v>35.2296774193548</v>
      </c>
      <c r="BV22">
        <v>35.03</v>
      </c>
      <c r="BW22">
        <v>1459.50032258065</v>
      </c>
      <c r="BX22">
        <v>40.5</v>
      </c>
      <c r="BY22">
        <v>0</v>
      </c>
      <c r="BZ22">
        <v>1557241592.9</v>
      </c>
      <c r="CA22">
        <v>2.32221538461538</v>
      </c>
      <c r="CB22">
        <v>-0.381285469616165</v>
      </c>
      <c r="CC22">
        <v>-1711.08717946226</v>
      </c>
      <c r="CD22">
        <v>24053.5961538462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-8.17248804878049</v>
      </c>
      <c r="CP22">
        <v>-0.133687944250865</v>
      </c>
      <c r="CQ22">
        <v>0.0490585382648175</v>
      </c>
      <c r="CR22">
        <v>1</v>
      </c>
      <c r="CS22">
        <v>2.7322</v>
      </c>
      <c r="CT22">
        <v>0</v>
      </c>
      <c r="CU22">
        <v>0</v>
      </c>
      <c r="CV22">
        <v>0</v>
      </c>
      <c r="CW22">
        <v>0.628012585365854</v>
      </c>
      <c r="CX22">
        <v>-0.00344167944250883</v>
      </c>
      <c r="CY22">
        <v>0.00230661009820727</v>
      </c>
      <c r="CZ22">
        <v>1</v>
      </c>
      <c r="DA22">
        <v>2</v>
      </c>
      <c r="DB22">
        <v>3</v>
      </c>
      <c r="DC22" t="s">
        <v>251</v>
      </c>
      <c r="DD22">
        <v>1.85547</v>
      </c>
      <c r="DE22">
        <v>1.85349</v>
      </c>
      <c r="DF22">
        <v>1.85455</v>
      </c>
      <c r="DG22">
        <v>1.85898</v>
      </c>
      <c r="DH22">
        <v>1.85337</v>
      </c>
      <c r="DI22">
        <v>1.85776</v>
      </c>
      <c r="DJ22">
        <v>1.8549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474.999</v>
      </c>
      <c r="EC22">
        <v>485.392</v>
      </c>
      <c r="ED22">
        <v>18.8076</v>
      </c>
      <c r="EE22">
        <v>16.539</v>
      </c>
      <c r="EF22">
        <v>30.0002</v>
      </c>
      <c r="EG22">
        <v>16.3763</v>
      </c>
      <c r="EH22">
        <v>16.3487</v>
      </c>
      <c r="EI22">
        <v>19.6765</v>
      </c>
      <c r="EJ22">
        <v>18.8692</v>
      </c>
      <c r="EK22">
        <v>100</v>
      </c>
      <c r="EL22">
        <v>18.8083</v>
      </c>
      <c r="EM22">
        <v>400</v>
      </c>
      <c r="EN22">
        <v>13.2153</v>
      </c>
      <c r="EO22">
        <v>102.598</v>
      </c>
      <c r="EP22">
        <v>102.972</v>
      </c>
    </row>
    <row r="23" spans="1:146">
      <c r="A23">
        <v>7</v>
      </c>
      <c r="B23">
        <v>1557241571</v>
      </c>
      <c r="C23">
        <v>12</v>
      </c>
      <c r="D23" t="s">
        <v>266</v>
      </c>
      <c r="E23" t="s">
        <v>267</v>
      </c>
      <c r="H23">
        <v>1557241561.01613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-0.0420977857781172</v>
      </c>
      <c r="AF23">
        <v>0.0472584525045241</v>
      </c>
      <c r="AG23">
        <v>3.51569001097438</v>
      </c>
      <c r="AH23">
        <v>27</v>
      </c>
      <c r="AI23">
        <v>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1557241561.01613</v>
      </c>
      <c r="AU23">
        <v>391.812161290323</v>
      </c>
      <c r="AV23">
        <v>399.999967741935</v>
      </c>
      <c r="AW23">
        <v>13.8654096774194</v>
      </c>
      <c r="AX23">
        <v>13.2374580645161</v>
      </c>
      <c r="AY23">
        <v>500.016</v>
      </c>
      <c r="AZ23">
        <v>101.554838709677</v>
      </c>
      <c r="BA23">
        <v>0.200003516129032</v>
      </c>
      <c r="BB23">
        <v>19.9771483870968</v>
      </c>
      <c r="BC23">
        <v>20.2711290322581</v>
      </c>
      <c r="BD23">
        <v>999.9</v>
      </c>
      <c r="BE23">
        <v>0</v>
      </c>
      <c r="BF23">
        <v>0</v>
      </c>
      <c r="BG23">
        <v>9996.65387096774</v>
      </c>
      <c r="BH23">
        <v>0</v>
      </c>
      <c r="BI23">
        <v>80.8759709677419</v>
      </c>
      <c r="BJ23">
        <v>1499.99838709677</v>
      </c>
      <c r="BK23">
        <v>0.973001870967742</v>
      </c>
      <c r="BL23">
        <v>0.0269981451612903</v>
      </c>
      <c r="BM23">
        <v>0</v>
      </c>
      <c r="BN23">
        <v>2.34862580645161</v>
      </c>
      <c r="BO23">
        <v>0</v>
      </c>
      <c r="BP23">
        <v>24063.1419354839</v>
      </c>
      <c r="BQ23">
        <v>13121.9870967742</v>
      </c>
      <c r="BR23">
        <v>35.2093548387097</v>
      </c>
      <c r="BS23">
        <v>37.131</v>
      </c>
      <c r="BT23">
        <v>36.532</v>
      </c>
      <c r="BU23">
        <v>35.2317096774194</v>
      </c>
      <c r="BV23">
        <v>35.034</v>
      </c>
      <c r="BW23">
        <v>1459.49838709677</v>
      </c>
      <c r="BX23">
        <v>40.5</v>
      </c>
      <c r="BY23">
        <v>0</v>
      </c>
      <c r="BZ23">
        <v>1557241595.3</v>
      </c>
      <c r="CA23">
        <v>2.29934230769231</v>
      </c>
      <c r="CB23">
        <v>-0.39210596894829</v>
      </c>
      <c r="CC23">
        <v>-1720.52307806577</v>
      </c>
      <c r="CD23">
        <v>23985.0807692308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-8.17992902439024</v>
      </c>
      <c r="CP23">
        <v>-0.0556434146341593</v>
      </c>
      <c r="CQ23">
        <v>0.0453725221888744</v>
      </c>
      <c r="CR23">
        <v>1</v>
      </c>
      <c r="CS23">
        <v>1.9543</v>
      </c>
      <c r="CT23">
        <v>0</v>
      </c>
      <c r="CU23">
        <v>0</v>
      </c>
      <c r="CV23">
        <v>0</v>
      </c>
      <c r="CW23">
        <v>0.627995073170732</v>
      </c>
      <c r="CX23">
        <v>0.00875473170731632</v>
      </c>
      <c r="CY23">
        <v>0.00227971710258461</v>
      </c>
      <c r="CZ23">
        <v>1</v>
      </c>
      <c r="DA23">
        <v>2</v>
      </c>
      <c r="DB23">
        <v>3</v>
      </c>
      <c r="DC23" t="s">
        <v>251</v>
      </c>
      <c r="DD23">
        <v>1.85547</v>
      </c>
      <c r="DE23">
        <v>1.85349</v>
      </c>
      <c r="DF23">
        <v>1.85454</v>
      </c>
      <c r="DG23">
        <v>1.85898</v>
      </c>
      <c r="DH23">
        <v>1.85337</v>
      </c>
      <c r="DI23">
        <v>1.85776</v>
      </c>
      <c r="DJ23">
        <v>1.8549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474.809</v>
      </c>
      <c r="EC23">
        <v>485.588</v>
      </c>
      <c r="ED23">
        <v>18.8132</v>
      </c>
      <c r="EE23">
        <v>16.539</v>
      </c>
      <c r="EF23">
        <v>30</v>
      </c>
      <c r="EG23">
        <v>16.377</v>
      </c>
      <c r="EH23">
        <v>16.3494</v>
      </c>
      <c r="EI23">
        <v>11.9771</v>
      </c>
      <c r="EJ23">
        <v>18.8692</v>
      </c>
      <c r="EK23">
        <v>100</v>
      </c>
      <c r="EL23">
        <v>18.8083</v>
      </c>
      <c r="EM23">
        <v>15</v>
      </c>
      <c r="EN23">
        <v>13.2153</v>
      </c>
      <c r="EO23">
        <v>102.598</v>
      </c>
      <c r="EP23">
        <v>102.971</v>
      </c>
    </row>
    <row r="24" spans="1:146">
      <c r="A24">
        <v>8</v>
      </c>
      <c r="B24">
        <v>1557241573</v>
      </c>
      <c r="C24">
        <v>14</v>
      </c>
      <c r="D24" t="s">
        <v>268</v>
      </c>
      <c r="E24" t="s">
        <v>269</v>
      </c>
      <c r="H24">
        <v>1557241562.85484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-0.0420839553651677</v>
      </c>
      <c r="AF24">
        <v>0.0472429266543776</v>
      </c>
      <c r="AG24">
        <v>3.51477849537249</v>
      </c>
      <c r="AH24">
        <v>26</v>
      </c>
      <c r="AI24">
        <v>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1557241562.85484</v>
      </c>
      <c r="AU24">
        <v>391.808677419355</v>
      </c>
      <c r="AV24">
        <v>399.409032258065</v>
      </c>
      <c r="AW24">
        <v>13.8663709677419</v>
      </c>
      <c r="AX24">
        <v>13.2379677419355</v>
      </c>
      <c r="AY24">
        <v>500.014870967742</v>
      </c>
      <c r="AZ24">
        <v>101.55464516129</v>
      </c>
      <c r="BA24">
        <v>0.199997903225806</v>
      </c>
      <c r="BB24">
        <v>19.9765580645161</v>
      </c>
      <c r="BC24">
        <v>20.2707322580645</v>
      </c>
      <c r="BD24">
        <v>999.9</v>
      </c>
      <c r="BE24">
        <v>0</v>
      </c>
      <c r="BF24">
        <v>0</v>
      </c>
      <c r="BG24">
        <v>9993.38870967742</v>
      </c>
      <c r="BH24">
        <v>0</v>
      </c>
      <c r="BI24">
        <v>80.9830967741935</v>
      </c>
      <c r="BJ24">
        <v>1499.99612903226</v>
      </c>
      <c r="BK24">
        <v>0.973001870967742</v>
      </c>
      <c r="BL24">
        <v>0.0269981451612903</v>
      </c>
      <c r="BM24">
        <v>0</v>
      </c>
      <c r="BN24">
        <v>2.35165161290323</v>
      </c>
      <c r="BO24">
        <v>0</v>
      </c>
      <c r="BP24">
        <v>24010.5838709677</v>
      </c>
      <c r="BQ24">
        <v>13121.964516129</v>
      </c>
      <c r="BR24">
        <v>35.2113870967742</v>
      </c>
      <c r="BS24">
        <v>37.137</v>
      </c>
      <c r="BT24">
        <v>36.538</v>
      </c>
      <c r="BU24">
        <v>35.2378064516129</v>
      </c>
      <c r="BV24">
        <v>35.04</v>
      </c>
      <c r="BW24">
        <v>1459.49612903226</v>
      </c>
      <c r="BX24">
        <v>40.5</v>
      </c>
      <c r="BY24">
        <v>0</v>
      </c>
      <c r="BZ24">
        <v>1557241597.1</v>
      </c>
      <c r="CA24">
        <v>2.30463846153846</v>
      </c>
      <c r="CB24">
        <v>-0.0736273403245015</v>
      </c>
      <c r="CC24">
        <v>-1725.59658117714</v>
      </c>
      <c r="CD24">
        <v>23933.8423076923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-8.08136926829268</v>
      </c>
      <c r="CP24">
        <v>1.81168808362371</v>
      </c>
      <c r="CQ24">
        <v>0.621313937022572</v>
      </c>
      <c r="CR24">
        <v>0</v>
      </c>
      <c r="CS24">
        <v>2.4613</v>
      </c>
      <c r="CT24">
        <v>0</v>
      </c>
      <c r="CU24">
        <v>0</v>
      </c>
      <c r="CV24">
        <v>0</v>
      </c>
      <c r="CW24">
        <v>0.628330341463415</v>
      </c>
      <c r="CX24">
        <v>0.0176628710801402</v>
      </c>
      <c r="CY24">
        <v>0.00263049832624511</v>
      </c>
      <c r="CZ24">
        <v>1</v>
      </c>
      <c r="DA24">
        <v>1</v>
      </c>
      <c r="DB24">
        <v>3</v>
      </c>
      <c r="DC24" t="s">
        <v>270</v>
      </c>
      <c r="DD24">
        <v>1.85547</v>
      </c>
      <c r="DE24">
        <v>1.85349</v>
      </c>
      <c r="DF24">
        <v>1.85454</v>
      </c>
      <c r="DG24">
        <v>1.85898</v>
      </c>
      <c r="DH24">
        <v>1.85338</v>
      </c>
      <c r="DI24">
        <v>1.85776</v>
      </c>
      <c r="DJ24">
        <v>1.85489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474.767</v>
      </c>
      <c r="EC24">
        <v>485.405</v>
      </c>
      <c r="ED24">
        <v>18.82</v>
      </c>
      <c r="EE24">
        <v>16.539</v>
      </c>
      <c r="EF24">
        <v>30</v>
      </c>
      <c r="EG24">
        <v>16.3771</v>
      </c>
      <c r="EH24">
        <v>16.3498</v>
      </c>
      <c r="EI24">
        <v>7.50597</v>
      </c>
      <c r="EJ24">
        <v>18.8692</v>
      </c>
      <c r="EK24">
        <v>100</v>
      </c>
      <c r="EL24">
        <v>18.8228</v>
      </c>
      <c r="EM24">
        <v>20</v>
      </c>
      <c r="EN24">
        <v>13.2153</v>
      </c>
      <c r="EO24">
        <v>102.598</v>
      </c>
      <c r="EP24">
        <v>102.971</v>
      </c>
    </row>
    <row r="25" spans="1:146">
      <c r="A25">
        <v>9</v>
      </c>
      <c r="B25">
        <v>1557241575</v>
      </c>
      <c r="C25">
        <v>16</v>
      </c>
      <c r="D25" t="s">
        <v>271</v>
      </c>
      <c r="E25" t="s">
        <v>272</v>
      </c>
      <c r="H25">
        <v>1557241564.74194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-0.0420887540388918</v>
      </c>
      <c r="AF25">
        <v>0.0472483135860198</v>
      </c>
      <c r="AG25">
        <v>3.51509477169519</v>
      </c>
      <c r="AH25">
        <v>26</v>
      </c>
      <c r="AI25">
        <v>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1557241564.74194</v>
      </c>
      <c r="AU25">
        <v>391.595032258065</v>
      </c>
      <c r="AV25">
        <v>391.840290322581</v>
      </c>
      <c r="AW25">
        <v>13.8674548387097</v>
      </c>
      <c r="AX25">
        <v>13.2384483870968</v>
      </c>
      <c r="AY25">
        <v>500.013064516129</v>
      </c>
      <c r="AZ25">
        <v>101.554548387097</v>
      </c>
      <c r="BA25">
        <v>0.199970741935484</v>
      </c>
      <c r="BB25">
        <v>19.9766870967742</v>
      </c>
      <c r="BC25">
        <v>20.2707709677419</v>
      </c>
      <c r="BD25">
        <v>999.9</v>
      </c>
      <c r="BE25">
        <v>0</v>
      </c>
      <c r="BF25">
        <v>0</v>
      </c>
      <c r="BG25">
        <v>9994.53774193548</v>
      </c>
      <c r="BH25">
        <v>0</v>
      </c>
      <c r="BI25">
        <v>81.0256064516129</v>
      </c>
      <c r="BJ25">
        <v>1499.99225806452</v>
      </c>
      <c r="BK25">
        <v>0.973001870967742</v>
      </c>
      <c r="BL25">
        <v>0.0269981451612903</v>
      </c>
      <c r="BM25">
        <v>0</v>
      </c>
      <c r="BN25">
        <v>2.32748709677419</v>
      </c>
      <c r="BO25">
        <v>0</v>
      </c>
      <c r="BP25">
        <v>23957.1677419355</v>
      </c>
      <c r="BQ25">
        <v>13121.935483871</v>
      </c>
      <c r="BR25">
        <v>35.2134193548387</v>
      </c>
      <c r="BS25">
        <v>37.141</v>
      </c>
      <c r="BT25">
        <v>36.536</v>
      </c>
      <c r="BU25">
        <v>35.2378064516129</v>
      </c>
      <c r="BV25">
        <v>35.04</v>
      </c>
      <c r="BW25">
        <v>1459.49225806452</v>
      </c>
      <c r="BX25">
        <v>40.5</v>
      </c>
      <c r="BY25">
        <v>0</v>
      </c>
      <c r="BZ25">
        <v>1557241598.9</v>
      </c>
      <c r="CA25">
        <v>2.27316538461538</v>
      </c>
      <c r="CB25">
        <v>0.233193170809806</v>
      </c>
      <c r="CC25">
        <v>-1700.43760667481</v>
      </c>
      <c r="CD25">
        <v>23883.3230769231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-3.94972902439024</v>
      </c>
      <c r="CP25">
        <v>69.2119105923384</v>
      </c>
      <c r="CQ25">
        <v>14.4576535438245</v>
      </c>
      <c r="CR25">
        <v>0</v>
      </c>
      <c r="CS25">
        <v>2.1235</v>
      </c>
      <c r="CT25">
        <v>0</v>
      </c>
      <c r="CU25">
        <v>0</v>
      </c>
      <c r="CV25">
        <v>0</v>
      </c>
      <c r="CW25">
        <v>0.628844365853659</v>
      </c>
      <c r="CX25">
        <v>0.0261037212543563</v>
      </c>
      <c r="CY25">
        <v>0.00307543326914767</v>
      </c>
      <c r="CZ25">
        <v>1</v>
      </c>
      <c r="DA25">
        <v>1</v>
      </c>
      <c r="DB25">
        <v>3</v>
      </c>
      <c r="DC25" t="s">
        <v>270</v>
      </c>
      <c r="DD25">
        <v>1.85547</v>
      </c>
      <c r="DE25">
        <v>1.85349</v>
      </c>
      <c r="DF25">
        <v>1.85455</v>
      </c>
      <c r="DG25">
        <v>1.85898</v>
      </c>
      <c r="DH25">
        <v>1.85339</v>
      </c>
      <c r="DI25">
        <v>1.85776</v>
      </c>
      <c r="DJ25">
        <v>1.85489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475.014</v>
      </c>
      <c r="EC25">
        <v>485.07</v>
      </c>
      <c r="ED25">
        <v>18.8241</v>
      </c>
      <c r="EE25">
        <v>16.539</v>
      </c>
      <c r="EF25">
        <v>30.0001</v>
      </c>
      <c r="EG25">
        <v>16.3778</v>
      </c>
      <c r="EH25">
        <v>16.3505</v>
      </c>
      <c r="EI25">
        <v>5.85757</v>
      </c>
      <c r="EJ25">
        <v>18.8692</v>
      </c>
      <c r="EK25">
        <v>100</v>
      </c>
      <c r="EL25">
        <v>18.8228</v>
      </c>
      <c r="EM25">
        <v>20</v>
      </c>
      <c r="EN25">
        <v>13.2153</v>
      </c>
      <c r="EO25">
        <v>102.599</v>
      </c>
      <c r="EP25">
        <v>102.971</v>
      </c>
    </row>
    <row r="26" spans="1:146">
      <c r="A26">
        <v>10</v>
      </c>
      <c r="B26">
        <v>1557241577</v>
      </c>
      <c r="C26">
        <v>18</v>
      </c>
      <c r="D26" t="s">
        <v>273</v>
      </c>
      <c r="E26" t="s">
        <v>274</v>
      </c>
      <c r="H26">
        <v>1557241566.67742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-0.0420953778106666</v>
      </c>
      <c r="AF26">
        <v>0.0472557493501114</v>
      </c>
      <c r="AG26">
        <v>3.51553131763346</v>
      </c>
      <c r="AH26">
        <v>26</v>
      </c>
      <c r="AI26">
        <v>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1557241566.67742</v>
      </c>
      <c r="AU26">
        <v>389.587</v>
      </c>
      <c r="AV26">
        <v>371.932258064516</v>
      </c>
      <c r="AW26">
        <v>13.8688032258065</v>
      </c>
      <c r="AX26">
        <v>13.2387096774194</v>
      </c>
      <c r="AY26">
        <v>500.009741935484</v>
      </c>
      <c r="AZ26">
        <v>101.554548387097</v>
      </c>
      <c r="BA26">
        <v>0.199963225806452</v>
      </c>
      <c r="BB26">
        <v>19.9773903225806</v>
      </c>
      <c r="BC26">
        <v>20.2722709677419</v>
      </c>
      <c r="BD26">
        <v>999.9</v>
      </c>
      <c r="BE26">
        <v>0</v>
      </c>
      <c r="BF26">
        <v>0</v>
      </c>
      <c r="BG26">
        <v>9996.11064516129</v>
      </c>
      <c r="BH26">
        <v>0</v>
      </c>
      <c r="BI26">
        <v>81.0097419354839</v>
      </c>
      <c r="BJ26">
        <v>1499.99032258064</v>
      </c>
      <c r="BK26">
        <v>0.973001870967742</v>
      </c>
      <c r="BL26">
        <v>0.0269981451612903</v>
      </c>
      <c r="BM26">
        <v>0</v>
      </c>
      <c r="BN26">
        <v>2.34866451612903</v>
      </c>
      <c r="BO26">
        <v>0</v>
      </c>
      <c r="BP26">
        <v>23905.3</v>
      </c>
      <c r="BQ26">
        <v>13121.9225806452</v>
      </c>
      <c r="BR26">
        <v>35.2195161290323</v>
      </c>
      <c r="BS26">
        <v>37.141</v>
      </c>
      <c r="BT26">
        <v>36.53</v>
      </c>
      <c r="BU26">
        <v>35.2418709677419</v>
      </c>
      <c r="BV26">
        <v>35.046</v>
      </c>
      <c r="BW26">
        <v>1459.49032258064</v>
      </c>
      <c r="BX26">
        <v>40.5</v>
      </c>
      <c r="BY26">
        <v>0</v>
      </c>
      <c r="BZ26">
        <v>1557241601.3</v>
      </c>
      <c r="CA26">
        <v>2.30686153846154</v>
      </c>
      <c r="CB26">
        <v>0.402352137413598</v>
      </c>
      <c r="CC26">
        <v>-1588.54017218019</v>
      </c>
      <c r="CD26">
        <v>23820.4538461538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10.23299</v>
      </c>
      <c r="CP26">
        <v>282.6385337979</v>
      </c>
      <c r="CQ26">
        <v>45.2602298540366</v>
      </c>
      <c r="CR26">
        <v>0</v>
      </c>
      <c r="CS26">
        <v>2.602</v>
      </c>
      <c r="CT26">
        <v>0</v>
      </c>
      <c r="CU26">
        <v>0</v>
      </c>
      <c r="CV26">
        <v>0</v>
      </c>
      <c r="CW26">
        <v>0.629715414634146</v>
      </c>
      <c r="CX26">
        <v>0.038096048780486</v>
      </c>
      <c r="CY26">
        <v>0.00394433016339081</v>
      </c>
      <c r="CZ26">
        <v>1</v>
      </c>
      <c r="DA26">
        <v>1</v>
      </c>
      <c r="DB26">
        <v>3</v>
      </c>
      <c r="DC26" t="s">
        <v>270</v>
      </c>
      <c r="DD26">
        <v>1.85547</v>
      </c>
      <c r="DE26">
        <v>1.85349</v>
      </c>
      <c r="DF26">
        <v>1.85453</v>
      </c>
      <c r="DG26">
        <v>1.85898</v>
      </c>
      <c r="DH26">
        <v>1.85337</v>
      </c>
      <c r="DI26">
        <v>1.85776</v>
      </c>
      <c r="DJ26">
        <v>1.85489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474.909</v>
      </c>
      <c r="EC26">
        <v>484.997</v>
      </c>
      <c r="ED26">
        <v>18.8283</v>
      </c>
      <c r="EE26">
        <v>16.539</v>
      </c>
      <c r="EF26">
        <v>30.0001</v>
      </c>
      <c r="EG26">
        <v>16.3785</v>
      </c>
      <c r="EH26">
        <v>16.3509</v>
      </c>
      <c r="EI26">
        <v>5.10975</v>
      </c>
      <c r="EJ26">
        <v>18.8692</v>
      </c>
      <c r="EK26">
        <v>100</v>
      </c>
      <c r="EL26">
        <v>18.8228</v>
      </c>
      <c r="EM26">
        <v>25</v>
      </c>
      <c r="EN26">
        <v>13.2153</v>
      </c>
      <c r="EO26">
        <v>102.599</v>
      </c>
      <c r="EP26">
        <v>102.971</v>
      </c>
    </row>
    <row r="27" spans="1:146">
      <c r="A27">
        <v>11</v>
      </c>
      <c r="B27">
        <v>1557241579</v>
      </c>
      <c r="C27">
        <v>20</v>
      </c>
      <c r="D27" t="s">
        <v>275</v>
      </c>
      <c r="E27" t="s">
        <v>276</v>
      </c>
      <c r="H27">
        <v>1557241568.66129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-0.0420979569861652</v>
      </c>
      <c r="AF27">
        <v>0.0472586447005567</v>
      </c>
      <c r="AG27">
        <v>3.51570129405146</v>
      </c>
      <c r="AH27">
        <v>26</v>
      </c>
      <c r="AI27">
        <v>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1557241568.66129</v>
      </c>
      <c r="AU27">
        <v>383.340612903226</v>
      </c>
      <c r="AV27">
        <v>343.470187096774</v>
      </c>
      <c r="AW27">
        <v>13.8702612903226</v>
      </c>
      <c r="AX27">
        <v>13.2386935483871</v>
      </c>
      <c r="AY27">
        <v>500.012677419355</v>
      </c>
      <c r="AZ27">
        <v>101.554419354839</v>
      </c>
      <c r="BA27">
        <v>0.199973419354839</v>
      </c>
      <c r="BB27">
        <v>19.9787032258065</v>
      </c>
      <c r="BC27">
        <v>20.2746709677419</v>
      </c>
      <c r="BD27">
        <v>999.9</v>
      </c>
      <c r="BE27">
        <v>0</v>
      </c>
      <c r="BF27">
        <v>0</v>
      </c>
      <c r="BG27">
        <v>9996.73580645161</v>
      </c>
      <c r="BH27">
        <v>0</v>
      </c>
      <c r="BI27">
        <v>80.9408032258064</v>
      </c>
      <c r="BJ27">
        <v>1499.98709677419</v>
      </c>
      <c r="BK27">
        <v>0.973001870967742</v>
      </c>
      <c r="BL27">
        <v>0.0269981451612903</v>
      </c>
      <c r="BM27">
        <v>0</v>
      </c>
      <c r="BN27">
        <v>2.3417935483871</v>
      </c>
      <c r="BO27">
        <v>0</v>
      </c>
      <c r="BP27">
        <v>23854.4516129032</v>
      </c>
      <c r="BQ27">
        <v>13121.8967741936</v>
      </c>
      <c r="BR27">
        <v>35.2195161290323</v>
      </c>
      <c r="BS27">
        <v>37.147</v>
      </c>
      <c r="BT27">
        <v>36.534</v>
      </c>
      <c r="BU27">
        <v>35.245935483871</v>
      </c>
      <c r="BV27">
        <v>35.05</v>
      </c>
      <c r="BW27">
        <v>1459.48709677419</v>
      </c>
      <c r="BX27">
        <v>40.5</v>
      </c>
      <c r="BY27">
        <v>0</v>
      </c>
      <c r="BZ27">
        <v>1557241603.1</v>
      </c>
      <c r="CA27">
        <v>2.32033846153846</v>
      </c>
      <c r="CB27">
        <v>-0.346441026051402</v>
      </c>
      <c r="CC27">
        <v>-1481.88376079876</v>
      </c>
      <c r="CD27">
        <v>23775.4653846154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31.8441726829268</v>
      </c>
      <c r="CP27">
        <v>562.909912055745</v>
      </c>
      <c r="CQ27">
        <v>74.69650325568</v>
      </c>
      <c r="CR27">
        <v>0</v>
      </c>
      <c r="CS27">
        <v>2.2502</v>
      </c>
      <c r="CT27">
        <v>0</v>
      </c>
      <c r="CU27">
        <v>0</v>
      </c>
      <c r="CV27">
        <v>0</v>
      </c>
      <c r="CW27">
        <v>0.631027195121951</v>
      </c>
      <c r="CX27">
        <v>0.0468340348432066</v>
      </c>
      <c r="CY27">
        <v>0.00470358842369189</v>
      </c>
      <c r="CZ27">
        <v>1</v>
      </c>
      <c r="DA27">
        <v>1</v>
      </c>
      <c r="DB27">
        <v>3</v>
      </c>
      <c r="DC27" t="s">
        <v>270</v>
      </c>
      <c r="DD27">
        <v>1.85547</v>
      </c>
      <c r="DE27">
        <v>1.85349</v>
      </c>
      <c r="DF27">
        <v>1.85453</v>
      </c>
      <c r="DG27">
        <v>1.85898</v>
      </c>
      <c r="DH27">
        <v>1.85337</v>
      </c>
      <c r="DI27">
        <v>1.85776</v>
      </c>
      <c r="DJ27">
        <v>1.85491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474.856</v>
      </c>
      <c r="EC27">
        <v>484.942</v>
      </c>
      <c r="ED27">
        <v>18.8323</v>
      </c>
      <c r="EE27">
        <v>16.5398</v>
      </c>
      <c r="EF27">
        <v>30.0001</v>
      </c>
      <c r="EG27">
        <v>16.3789</v>
      </c>
      <c r="EH27">
        <v>16.3516</v>
      </c>
      <c r="EI27">
        <v>4.7227</v>
      </c>
      <c r="EJ27">
        <v>18.8692</v>
      </c>
      <c r="EK27">
        <v>100</v>
      </c>
      <c r="EL27">
        <v>18.8324</v>
      </c>
      <c r="EM27">
        <v>30</v>
      </c>
      <c r="EN27">
        <v>13.2153</v>
      </c>
      <c r="EO27">
        <v>102.599</v>
      </c>
      <c r="EP27">
        <v>102.97</v>
      </c>
    </row>
    <row r="28" spans="1:146">
      <c r="A28">
        <v>12</v>
      </c>
      <c r="B28">
        <v>1557241581</v>
      </c>
      <c r="C28">
        <v>22</v>
      </c>
      <c r="D28" t="s">
        <v>277</v>
      </c>
      <c r="E28" t="s">
        <v>278</v>
      </c>
      <c r="H28">
        <v>1557241570.66129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-0.0420978727627591</v>
      </c>
      <c r="AF28">
        <v>0.0472585501524049</v>
      </c>
      <c r="AG28">
        <v>3.51569574350143</v>
      </c>
      <c r="AH28">
        <v>26</v>
      </c>
      <c r="AI28">
        <v>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1557241570.66129</v>
      </c>
      <c r="AU28">
        <v>371.783483870968</v>
      </c>
      <c r="AV28">
        <v>311.276719354839</v>
      </c>
      <c r="AW28">
        <v>13.8716290322581</v>
      </c>
      <c r="AX28">
        <v>13.2384838709677</v>
      </c>
      <c r="AY28">
        <v>500.020225806452</v>
      </c>
      <c r="AZ28">
        <v>101.554419354839</v>
      </c>
      <c r="BA28">
        <v>0.199982290322581</v>
      </c>
      <c r="BB28">
        <v>19.9804096774194</v>
      </c>
      <c r="BC28">
        <v>20.2781548387097</v>
      </c>
      <c r="BD28">
        <v>999.9</v>
      </c>
      <c r="BE28">
        <v>0</v>
      </c>
      <c r="BF28">
        <v>0</v>
      </c>
      <c r="BG28">
        <v>9996.71580645162</v>
      </c>
      <c r="BH28">
        <v>0</v>
      </c>
      <c r="BI28">
        <v>80.7812709677419</v>
      </c>
      <c r="BJ28">
        <v>1499.98258064516</v>
      </c>
      <c r="BK28">
        <v>0.973001870967742</v>
      </c>
      <c r="BL28">
        <v>0.0269981451612903</v>
      </c>
      <c r="BM28">
        <v>0</v>
      </c>
      <c r="BN28">
        <v>2.31347741935484</v>
      </c>
      <c r="BO28">
        <v>0</v>
      </c>
      <c r="BP28">
        <v>23800.0225806452</v>
      </c>
      <c r="BQ28">
        <v>13121.8612903226</v>
      </c>
      <c r="BR28">
        <v>35.2235806451613</v>
      </c>
      <c r="BS28">
        <v>37.151</v>
      </c>
      <c r="BT28">
        <v>36.536</v>
      </c>
      <c r="BU28">
        <v>35.2479677419355</v>
      </c>
      <c r="BV28">
        <v>35.052</v>
      </c>
      <c r="BW28">
        <v>1459.48258064516</v>
      </c>
      <c r="BX28">
        <v>40.5</v>
      </c>
      <c r="BY28">
        <v>0</v>
      </c>
      <c r="BZ28">
        <v>1557241604.9</v>
      </c>
      <c r="CA28">
        <v>2.30262692307692</v>
      </c>
      <c r="CB28">
        <v>0.0629572679586533</v>
      </c>
      <c r="CC28">
        <v>-1490.09230797602</v>
      </c>
      <c r="CD28">
        <v>23726.9615384615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53.5555797560976</v>
      </c>
      <c r="CP28">
        <v>769.057139790928</v>
      </c>
      <c r="CQ28">
        <v>90.5615865421958</v>
      </c>
      <c r="CR28">
        <v>0</v>
      </c>
      <c r="CS28">
        <v>2.1831</v>
      </c>
      <c r="CT28">
        <v>0</v>
      </c>
      <c r="CU28">
        <v>0</v>
      </c>
      <c r="CV28">
        <v>0</v>
      </c>
      <c r="CW28">
        <v>0.632614146341463</v>
      </c>
      <c r="CX28">
        <v>0.0479776724738669</v>
      </c>
      <c r="CY28">
        <v>0.00481549511453354</v>
      </c>
      <c r="CZ28">
        <v>1</v>
      </c>
      <c r="DA28">
        <v>1</v>
      </c>
      <c r="DB28">
        <v>3</v>
      </c>
      <c r="DC28" t="s">
        <v>270</v>
      </c>
      <c r="DD28">
        <v>1.85547</v>
      </c>
      <c r="DE28">
        <v>1.85349</v>
      </c>
      <c r="DF28">
        <v>1.85455</v>
      </c>
      <c r="DG28">
        <v>1.85898</v>
      </c>
      <c r="DH28">
        <v>1.8534</v>
      </c>
      <c r="DI28">
        <v>1.85776</v>
      </c>
      <c r="DJ28">
        <v>1.85492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475.146</v>
      </c>
      <c r="EC28">
        <v>484.95</v>
      </c>
      <c r="ED28">
        <v>18.8343</v>
      </c>
      <c r="EE28">
        <v>16.5405</v>
      </c>
      <c r="EF28">
        <v>30.0001</v>
      </c>
      <c r="EG28">
        <v>16.3796</v>
      </c>
      <c r="EH28">
        <v>16.3523</v>
      </c>
      <c r="EI28">
        <v>4.51855</v>
      </c>
      <c r="EJ28">
        <v>18.8692</v>
      </c>
      <c r="EK28">
        <v>100</v>
      </c>
      <c r="EL28">
        <v>18.8324</v>
      </c>
      <c r="EM28">
        <v>30</v>
      </c>
      <c r="EN28">
        <v>13.2153</v>
      </c>
      <c r="EO28">
        <v>102.599</v>
      </c>
      <c r="EP28">
        <v>102.97</v>
      </c>
    </row>
    <row r="29" spans="1:146">
      <c r="A29">
        <v>13</v>
      </c>
      <c r="B29">
        <v>1557241583</v>
      </c>
      <c r="C29">
        <v>24</v>
      </c>
      <c r="D29" t="s">
        <v>279</v>
      </c>
      <c r="E29" t="s">
        <v>280</v>
      </c>
      <c r="H29">
        <v>1557241572.66129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-0.0420990652629198</v>
      </c>
      <c r="AF29">
        <v>0.0472598888383041</v>
      </c>
      <c r="AG29">
        <v>3.51577433211762</v>
      </c>
      <c r="AH29">
        <v>26</v>
      </c>
      <c r="AI29">
        <v>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1557241572.66129</v>
      </c>
      <c r="AU29">
        <v>355.302</v>
      </c>
      <c r="AV29">
        <v>277.369893548387</v>
      </c>
      <c r="AW29">
        <v>13.8726935483871</v>
      </c>
      <c r="AX29">
        <v>13.2380419354839</v>
      </c>
      <c r="AY29">
        <v>500.020387096774</v>
      </c>
      <c r="AZ29">
        <v>101.554451612903</v>
      </c>
      <c r="BA29">
        <v>0.199975806451613</v>
      </c>
      <c r="BB29">
        <v>19.9826806451613</v>
      </c>
      <c r="BC29">
        <v>20.2824129032258</v>
      </c>
      <c r="BD29">
        <v>999.9</v>
      </c>
      <c r="BE29">
        <v>0</v>
      </c>
      <c r="BF29">
        <v>0</v>
      </c>
      <c r="BG29">
        <v>9996.99580645161</v>
      </c>
      <c r="BH29">
        <v>0</v>
      </c>
      <c r="BI29">
        <v>80.5098064516129</v>
      </c>
      <c r="BJ29">
        <v>1499.99193548387</v>
      </c>
      <c r="BK29">
        <v>0.973002161290323</v>
      </c>
      <c r="BL29">
        <v>0.0269978548387097</v>
      </c>
      <c r="BM29">
        <v>0</v>
      </c>
      <c r="BN29">
        <v>2.32851290322581</v>
      </c>
      <c r="BO29">
        <v>0</v>
      </c>
      <c r="BP29">
        <v>23737.1032258065</v>
      </c>
      <c r="BQ29">
        <v>13121.9483870968</v>
      </c>
      <c r="BR29">
        <v>35.2256129032258</v>
      </c>
      <c r="BS29">
        <v>37.157</v>
      </c>
      <c r="BT29">
        <v>36.536</v>
      </c>
      <c r="BU29">
        <v>35.25</v>
      </c>
      <c r="BV29">
        <v>35.054</v>
      </c>
      <c r="BW29">
        <v>1459.49225806452</v>
      </c>
      <c r="BX29">
        <v>40.5</v>
      </c>
      <c r="BY29">
        <v>0</v>
      </c>
      <c r="BZ29">
        <v>1557241607.3</v>
      </c>
      <c r="CA29">
        <v>2.29845769230769</v>
      </c>
      <c r="CB29">
        <v>0.0580068369593162</v>
      </c>
      <c r="CC29">
        <v>-1869.14529974498</v>
      </c>
      <c r="CD29">
        <v>23645.9038461538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72.3766317073171</v>
      </c>
      <c r="CP29">
        <v>854.832593937263</v>
      </c>
      <c r="CQ29">
        <v>95.7173896656824</v>
      </c>
      <c r="CR29">
        <v>0</v>
      </c>
      <c r="CS29">
        <v>2.4152</v>
      </c>
      <c r="CT29">
        <v>0</v>
      </c>
      <c r="CU29">
        <v>0</v>
      </c>
      <c r="CV29">
        <v>0</v>
      </c>
      <c r="CW29">
        <v>0.634188317073171</v>
      </c>
      <c r="CX29">
        <v>0.0463788501742167</v>
      </c>
      <c r="CY29">
        <v>0.00466002751713337</v>
      </c>
      <c r="CZ29">
        <v>1</v>
      </c>
      <c r="DA29">
        <v>1</v>
      </c>
      <c r="DB29">
        <v>3</v>
      </c>
      <c r="DC29" t="s">
        <v>270</v>
      </c>
      <c r="DD29">
        <v>1.85547</v>
      </c>
      <c r="DE29">
        <v>1.85349</v>
      </c>
      <c r="DF29">
        <v>1.85454</v>
      </c>
      <c r="DG29">
        <v>1.85898</v>
      </c>
      <c r="DH29">
        <v>1.85338</v>
      </c>
      <c r="DI29">
        <v>1.85776</v>
      </c>
      <c r="DJ29">
        <v>1.8549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475.037</v>
      </c>
      <c r="EC29">
        <v>485.157</v>
      </c>
      <c r="ED29">
        <v>18.8369</v>
      </c>
      <c r="EE29">
        <v>16.5405</v>
      </c>
      <c r="EF29">
        <v>30.0002</v>
      </c>
      <c r="EG29">
        <v>16.38</v>
      </c>
      <c r="EH29">
        <v>16.3527</v>
      </c>
      <c r="EI29">
        <v>4.50864</v>
      </c>
      <c r="EJ29">
        <v>18.8692</v>
      </c>
      <c r="EK29">
        <v>100</v>
      </c>
      <c r="EL29">
        <v>18.8355</v>
      </c>
      <c r="EM29">
        <v>35</v>
      </c>
      <c r="EN29">
        <v>13.2153</v>
      </c>
      <c r="EO29">
        <v>102.599</v>
      </c>
      <c r="EP29">
        <v>102.97</v>
      </c>
    </row>
    <row r="30" spans="1:146">
      <c r="A30">
        <v>14</v>
      </c>
      <c r="B30">
        <v>1557241585</v>
      </c>
      <c r="C30">
        <v>26</v>
      </c>
      <c r="D30" t="s">
        <v>281</v>
      </c>
      <c r="E30" t="s">
        <v>282</v>
      </c>
      <c r="H30">
        <v>1557241574.66129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-0.0420850665133104</v>
      </c>
      <c r="AF30">
        <v>0.0472441740155098</v>
      </c>
      <c r="AG30">
        <v>3.51485173129554</v>
      </c>
      <c r="AH30">
        <v>26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1557241574.66129</v>
      </c>
      <c r="AU30">
        <v>334.718483870968</v>
      </c>
      <c r="AV30">
        <v>242.576596774194</v>
      </c>
      <c r="AW30">
        <v>13.8735451612903</v>
      </c>
      <c r="AX30">
        <v>13.2374483870968</v>
      </c>
      <c r="AY30">
        <v>500.024967741936</v>
      </c>
      <c r="AZ30">
        <v>101.554451612903</v>
      </c>
      <c r="BA30">
        <v>0.200011129032258</v>
      </c>
      <c r="BB30">
        <v>19.9856322580645</v>
      </c>
      <c r="BC30">
        <v>20.2863903225806</v>
      </c>
      <c r="BD30">
        <v>999.9</v>
      </c>
      <c r="BE30">
        <v>0</v>
      </c>
      <c r="BF30">
        <v>0</v>
      </c>
      <c r="BG30">
        <v>9993.67161290323</v>
      </c>
      <c r="BH30">
        <v>0</v>
      </c>
      <c r="BI30">
        <v>80.183664516129</v>
      </c>
      <c r="BJ30">
        <v>1499.98322580645</v>
      </c>
      <c r="BK30">
        <v>0.973002161290323</v>
      </c>
      <c r="BL30">
        <v>0.0269978548387097</v>
      </c>
      <c r="BM30">
        <v>0</v>
      </c>
      <c r="BN30">
        <v>2.35806129032258</v>
      </c>
      <c r="BO30">
        <v>0</v>
      </c>
      <c r="BP30">
        <v>23658.6741935484</v>
      </c>
      <c r="BQ30">
        <v>13121.8677419355</v>
      </c>
      <c r="BR30">
        <v>35.2296774193548</v>
      </c>
      <c r="BS30">
        <v>37.159</v>
      </c>
      <c r="BT30">
        <v>36.54</v>
      </c>
      <c r="BU30">
        <v>35.25</v>
      </c>
      <c r="BV30">
        <v>35.054</v>
      </c>
      <c r="BW30">
        <v>1459.48387096774</v>
      </c>
      <c r="BX30">
        <v>40.4996774193548</v>
      </c>
      <c r="BY30">
        <v>0</v>
      </c>
      <c r="BZ30">
        <v>1557241609.1</v>
      </c>
      <c r="CA30">
        <v>2.34503076923077</v>
      </c>
      <c r="CB30">
        <v>0.269463253434192</v>
      </c>
      <c r="CC30">
        <v>-2488.41709237747</v>
      </c>
      <c r="CD30">
        <v>23565.8384615385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87.8908843902439</v>
      </c>
      <c r="CP30">
        <v>823.944504878065</v>
      </c>
      <c r="CQ30">
        <v>94.3310913137638</v>
      </c>
      <c r="CR30">
        <v>0</v>
      </c>
      <c r="CS30">
        <v>2.5567</v>
      </c>
      <c r="CT30">
        <v>0</v>
      </c>
      <c r="CU30">
        <v>0</v>
      </c>
      <c r="CV30">
        <v>0</v>
      </c>
      <c r="CW30">
        <v>0.635604170731707</v>
      </c>
      <c r="CX30">
        <v>0.0459600000000004</v>
      </c>
      <c r="CY30">
        <v>0.00462290004483216</v>
      </c>
      <c r="CZ30">
        <v>1</v>
      </c>
      <c r="DA30">
        <v>1</v>
      </c>
      <c r="DB30">
        <v>3</v>
      </c>
      <c r="DC30" t="s">
        <v>270</v>
      </c>
      <c r="DD30">
        <v>1.85547</v>
      </c>
      <c r="DE30">
        <v>1.85349</v>
      </c>
      <c r="DF30">
        <v>1.85454</v>
      </c>
      <c r="DG30">
        <v>1.85898</v>
      </c>
      <c r="DH30">
        <v>1.85338</v>
      </c>
      <c r="DI30">
        <v>1.85776</v>
      </c>
      <c r="DJ30">
        <v>1.85489</v>
      </c>
      <c r="DK30">
        <v>1.85364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474.861</v>
      </c>
      <c r="EC30">
        <v>485.197</v>
      </c>
      <c r="ED30">
        <v>18.8387</v>
      </c>
      <c r="EE30">
        <v>16.5405</v>
      </c>
      <c r="EF30">
        <v>30.0001</v>
      </c>
      <c r="EG30">
        <v>16.3807</v>
      </c>
      <c r="EH30">
        <v>16.3534</v>
      </c>
      <c r="EI30">
        <v>4.59663</v>
      </c>
      <c r="EJ30">
        <v>18.8692</v>
      </c>
      <c r="EK30">
        <v>100</v>
      </c>
      <c r="EL30">
        <v>18.8355</v>
      </c>
      <c r="EM30">
        <v>40</v>
      </c>
      <c r="EN30">
        <v>13.2153</v>
      </c>
      <c r="EO30">
        <v>102.599</v>
      </c>
      <c r="EP30">
        <v>102.971</v>
      </c>
    </row>
    <row r="31" spans="1:146">
      <c r="A31">
        <v>15</v>
      </c>
      <c r="B31">
        <v>1557241587</v>
      </c>
      <c r="C31">
        <v>28</v>
      </c>
      <c r="D31" t="s">
        <v>283</v>
      </c>
      <c r="E31" t="s">
        <v>284</v>
      </c>
      <c r="H31">
        <v>1557241576.66129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-0.0420754652614045</v>
      </c>
      <c r="AF31">
        <v>0.0472333957691295</v>
      </c>
      <c r="AG31">
        <v>3.5142188888959</v>
      </c>
      <c r="AH31">
        <v>26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1557241576.66129</v>
      </c>
      <c r="AU31">
        <v>310.851806451613</v>
      </c>
      <c r="AV31">
        <v>207.380735483871</v>
      </c>
      <c r="AW31">
        <v>13.8743129032258</v>
      </c>
      <c r="AX31">
        <v>13.2367451612903</v>
      </c>
      <c r="AY31">
        <v>500.022</v>
      </c>
      <c r="AZ31">
        <v>101.554419354839</v>
      </c>
      <c r="BA31">
        <v>0.200010967741935</v>
      </c>
      <c r="BB31">
        <v>19.9886032258065</v>
      </c>
      <c r="BC31">
        <v>20.2901419354839</v>
      </c>
      <c r="BD31">
        <v>999.9</v>
      </c>
      <c r="BE31">
        <v>0</v>
      </c>
      <c r="BF31">
        <v>0</v>
      </c>
      <c r="BG31">
        <v>9991.39483870968</v>
      </c>
      <c r="BH31">
        <v>0</v>
      </c>
      <c r="BI31">
        <v>79.8676322580645</v>
      </c>
      <c r="BJ31">
        <v>1499.98161290323</v>
      </c>
      <c r="BK31">
        <v>0.973002322580645</v>
      </c>
      <c r="BL31">
        <v>0.0269977096774193</v>
      </c>
      <c r="BM31">
        <v>0</v>
      </c>
      <c r="BN31">
        <v>2.3538</v>
      </c>
      <c r="BO31">
        <v>0</v>
      </c>
      <c r="BP31">
        <v>23562.0290322581</v>
      </c>
      <c r="BQ31">
        <v>13121.8580645161</v>
      </c>
      <c r="BR31">
        <v>35.2357741935484</v>
      </c>
      <c r="BS31">
        <v>37.163</v>
      </c>
      <c r="BT31">
        <v>36.544</v>
      </c>
      <c r="BU31">
        <v>35.25</v>
      </c>
      <c r="BV31">
        <v>35.054</v>
      </c>
      <c r="BW31">
        <v>1459.48322580645</v>
      </c>
      <c r="BX31">
        <v>40.4987096774194</v>
      </c>
      <c r="BY31">
        <v>0</v>
      </c>
      <c r="BZ31">
        <v>1557241610.9</v>
      </c>
      <c r="CA31">
        <v>2.32046538461538</v>
      </c>
      <c r="CB31">
        <v>-0.117644453256559</v>
      </c>
      <c r="CC31">
        <v>-3369.37778002239</v>
      </c>
      <c r="CD31">
        <v>23465.5423076923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100.363607560976</v>
      </c>
      <c r="CP31">
        <v>691.640829616769</v>
      </c>
      <c r="CQ31">
        <v>89.1506771621461</v>
      </c>
      <c r="CR31">
        <v>0</v>
      </c>
      <c r="CS31">
        <v>2.5513</v>
      </c>
      <c r="CT31">
        <v>0</v>
      </c>
      <c r="CU31">
        <v>0</v>
      </c>
      <c r="CV31">
        <v>0</v>
      </c>
      <c r="CW31">
        <v>0.637054268292683</v>
      </c>
      <c r="CX31">
        <v>0.0474609407665514</v>
      </c>
      <c r="CY31">
        <v>0.00475806812623282</v>
      </c>
      <c r="CZ31">
        <v>1</v>
      </c>
      <c r="DA31">
        <v>1</v>
      </c>
      <c r="DB31">
        <v>3</v>
      </c>
      <c r="DC31" t="s">
        <v>270</v>
      </c>
      <c r="DD31">
        <v>1.85547</v>
      </c>
      <c r="DE31">
        <v>1.85349</v>
      </c>
      <c r="DF31">
        <v>1.85455</v>
      </c>
      <c r="DG31">
        <v>1.85898</v>
      </c>
      <c r="DH31">
        <v>1.85339</v>
      </c>
      <c r="DI31">
        <v>1.85776</v>
      </c>
      <c r="DJ31">
        <v>1.8549</v>
      </c>
      <c r="DK31">
        <v>1.85364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475.01</v>
      </c>
      <c r="EC31">
        <v>485.155</v>
      </c>
      <c r="ED31">
        <v>18.8395</v>
      </c>
      <c r="EE31">
        <v>16.5409</v>
      </c>
      <c r="EF31">
        <v>30</v>
      </c>
      <c r="EG31">
        <v>16.3814</v>
      </c>
      <c r="EH31">
        <v>16.3538</v>
      </c>
      <c r="EI31">
        <v>4.67033</v>
      </c>
      <c r="EJ31">
        <v>18.8692</v>
      </c>
      <c r="EK31">
        <v>100</v>
      </c>
      <c r="EL31">
        <v>18.8355</v>
      </c>
      <c r="EM31">
        <v>40</v>
      </c>
      <c r="EN31">
        <v>13.2153</v>
      </c>
      <c r="EO31">
        <v>102.599</v>
      </c>
      <c r="EP31">
        <v>102.971</v>
      </c>
    </row>
    <row r="32" spans="1:146">
      <c r="A32">
        <v>16</v>
      </c>
      <c r="B32">
        <v>1557241589</v>
      </c>
      <c r="C32">
        <v>30</v>
      </c>
      <c r="D32" t="s">
        <v>285</v>
      </c>
      <c r="E32" t="s">
        <v>286</v>
      </c>
      <c r="H32">
        <v>1557241578.66129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-0.0420807613394069</v>
      </c>
      <c r="AF32">
        <v>0.0472393410806491</v>
      </c>
      <c r="AG32">
        <v>3.51456797289411</v>
      </c>
      <c r="AH32">
        <v>26</v>
      </c>
      <c r="AI32">
        <v>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1557241578.66129</v>
      </c>
      <c r="AU32">
        <v>284.413161290323</v>
      </c>
      <c r="AV32">
        <v>172.128332258065</v>
      </c>
      <c r="AW32">
        <v>13.874964516129</v>
      </c>
      <c r="AX32">
        <v>13.235835483871</v>
      </c>
      <c r="AY32">
        <v>500.014193548387</v>
      </c>
      <c r="AZ32">
        <v>101.554290322581</v>
      </c>
      <c r="BA32">
        <v>0.199978451612903</v>
      </c>
      <c r="BB32">
        <v>19.9913677419355</v>
      </c>
      <c r="BC32">
        <v>20.2937129032258</v>
      </c>
      <c r="BD32">
        <v>999.9</v>
      </c>
      <c r="BE32">
        <v>0</v>
      </c>
      <c r="BF32">
        <v>0</v>
      </c>
      <c r="BG32">
        <v>9992.66516129032</v>
      </c>
      <c r="BH32">
        <v>0</v>
      </c>
      <c r="BI32">
        <v>79.6217</v>
      </c>
      <c r="BJ32">
        <v>1499.98741935484</v>
      </c>
      <c r="BK32">
        <v>0.973002483870968</v>
      </c>
      <c r="BL32">
        <v>0.026997564516129</v>
      </c>
      <c r="BM32">
        <v>0</v>
      </c>
      <c r="BN32">
        <v>2.3221</v>
      </c>
      <c r="BO32">
        <v>0</v>
      </c>
      <c r="BP32">
        <v>23445.8580645161</v>
      </c>
      <c r="BQ32">
        <v>13121.9096774194</v>
      </c>
      <c r="BR32">
        <v>35.2418709677419</v>
      </c>
      <c r="BS32">
        <v>37.167</v>
      </c>
      <c r="BT32">
        <v>36.546</v>
      </c>
      <c r="BU32">
        <v>35.25</v>
      </c>
      <c r="BV32">
        <v>35.056</v>
      </c>
      <c r="BW32">
        <v>1459.48967741935</v>
      </c>
      <c r="BX32">
        <v>40.498064516129</v>
      </c>
      <c r="BY32">
        <v>0</v>
      </c>
      <c r="BZ32">
        <v>1557241613.3</v>
      </c>
      <c r="CA32">
        <v>2.28117692307692</v>
      </c>
      <c r="CB32">
        <v>-0.620875221160794</v>
      </c>
      <c r="CC32">
        <v>-4803.06325023771</v>
      </c>
      <c r="CD32">
        <v>23297.6692307692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110.16278</v>
      </c>
      <c r="CP32">
        <v>474.266367804866</v>
      </c>
      <c r="CQ32">
        <v>81.9396124614567</v>
      </c>
      <c r="CR32">
        <v>0</v>
      </c>
      <c r="CS32">
        <v>2.2572</v>
      </c>
      <c r="CT32">
        <v>0</v>
      </c>
      <c r="CU32">
        <v>0</v>
      </c>
      <c r="CV32">
        <v>0</v>
      </c>
      <c r="CW32">
        <v>0.638610243902439</v>
      </c>
      <c r="CX32">
        <v>0.0485482996515683</v>
      </c>
      <c r="CY32">
        <v>0.00485960108661189</v>
      </c>
      <c r="CZ32">
        <v>1</v>
      </c>
      <c r="DA32">
        <v>1</v>
      </c>
      <c r="DB32">
        <v>3</v>
      </c>
      <c r="DC32" t="s">
        <v>270</v>
      </c>
      <c r="DD32">
        <v>1.85547</v>
      </c>
      <c r="DE32">
        <v>1.85349</v>
      </c>
      <c r="DF32">
        <v>1.85453</v>
      </c>
      <c r="DG32">
        <v>1.85898</v>
      </c>
      <c r="DH32">
        <v>1.85339</v>
      </c>
      <c r="DI32">
        <v>1.85776</v>
      </c>
      <c r="DJ32">
        <v>1.85491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475.01</v>
      </c>
      <c r="EC32">
        <v>485.162</v>
      </c>
      <c r="ED32">
        <v>18.8397</v>
      </c>
      <c r="EE32">
        <v>16.5416</v>
      </c>
      <c r="EF32">
        <v>30</v>
      </c>
      <c r="EG32">
        <v>16.3815</v>
      </c>
      <c r="EH32">
        <v>16.3545</v>
      </c>
      <c r="EI32">
        <v>4.80385</v>
      </c>
      <c r="EJ32">
        <v>18.8692</v>
      </c>
      <c r="EK32">
        <v>100</v>
      </c>
      <c r="EL32">
        <v>18.7986</v>
      </c>
      <c r="EM32">
        <v>45</v>
      </c>
      <c r="EN32">
        <v>13.2153</v>
      </c>
      <c r="EO32">
        <v>102.599</v>
      </c>
      <c r="EP32">
        <v>102.97</v>
      </c>
    </row>
    <row r="33" spans="1:146">
      <c r="A33">
        <v>17</v>
      </c>
      <c r="B33">
        <v>1557241591</v>
      </c>
      <c r="C33">
        <v>32</v>
      </c>
      <c r="D33" t="s">
        <v>287</v>
      </c>
      <c r="E33" t="s">
        <v>288</v>
      </c>
      <c r="H33">
        <v>1557241580.66129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-0.0420868768218918</v>
      </c>
      <c r="AF33">
        <v>0.0472462062454841</v>
      </c>
      <c r="AG33">
        <v>3.51497104751061</v>
      </c>
      <c r="AH33">
        <v>26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1557241580.66129</v>
      </c>
      <c r="AU33">
        <v>256.014248387097</v>
      </c>
      <c r="AV33">
        <v>137.002551612903</v>
      </c>
      <c r="AW33">
        <v>13.8753806451613</v>
      </c>
      <c r="AX33">
        <v>13.2347838709677</v>
      </c>
      <c r="AY33">
        <v>500.013709677419</v>
      </c>
      <c r="AZ33">
        <v>101.554322580645</v>
      </c>
      <c r="BA33">
        <v>0.199982225806452</v>
      </c>
      <c r="BB33">
        <v>19.9943387096774</v>
      </c>
      <c r="BC33">
        <v>20.2974161290323</v>
      </c>
      <c r="BD33">
        <v>999.9</v>
      </c>
      <c r="BE33">
        <v>0</v>
      </c>
      <c r="BF33">
        <v>0</v>
      </c>
      <c r="BG33">
        <v>9994.11419354839</v>
      </c>
      <c r="BH33">
        <v>0</v>
      </c>
      <c r="BI33">
        <v>79.4558</v>
      </c>
      <c r="BJ33">
        <v>1499.98387096774</v>
      </c>
      <c r="BK33">
        <v>0.97300264516129</v>
      </c>
      <c r="BL33">
        <v>0.0269974193548387</v>
      </c>
      <c r="BM33">
        <v>0</v>
      </c>
      <c r="BN33">
        <v>2.32258709677419</v>
      </c>
      <c r="BO33">
        <v>0</v>
      </c>
      <c r="BP33">
        <v>23311.0129032258</v>
      </c>
      <c r="BQ33">
        <v>13121.8838709677</v>
      </c>
      <c r="BR33">
        <v>35.245935483871</v>
      </c>
      <c r="BS33">
        <v>37.173</v>
      </c>
      <c r="BT33">
        <v>36.548</v>
      </c>
      <c r="BU33">
        <v>35.25</v>
      </c>
      <c r="BV33">
        <v>35.06</v>
      </c>
      <c r="BW33">
        <v>1459.48709677419</v>
      </c>
      <c r="BX33">
        <v>40.4970967741936</v>
      </c>
      <c r="BY33">
        <v>0</v>
      </c>
      <c r="BZ33">
        <v>1557241615.1</v>
      </c>
      <c r="CA33">
        <v>2.29658461538462</v>
      </c>
      <c r="CB33">
        <v>-0.757880350412724</v>
      </c>
      <c r="CC33">
        <v>-5892.11623718735</v>
      </c>
      <c r="CD33">
        <v>23144.0692307692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117.687923170732</v>
      </c>
      <c r="CP33">
        <v>187.295261602757</v>
      </c>
      <c r="CQ33">
        <v>73.8928259776418</v>
      </c>
      <c r="CR33">
        <v>0</v>
      </c>
      <c r="CS33">
        <v>2.3368</v>
      </c>
      <c r="CT33">
        <v>0</v>
      </c>
      <c r="CU33">
        <v>0</v>
      </c>
      <c r="CV33">
        <v>0</v>
      </c>
      <c r="CW33">
        <v>0.640134512195122</v>
      </c>
      <c r="CX33">
        <v>0.0473903623693367</v>
      </c>
      <c r="CY33">
        <v>0.00475470139157256</v>
      </c>
      <c r="CZ33">
        <v>1</v>
      </c>
      <c r="DA33">
        <v>1</v>
      </c>
      <c r="DB33">
        <v>3</v>
      </c>
      <c r="DC33" t="s">
        <v>270</v>
      </c>
      <c r="DD33">
        <v>1.85548</v>
      </c>
      <c r="DE33">
        <v>1.85349</v>
      </c>
      <c r="DF33">
        <v>1.85454</v>
      </c>
      <c r="DG33">
        <v>1.85898</v>
      </c>
      <c r="DH33">
        <v>1.85339</v>
      </c>
      <c r="DI33">
        <v>1.85776</v>
      </c>
      <c r="DJ33">
        <v>1.85492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474.905</v>
      </c>
      <c r="EC33">
        <v>485.186</v>
      </c>
      <c r="ED33">
        <v>18.8313</v>
      </c>
      <c r="EE33">
        <v>16.542</v>
      </c>
      <c r="EF33">
        <v>30.0001</v>
      </c>
      <c r="EG33">
        <v>16.3822</v>
      </c>
      <c r="EH33">
        <v>16.3553</v>
      </c>
      <c r="EI33">
        <v>4.96441</v>
      </c>
      <c r="EJ33">
        <v>18.8692</v>
      </c>
      <c r="EK33">
        <v>100</v>
      </c>
      <c r="EL33">
        <v>18.7986</v>
      </c>
      <c r="EM33">
        <v>50</v>
      </c>
      <c r="EN33">
        <v>13.2153</v>
      </c>
      <c r="EO33">
        <v>102.599</v>
      </c>
      <c r="EP33">
        <v>102.97</v>
      </c>
    </row>
    <row r="34" spans="1:146">
      <c r="A34">
        <v>18</v>
      </c>
      <c r="B34">
        <v>1557241593</v>
      </c>
      <c r="C34">
        <v>34</v>
      </c>
      <c r="D34" t="s">
        <v>289</v>
      </c>
      <c r="E34" t="s">
        <v>290</v>
      </c>
      <c r="H34">
        <v>1557241582.66129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-0.0421022583283122</v>
      </c>
      <c r="AF34">
        <v>0.047263473333935</v>
      </c>
      <c r="AG34">
        <v>3.5159847588909</v>
      </c>
      <c r="AH34">
        <v>26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1557241582.66129</v>
      </c>
      <c r="AU34">
        <v>226.15985483871</v>
      </c>
      <c r="AV34">
        <v>102.226741935484</v>
      </c>
      <c r="AW34">
        <v>13.8755451612903</v>
      </c>
      <c r="AX34">
        <v>13.2336</v>
      </c>
      <c r="AY34">
        <v>500.017387096774</v>
      </c>
      <c r="AZ34">
        <v>101.554548387097</v>
      </c>
      <c r="BA34">
        <v>0.19999135483871</v>
      </c>
      <c r="BB34">
        <v>19.9973967741936</v>
      </c>
      <c r="BC34">
        <v>20.3013193548387</v>
      </c>
      <c r="BD34">
        <v>999.9</v>
      </c>
      <c r="BE34">
        <v>0</v>
      </c>
      <c r="BF34">
        <v>0</v>
      </c>
      <c r="BG34">
        <v>9997.74451612903</v>
      </c>
      <c r="BH34">
        <v>0</v>
      </c>
      <c r="BI34">
        <v>79.3400290322581</v>
      </c>
      <c r="BJ34">
        <v>1499.98483870968</v>
      </c>
      <c r="BK34">
        <v>0.97300264516129</v>
      </c>
      <c r="BL34">
        <v>0.0269974193548387</v>
      </c>
      <c r="BM34">
        <v>0</v>
      </c>
      <c r="BN34">
        <v>2.31102258064516</v>
      </c>
      <c r="BO34">
        <v>0</v>
      </c>
      <c r="BP34">
        <v>23154.435483871</v>
      </c>
      <c r="BQ34">
        <v>13121.8935483871</v>
      </c>
      <c r="BR34">
        <v>35.245935483871</v>
      </c>
      <c r="BS34">
        <v>37.175</v>
      </c>
      <c r="BT34">
        <v>36.55</v>
      </c>
      <c r="BU34">
        <v>35.25</v>
      </c>
      <c r="BV34">
        <v>35.06</v>
      </c>
      <c r="BW34">
        <v>1459.48838709677</v>
      </c>
      <c r="BX34">
        <v>40.4967741935484</v>
      </c>
      <c r="BY34">
        <v>0</v>
      </c>
      <c r="BZ34">
        <v>1557241616.9</v>
      </c>
      <c r="CA34">
        <v>2.27488461538462</v>
      </c>
      <c r="CB34">
        <v>-0.23316924116495</v>
      </c>
      <c r="CC34">
        <v>-6782.65299327434</v>
      </c>
      <c r="CD34">
        <v>22966.6846153846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123.37282804878</v>
      </c>
      <c r="CP34">
        <v>-154.378094843191</v>
      </c>
      <c r="CQ34">
        <v>65.8079461392395</v>
      </c>
      <c r="CR34">
        <v>0</v>
      </c>
      <c r="CS34">
        <v>2.5144</v>
      </c>
      <c r="CT34">
        <v>0</v>
      </c>
      <c r="CU34">
        <v>0</v>
      </c>
      <c r="CV34">
        <v>0</v>
      </c>
      <c r="CW34">
        <v>0.64151743902439</v>
      </c>
      <c r="CX34">
        <v>0.0420781672473877</v>
      </c>
      <c r="CY34">
        <v>0.00428191676961285</v>
      </c>
      <c r="CZ34">
        <v>1</v>
      </c>
      <c r="DA34">
        <v>1</v>
      </c>
      <c r="DB34">
        <v>3</v>
      </c>
      <c r="DC34" t="s">
        <v>270</v>
      </c>
      <c r="DD34">
        <v>1.85548</v>
      </c>
      <c r="DE34">
        <v>1.8535</v>
      </c>
      <c r="DF34">
        <v>1.85455</v>
      </c>
      <c r="DG34">
        <v>1.85898</v>
      </c>
      <c r="DH34">
        <v>1.85337</v>
      </c>
      <c r="DI34">
        <v>1.85776</v>
      </c>
      <c r="DJ34">
        <v>1.85495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475.053</v>
      </c>
      <c r="EC34">
        <v>485.066</v>
      </c>
      <c r="ED34">
        <v>18.8138</v>
      </c>
      <c r="EE34">
        <v>16.542</v>
      </c>
      <c r="EF34">
        <v>30.0001</v>
      </c>
      <c r="EG34">
        <v>16.3829</v>
      </c>
      <c r="EH34">
        <v>16.3556</v>
      </c>
      <c r="EI34">
        <v>5.07476</v>
      </c>
      <c r="EJ34">
        <v>18.8692</v>
      </c>
      <c r="EK34">
        <v>100</v>
      </c>
      <c r="EL34">
        <v>18.7896</v>
      </c>
      <c r="EM34">
        <v>50</v>
      </c>
      <c r="EN34">
        <v>13.2153</v>
      </c>
      <c r="EO34">
        <v>102.598</v>
      </c>
      <c r="EP34">
        <v>102.969</v>
      </c>
    </row>
    <row r="35" spans="1:146">
      <c r="A35">
        <v>19</v>
      </c>
      <c r="B35">
        <v>1557241595</v>
      </c>
      <c r="C35">
        <v>36</v>
      </c>
      <c r="D35" t="s">
        <v>291</v>
      </c>
      <c r="E35" t="s">
        <v>292</v>
      </c>
      <c r="H35">
        <v>1557241584.66129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-0.0421207084288308</v>
      </c>
      <c r="AF35">
        <v>0.0472841851880847</v>
      </c>
      <c r="AG35">
        <v>3.51720053155706</v>
      </c>
      <c r="AH35">
        <v>26</v>
      </c>
      <c r="AI35">
        <v>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1557241584.66129</v>
      </c>
      <c r="AU35">
        <v>195.328477419355</v>
      </c>
      <c r="AV35">
        <v>72.1754096774194</v>
      </c>
      <c r="AW35">
        <v>13.8755322580645</v>
      </c>
      <c r="AX35">
        <v>13.2323612903226</v>
      </c>
      <c r="AY35">
        <v>500.023612903226</v>
      </c>
      <c r="AZ35">
        <v>101.554806451613</v>
      </c>
      <c r="BA35">
        <v>0.199987322580645</v>
      </c>
      <c r="BB35">
        <v>20.000164516129</v>
      </c>
      <c r="BC35">
        <v>20.3055516129032</v>
      </c>
      <c r="BD35">
        <v>999.9</v>
      </c>
      <c r="BE35">
        <v>0</v>
      </c>
      <c r="BF35">
        <v>0</v>
      </c>
      <c r="BG35">
        <v>10002.1003225806</v>
      </c>
      <c r="BH35">
        <v>0</v>
      </c>
      <c r="BI35">
        <v>79.2665483870968</v>
      </c>
      <c r="BJ35">
        <v>1499.9864516129</v>
      </c>
      <c r="BK35">
        <v>0.973002967741936</v>
      </c>
      <c r="BL35">
        <v>0.0269971290322581</v>
      </c>
      <c r="BM35">
        <v>0</v>
      </c>
      <c r="BN35">
        <v>2.3100064516129</v>
      </c>
      <c r="BO35">
        <v>0</v>
      </c>
      <c r="BP35">
        <v>22979.5225806452</v>
      </c>
      <c r="BQ35">
        <v>13121.9064516129</v>
      </c>
      <c r="BR35">
        <v>35.245935483871</v>
      </c>
      <c r="BS35">
        <v>37.177</v>
      </c>
      <c r="BT35">
        <v>36.554</v>
      </c>
      <c r="BU35">
        <v>35.25</v>
      </c>
      <c r="BV35">
        <v>35.062</v>
      </c>
      <c r="BW35">
        <v>1459.49096774194</v>
      </c>
      <c r="BX35">
        <v>40.4958064516129</v>
      </c>
      <c r="BY35">
        <v>0</v>
      </c>
      <c r="BZ35">
        <v>1557241619.3</v>
      </c>
      <c r="CA35">
        <v>2.25781153846154</v>
      </c>
      <c r="CB35">
        <v>-0.488488901085998</v>
      </c>
      <c r="CC35">
        <v>-7449.85983427276</v>
      </c>
      <c r="CD35">
        <v>22698.9307692308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125.207221951219</v>
      </c>
      <c r="CP35">
        <v>-493.985326829276</v>
      </c>
      <c r="CQ35">
        <v>62.7738340168449</v>
      </c>
      <c r="CR35">
        <v>0</v>
      </c>
      <c r="CS35">
        <v>2.3621</v>
      </c>
      <c r="CT35">
        <v>0</v>
      </c>
      <c r="CU35">
        <v>0</v>
      </c>
      <c r="CV35">
        <v>0</v>
      </c>
      <c r="CW35">
        <v>0.642792536585366</v>
      </c>
      <c r="CX35">
        <v>0.0340073101045296</v>
      </c>
      <c r="CY35">
        <v>0.00351226369987249</v>
      </c>
      <c r="CZ35">
        <v>1</v>
      </c>
      <c r="DA35">
        <v>1</v>
      </c>
      <c r="DB35">
        <v>3</v>
      </c>
      <c r="DC35" t="s">
        <v>270</v>
      </c>
      <c r="DD35">
        <v>1.85547</v>
      </c>
      <c r="DE35">
        <v>1.8535</v>
      </c>
      <c r="DF35">
        <v>1.85455</v>
      </c>
      <c r="DG35">
        <v>1.85898</v>
      </c>
      <c r="DH35">
        <v>1.85337</v>
      </c>
      <c r="DI35">
        <v>1.85776</v>
      </c>
      <c r="DJ35">
        <v>1.85495</v>
      </c>
      <c r="DK35">
        <v>1.85364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475.015</v>
      </c>
      <c r="EC35">
        <v>485.261</v>
      </c>
      <c r="ED35">
        <v>18.8009</v>
      </c>
      <c r="EE35">
        <v>16.5424</v>
      </c>
      <c r="EF35">
        <v>30.0002</v>
      </c>
      <c r="EG35">
        <v>16.3833</v>
      </c>
      <c r="EH35">
        <v>16.3564</v>
      </c>
      <c r="EI35">
        <v>5.22401</v>
      </c>
      <c r="EJ35">
        <v>18.8692</v>
      </c>
      <c r="EK35">
        <v>100</v>
      </c>
      <c r="EL35">
        <v>18.7896</v>
      </c>
      <c r="EM35">
        <v>55</v>
      </c>
      <c r="EN35">
        <v>13.2153</v>
      </c>
      <c r="EO35">
        <v>102.598</v>
      </c>
      <c r="EP35">
        <v>102.968</v>
      </c>
    </row>
    <row r="36" spans="1:146">
      <c r="A36">
        <v>20</v>
      </c>
      <c r="B36">
        <v>1557241597</v>
      </c>
      <c r="C36">
        <v>38</v>
      </c>
      <c r="D36" t="s">
        <v>293</v>
      </c>
      <c r="E36" t="s">
        <v>294</v>
      </c>
      <c r="H36">
        <v>1557241586.66129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-0.0421332354254137</v>
      </c>
      <c r="AF36">
        <v>0.0472982478391742</v>
      </c>
      <c r="AG36">
        <v>3.51802589264986</v>
      </c>
      <c r="AH36">
        <v>26</v>
      </c>
      <c r="AI36">
        <v>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1557241586.66129</v>
      </c>
      <c r="AU36">
        <v>164.896119354839</v>
      </c>
      <c r="AV36">
        <v>53.5847225806452</v>
      </c>
      <c r="AW36">
        <v>13.8752064516129</v>
      </c>
      <c r="AX36">
        <v>13.2312741935484</v>
      </c>
      <c r="AY36">
        <v>500.028032258065</v>
      </c>
      <c r="AZ36">
        <v>101.554903225806</v>
      </c>
      <c r="BA36">
        <v>0.199986903225806</v>
      </c>
      <c r="BB36">
        <v>20.0025935483871</v>
      </c>
      <c r="BC36">
        <v>20.3099774193548</v>
      </c>
      <c r="BD36">
        <v>999.9</v>
      </c>
      <c r="BE36">
        <v>0</v>
      </c>
      <c r="BF36">
        <v>0</v>
      </c>
      <c r="BG36">
        <v>10005.065483871</v>
      </c>
      <c r="BH36">
        <v>0</v>
      </c>
      <c r="BI36">
        <v>79.2287580645161</v>
      </c>
      <c r="BJ36">
        <v>1499.98548387097</v>
      </c>
      <c r="BK36">
        <v>0.973003290322581</v>
      </c>
      <c r="BL36">
        <v>0.0269968387096774</v>
      </c>
      <c r="BM36">
        <v>0</v>
      </c>
      <c r="BN36">
        <v>2.30445483870968</v>
      </c>
      <c r="BO36">
        <v>0</v>
      </c>
      <c r="BP36">
        <v>22786.7096774194</v>
      </c>
      <c r="BQ36">
        <v>13121.9</v>
      </c>
      <c r="BR36">
        <v>35.245935483871</v>
      </c>
      <c r="BS36">
        <v>37.181</v>
      </c>
      <c r="BT36">
        <v>36.56</v>
      </c>
      <c r="BU36">
        <v>35.25</v>
      </c>
      <c r="BV36">
        <v>35.062</v>
      </c>
      <c r="BW36">
        <v>1459.49096774194</v>
      </c>
      <c r="BX36">
        <v>40.4948387096774</v>
      </c>
      <c r="BY36">
        <v>0</v>
      </c>
      <c r="BZ36">
        <v>1557241621.1</v>
      </c>
      <c r="CA36">
        <v>2.24704615384615</v>
      </c>
      <c r="CB36">
        <v>-0.872280350608175</v>
      </c>
      <c r="CC36">
        <v>-7553.98974384428</v>
      </c>
      <c r="CD36">
        <v>22485.1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116.82476097561</v>
      </c>
      <c r="CP36">
        <v>-685.020104529654</v>
      </c>
      <c r="CQ36">
        <v>68.9919980668945</v>
      </c>
      <c r="CR36">
        <v>0</v>
      </c>
      <c r="CS36">
        <v>2.3489</v>
      </c>
      <c r="CT36">
        <v>0</v>
      </c>
      <c r="CU36">
        <v>0</v>
      </c>
      <c r="CV36">
        <v>0</v>
      </c>
      <c r="CW36">
        <v>0.643759146341463</v>
      </c>
      <c r="CX36">
        <v>0.0266568501742176</v>
      </c>
      <c r="CY36">
        <v>0.00285787613072788</v>
      </c>
      <c r="CZ36">
        <v>1</v>
      </c>
      <c r="DA36">
        <v>1</v>
      </c>
      <c r="DB36">
        <v>3</v>
      </c>
      <c r="DC36" t="s">
        <v>270</v>
      </c>
      <c r="DD36">
        <v>1.85548</v>
      </c>
      <c r="DE36">
        <v>1.85349</v>
      </c>
      <c r="DF36">
        <v>1.85454</v>
      </c>
      <c r="DG36">
        <v>1.85898</v>
      </c>
      <c r="DH36">
        <v>1.85338</v>
      </c>
      <c r="DI36">
        <v>1.85776</v>
      </c>
      <c r="DJ36">
        <v>1.85494</v>
      </c>
      <c r="DK36">
        <v>1.85364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474.81</v>
      </c>
      <c r="EC36">
        <v>485.426</v>
      </c>
      <c r="ED36">
        <v>18.7941</v>
      </c>
      <c r="EE36">
        <v>16.5431</v>
      </c>
      <c r="EF36">
        <v>30.0001</v>
      </c>
      <c r="EG36">
        <v>16.384</v>
      </c>
      <c r="EH36">
        <v>16.3571</v>
      </c>
      <c r="EI36">
        <v>5.3907</v>
      </c>
      <c r="EJ36">
        <v>18.8692</v>
      </c>
      <c r="EK36">
        <v>100</v>
      </c>
      <c r="EL36">
        <v>18.7896</v>
      </c>
      <c r="EM36">
        <v>60</v>
      </c>
      <c r="EN36">
        <v>13.2153</v>
      </c>
      <c r="EO36">
        <v>102.598</v>
      </c>
      <c r="EP36">
        <v>102.968</v>
      </c>
    </row>
    <row r="37" spans="1:146">
      <c r="A37">
        <v>21</v>
      </c>
      <c r="B37">
        <v>1557241599</v>
      </c>
      <c r="C37">
        <v>40</v>
      </c>
      <c r="D37" t="s">
        <v>295</v>
      </c>
      <c r="E37" t="s">
        <v>296</v>
      </c>
      <c r="H37">
        <v>1557241588.66129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-0.0421557127023684</v>
      </c>
      <c r="AF37">
        <v>0.0473234805516734</v>
      </c>
      <c r="AG37">
        <v>3.51950662565816</v>
      </c>
      <c r="AH37">
        <v>27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1557241588.66129</v>
      </c>
      <c r="AU37">
        <v>137.442864516129</v>
      </c>
      <c r="AV37">
        <v>45.7047419354839</v>
      </c>
      <c r="AW37">
        <v>13.8747419354839</v>
      </c>
      <c r="AX37">
        <v>13.2303677419355</v>
      </c>
      <c r="AY37">
        <v>500.024709677419</v>
      </c>
      <c r="AZ37">
        <v>101.555064516129</v>
      </c>
      <c r="BA37">
        <v>0.199976387096774</v>
      </c>
      <c r="BB37">
        <v>20.004464516129</v>
      </c>
      <c r="BC37">
        <v>20.3139677419355</v>
      </c>
      <c r="BD37">
        <v>999.9</v>
      </c>
      <c r="BE37">
        <v>0</v>
      </c>
      <c r="BF37">
        <v>0</v>
      </c>
      <c r="BG37">
        <v>10010.3870967742</v>
      </c>
      <c r="BH37">
        <v>0</v>
      </c>
      <c r="BI37">
        <v>79.2202451612903</v>
      </c>
      <c r="BJ37">
        <v>1499.99225806452</v>
      </c>
      <c r="BK37">
        <v>0.973003774193549</v>
      </c>
      <c r="BL37">
        <v>0.0269964032258064</v>
      </c>
      <c r="BM37">
        <v>0</v>
      </c>
      <c r="BN37">
        <v>2.28556774193548</v>
      </c>
      <c r="BO37">
        <v>0</v>
      </c>
      <c r="BP37">
        <v>22578.2032258065</v>
      </c>
      <c r="BQ37">
        <v>13121.9612903226</v>
      </c>
      <c r="BR37">
        <v>35.2479677419355</v>
      </c>
      <c r="BS37">
        <v>37.183</v>
      </c>
      <c r="BT37">
        <v>36.562</v>
      </c>
      <c r="BU37">
        <v>35.25</v>
      </c>
      <c r="BV37">
        <v>35.062</v>
      </c>
      <c r="BW37">
        <v>1459.49870967742</v>
      </c>
      <c r="BX37">
        <v>40.4938709677419</v>
      </c>
      <c r="BY37">
        <v>0</v>
      </c>
      <c r="BZ37">
        <v>1557241622.9</v>
      </c>
      <c r="CA37">
        <v>2.23445384615385</v>
      </c>
      <c r="CB37">
        <v>-0.78581197324799</v>
      </c>
      <c r="CC37">
        <v>-7374.003418277</v>
      </c>
      <c r="CD37">
        <v>22269.8076923077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98.4668195121951</v>
      </c>
      <c r="CP37">
        <v>-684.334904529559</v>
      </c>
      <c r="CQ37">
        <v>68.6463432125537</v>
      </c>
      <c r="CR37">
        <v>0</v>
      </c>
      <c r="CS37">
        <v>2.2103</v>
      </c>
      <c r="CT37">
        <v>0</v>
      </c>
      <c r="CU37">
        <v>0</v>
      </c>
      <c r="CV37">
        <v>0</v>
      </c>
      <c r="CW37">
        <v>0.644289024390244</v>
      </c>
      <c r="CX37">
        <v>0.0189281184668965</v>
      </c>
      <c r="CY37">
        <v>0.00240204869356022</v>
      </c>
      <c r="CZ37">
        <v>1</v>
      </c>
      <c r="DA37">
        <v>1</v>
      </c>
      <c r="DB37">
        <v>3</v>
      </c>
      <c r="DC37" t="s">
        <v>270</v>
      </c>
      <c r="DD37">
        <v>1.85547</v>
      </c>
      <c r="DE37">
        <v>1.8535</v>
      </c>
      <c r="DF37">
        <v>1.85454</v>
      </c>
      <c r="DG37">
        <v>1.85898</v>
      </c>
      <c r="DH37">
        <v>1.85338</v>
      </c>
      <c r="DI37">
        <v>1.85776</v>
      </c>
      <c r="DJ37">
        <v>1.85495</v>
      </c>
      <c r="DK37">
        <v>1.85364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474.913</v>
      </c>
      <c r="EC37">
        <v>485.246</v>
      </c>
      <c r="ED37">
        <v>18.7884</v>
      </c>
      <c r="EE37">
        <v>16.5435</v>
      </c>
      <c r="EF37">
        <v>30</v>
      </c>
      <c r="EG37">
        <v>16.3844</v>
      </c>
      <c r="EH37">
        <v>16.3578</v>
      </c>
      <c r="EI37">
        <v>5.50248</v>
      </c>
      <c r="EJ37">
        <v>18.8692</v>
      </c>
      <c r="EK37">
        <v>100</v>
      </c>
      <c r="EL37">
        <v>18.7794</v>
      </c>
      <c r="EM37">
        <v>60</v>
      </c>
      <c r="EN37">
        <v>13.2153</v>
      </c>
      <c r="EO37">
        <v>102.598</v>
      </c>
      <c r="EP37">
        <v>102.967</v>
      </c>
    </row>
    <row r="38" spans="1:146">
      <c r="A38">
        <v>22</v>
      </c>
      <c r="B38">
        <v>1557241601</v>
      </c>
      <c r="C38">
        <v>42</v>
      </c>
      <c r="D38" t="s">
        <v>297</v>
      </c>
      <c r="E38" t="s">
        <v>298</v>
      </c>
      <c r="H38">
        <v>1557241590.66129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-0.0421815836515959</v>
      </c>
      <c r="AF38">
        <v>0.0473525229586009</v>
      </c>
      <c r="AG38">
        <v>3.52121057645308</v>
      </c>
      <c r="AH38">
        <v>26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1557241590.66129</v>
      </c>
      <c r="AU38">
        <v>114.817577419355</v>
      </c>
      <c r="AV38">
        <v>43.2042741935484</v>
      </c>
      <c r="AW38">
        <v>13.8742290322581</v>
      </c>
      <c r="AX38">
        <v>13.229564516129</v>
      </c>
      <c r="AY38">
        <v>500.019387096774</v>
      </c>
      <c r="AZ38">
        <v>101.555193548387</v>
      </c>
      <c r="BA38">
        <v>0.19995964516129</v>
      </c>
      <c r="BB38">
        <v>20.0060387096774</v>
      </c>
      <c r="BC38">
        <v>20.3170032258064</v>
      </c>
      <c r="BD38">
        <v>999.9</v>
      </c>
      <c r="BE38">
        <v>0</v>
      </c>
      <c r="BF38">
        <v>0</v>
      </c>
      <c r="BG38">
        <v>10016.5177419355</v>
      </c>
      <c r="BH38">
        <v>0</v>
      </c>
      <c r="BI38">
        <v>79.2295161290323</v>
      </c>
      <c r="BJ38">
        <v>1499.99741935484</v>
      </c>
      <c r="BK38">
        <v>0.973004258064516</v>
      </c>
      <c r="BL38">
        <v>0.0269959677419355</v>
      </c>
      <c r="BM38">
        <v>0</v>
      </c>
      <c r="BN38">
        <v>2.26111612903226</v>
      </c>
      <c r="BO38">
        <v>0</v>
      </c>
      <c r="BP38">
        <v>22360.1935483871</v>
      </c>
      <c r="BQ38">
        <v>13122.0032258065</v>
      </c>
      <c r="BR38">
        <v>35.25</v>
      </c>
      <c r="BS38">
        <v>37.185</v>
      </c>
      <c r="BT38">
        <v>36.562</v>
      </c>
      <c r="BU38">
        <v>35.25</v>
      </c>
      <c r="BV38">
        <v>35.062</v>
      </c>
      <c r="BW38">
        <v>1459.50483870968</v>
      </c>
      <c r="BX38">
        <v>40.4929032258065</v>
      </c>
      <c r="BY38">
        <v>0</v>
      </c>
      <c r="BZ38">
        <v>1557241625.3</v>
      </c>
      <c r="CA38">
        <v>2.19831538461538</v>
      </c>
      <c r="CB38">
        <v>-0.0524239408817121</v>
      </c>
      <c r="CC38">
        <v>-6826.63932150127</v>
      </c>
      <c r="CD38">
        <v>21992.6076923077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77.8594243902439</v>
      </c>
      <c r="CP38">
        <v>-599.065718257834</v>
      </c>
      <c r="CQ38">
        <v>60.7320370544708</v>
      </c>
      <c r="CR38">
        <v>0</v>
      </c>
      <c r="CS38">
        <v>2.1309</v>
      </c>
      <c r="CT38">
        <v>0</v>
      </c>
      <c r="CU38">
        <v>0</v>
      </c>
      <c r="CV38">
        <v>0</v>
      </c>
      <c r="CW38">
        <v>0.644612365853658</v>
      </c>
      <c r="CX38">
        <v>0.0101434703832751</v>
      </c>
      <c r="CY38">
        <v>0.0020284923243763</v>
      </c>
      <c r="CZ38">
        <v>1</v>
      </c>
      <c r="DA38">
        <v>1</v>
      </c>
      <c r="DB38">
        <v>3</v>
      </c>
      <c r="DC38" t="s">
        <v>270</v>
      </c>
      <c r="DD38">
        <v>1.85547</v>
      </c>
      <c r="DE38">
        <v>1.85349</v>
      </c>
      <c r="DF38">
        <v>1.85453</v>
      </c>
      <c r="DG38">
        <v>1.85898</v>
      </c>
      <c r="DH38">
        <v>1.85336</v>
      </c>
      <c r="DI38">
        <v>1.85776</v>
      </c>
      <c r="DJ38">
        <v>1.85495</v>
      </c>
      <c r="DK38">
        <v>1.85364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474.963</v>
      </c>
      <c r="EC38">
        <v>485.27</v>
      </c>
      <c r="ED38">
        <v>18.783</v>
      </c>
      <c r="EE38">
        <v>16.5435</v>
      </c>
      <c r="EF38">
        <v>30.0001</v>
      </c>
      <c r="EG38">
        <v>16.3852</v>
      </c>
      <c r="EH38">
        <v>16.3586</v>
      </c>
      <c r="EI38">
        <v>5.65193</v>
      </c>
      <c r="EJ38">
        <v>18.8692</v>
      </c>
      <c r="EK38">
        <v>100</v>
      </c>
      <c r="EL38">
        <v>18.7794</v>
      </c>
      <c r="EM38">
        <v>65</v>
      </c>
      <c r="EN38">
        <v>13.2153</v>
      </c>
      <c r="EO38">
        <v>102.598</v>
      </c>
      <c r="EP38">
        <v>102.968</v>
      </c>
    </row>
    <row r="39" spans="1:146">
      <c r="A39">
        <v>23</v>
      </c>
      <c r="B39">
        <v>1557241603</v>
      </c>
      <c r="C39">
        <v>44</v>
      </c>
      <c r="D39" t="s">
        <v>299</v>
      </c>
      <c r="E39" t="s">
        <v>300</v>
      </c>
      <c r="H39">
        <v>1557241592.66129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-0.0421908948502171</v>
      </c>
      <c r="AF39">
        <v>0.047362975594759</v>
      </c>
      <c r="AG39">
        <v>3.52182375359438</v>
      </c>
      <c r="AH39">
        <v>26</v>
      </c>
      <c r="AI39">
        <v>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1557241592.66129</v>
      </c>
      <c r="AU39">
        <v>97.1710129032258</v>
      </c>
      <c r="AV39">
        <v>43.2678387096774</v>
      </c>
      <c r="AW39">
        <v>13.8737064516129</v>
      </c>
      <c r="AX39">
        <v>13.2289096774194</v>
      </c>
      <c r="AY39">
        <v>500.015451612903</v>
      </c>
      <c r="AZ39">
        <v>101.555129032258</v>
      </c>
      <c r="BA39">
        <v>0.199993451612903</v>
      </c>
      <c r="BB39">
        <v>20.007335483871</v>
      </c>
      <c r="BC39">
        <v>20.319864516129</v>
      </c>
      <c r="BD39">
        <v>999.9</v>
      </c>
      <c r="BE39">
        <v>0</v>
      </c>
      <c r="BF39">
        <v>0</v>
      </c>
      <c r="BG39">
        <v>10018.7351612903</v>
      </c>
      <c r="BH39">
        <v>0</v>
      </c>
      <c r="BI39">
        <v>79.2419451612903</v>
      </c>
      <c r="BJ39">
        <v>1499.99516129032</v>
      </c>
      <c r="BK39">
        <v>0.973004580645161</v>
      </c>
      <c r="BL39">
        <v>0.0269956774193548</v>
      </c>
      <c r="BM39">
        <v>0</v>
      </c>
      <c r="BN39">
        <v>2.27641612903226</v>
      </c>
      <c r="BO39">
        <v>0</v>
      </c>
      <c r="BP39">
        <v>22140.4677419355</v>
      </c>
      <c r="BQ39">
        <v>13121.9838709677</v>
      </c>
      <c r="BR39">
        <v>35.25</v>
      </c>
      <c r="BS39">
        <v>37.185</v>
      </c>
      <c r="BT39">
        <v>36.562</v>
      </c>
      <c r="BU39">
        <v>35.25</v>
      </c>
      <c r="BV39">
        <v>35.062</v>
      </c>
      <c r="BW39">
        <v>1459.50322580645</v>
      </c>
      <c r="BX39">
        <v>40.491935483871</v>
      </c>
      <c r="BY39">
        <v>0</v>
      </c>
      <c r="BZ39">
        <v>1557241627.1</v>
      </c>
      <c r="CA39">
        <v>2.22082307692308</v>
      </c>
      <c r="CB39">
        <v>0.110331618666805</v>
      </c>
      <c r="CC39">
        <v>-6277.2205142283</v>
      </c>
      <c r="CD39">
        <v>21798.6653846154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59.2096656829268</v>
      </c>
      <c r="CP39">
        <v>-499.096771567931</v>
      </c>
      <c r="CQ39">
        <v>50.9973653427541</v>
      </c>
      <c r="CR39">
        <v>0</v>
      </c>
      <c r="CS39">
        <v>2.2027</v>
      </c>
      <c r="CT39">
        <v>0</v>
      </c>
      <c r="CU39">
        <v>0</v>
      </c>
      <c r="CV39">
        <v>0</v>
      </c>
      <c r="CW39">
        <v>0.644804292682927</v>
      </c>
      <c r="CX39">
        <v>0.000157818815331006</v>
      </c>
      <c r="CY39">
        <v>0.00173023778492596</v>
      </c>
      <c r="CZ39">
        <v>1</v>
      </c>
      <c r="DA39">
        <v>1</v>
      </c>
      <c r="DB39">
        <v>3</v>
      </c>
      <c r="DC39" t="s">
        <v>270</v>
      </c>
      <c r="DD39">
        <v>1.85547</v>
      </c>
      <c r="DE39">
        <v>1.85349</v>
      </c>
      <c r="DF39">
        <v>1.85453</v>
      </c>
      <c r="DG39">
        <v>1.85898</v>
      </c>
      <c r="DH39">
        <v>1.85335</v>
      </c>
      <c r="DI39">
        <v>1.85777</v>
      </c>
      <c r="DJ39">
        <v>1.85493</v>
      </c>
      <c r="DK39">
        <v>1.85364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474.914</v>
      </c>
      <c r="EC39">
        <v>485.263</v>
      </c>
      <c r="ED39">
        <v>18.7772</v>
      </c>
      <c r="EE39">
        <v>16.5439</v>
      </c>
      <c r="EF39">
        <v>30.0002</v>
      </c>
      <c r="EG39">
        <v>16.3859</v>
      </c>
      <c r="EH39">
        <v>16.3593</v>
      </c>
      <c r="EI39">
        <v>5.82005</v>
      </c>
      <c r="EJ39">
        <v>18.8692</v>
      </c>
      <c r="EK39">
        <v>100</v>
      </c>
      <c r="EL39">
        <v>18.77</v>
      </c>
      <c r="EM39">
        <v>70</v>
      </c>
      <c r="EN39">
        <v>13.2153</v>
      </c>
      <c r="EO39">
        <v>102.599</v>
      </c>
      <c r="EP39">
        <v>102.967</v>
      </c>
    </row>
    <row r="40" spans="1:146">
      <c r="A40">
        <v>24</v>
      </c>
      <c r="B40">
        <v>1557241605</v>
      </c>
      <c r="C40">
        <v>46</v>
      </c>
      <c r="D40" t="s">
        <v>301</v>
      </c>
      <c r="E40" t="s">
        <v>302</v>
      </c>
      <c r="H40">
        <v>1557241594.66129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-0.0421936921677772</v>
      </c>
      <c r="AF40">
        <v>0.0473661158287787</v>
      </c>
      <c r="AG40">
        <v>3.52200795799364</v>
      </c>
      <c r="AH40">
        <v>26</v>
      </c>
      <c r="AI40">
        <v>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1557241594.66129</v>
      </c>
      <c r="AU40">
        <v>83.8817161290322</v>
      </c>
      <c r="AV40">
        <v>44.7613290322581</v>
      </c>
      <c r="AW40">
        <v>13.8730387096774</v>
      </c>
      <c r="AX40">
        <v>13.2283612903226</v>
      </c>
      <c r="AY40">
        <v>500.019741935484</v>
      </c>
      <c r="AZ40">
        <v>101.555322580645</v>
      </c>
      <c r="BA40">
        <v>0.199999774193548</v>
      </c>
      <c r="BB40">
        <v>20.0081451612903</v>
      </c>
      <c r="BC40">
        <v>20.3230677419355</v>
      </c>
      <c r="BD40">
        <v>999.9</v>
      </c>
      <c r="BE40">
        <v>0</v>
      </c>
      <c r="BF40">
        <v>0</v>
      </c>
      <c r="BG40">
        <v>10019.3803225806</v>
      </c>
      <c r="BH40">
        <v>0</v>
      </c>
      <c r="BI40">
        <v>79.2566483870968</v>
      </c>
      <c r="BJ40">
        <v>1500.00032258064</v>
      </c>
      <c r="BK40">
        <v>0.973005064516129</v>
      </c>
      <c r="BL40">
        <v>0.0269952419354839</v>
      </c>
      <c r="BM40">
        <v>0</v>
      </c>
      <c r="BN40">
        <v>2.23987096774194</v>
      </c>
      <c r="BO40">
        <v>0</v>
      </c>
      <c r="BP40">
        <v>21927.6935483871</v>
      </c>
      <c r="BQ40">
        <v>13122.035483871</v>
      </c>
      <c r="BR40">
        <v>35.25</v>
      </c>
      <c r="BS40">
        <v>37.185</v>
      </c>
      <c r="BT40">
        <v>36.562</v>
      </c>
      <c r="BU40">
        <v>35.25</v>
      </c>
      <c r="BV40">
        <v>35.062</v>
      </c>
      <c r="BW40">
        <v>1459.50935483871</v>
      </c>
      <c r="BX40">
        <v>40.4909677419355</v>
      </c>
      <c r="BY40">
        <v>0</v>
      </c>
      <c r="BZ40">
        <v>1557241628.9</v>
      </c>
      <c r="CA40">
        <v>2.22431153846154</v>
      </c>
      <c r="CB40">
        <v>-0.176324791060135</v>
      </c>
      <c r="CC40">
        <v>-5668.56410121979</v>
      </c>
      <c r="CD40">
        <v>21619.9576923077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43.4785284146341</v>
      </c>
      <c r="CP40">
        <v>-404.94470379095</v>
      </c>
      <c r="CQ40">
        <v>41.6594119635787</v>
      </c>
      <c r="CR40">
        <v>0</v>
      </c>
      <c r="CS40">
        <v>2.0977</v>
      </c>
      <c r="CT40">
        <v>0</v>
      </c>
      <c r="CU40">
        <v>0</v>
      </c>
      <c r="CV40">
        <v>0</v>
      </c>
      <c r="CW40">
        <v>0.644787146341463</v>
      </c>
      <c r="CX40">
        <v>-0.0108488153310108</v>
      </c>
      <c r="CY40">
        <v>0.00176207155748742</v>
      </c>
      <c r="CZ40">
        <v>1</v>
      </c>
      <c r="DA40">
        <v>1</v>
      </c>
      <c r="DB40">
        <v>3</v>
      </c>
      <c r="DC40" t="s">
        <v>270</v>
      </c>
      <c r="DD40">
        <v>1.85547</v>
      </c>
      <c r="DE40">
        <v>1.85349</v>
      </c>
      <c r="DF40">
        <v>1.85455</v>
      </c>
      <c r="DG40">
        <v>1.85898</v>
      </c>
      <c r="DH40">
        <v>1.85335</v>
      </c>
      <c r="DI40">
        <v>1.85776</v>
      </c>
      <c r="DJ40">
        <v>1.85493</v>
      </c>
      <c r="DK40">
        <v>1.85364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475.003</v>
      </c>
      <c r="EC40">
        <v>485.315</v>
      </c>
      <c r="ED40">
        <v>18.7734</v>
      </c>
      <c r="EE40">
        <v>16.5446</v>
      </c>
      <c r="EF40">
        <v>30</v>
      </c>
      <c r="EG40">
        <v>16.3863</v>
      </c>
      <c r="EH40">
        <v>16.3597</v>
      </c>
      <c r="EI40">
        <v>5.93054</v>
      </c>
      <c r="EJ40">
        <v>18.8692</v>
      </c>
      <c r="EK40">
        <v>100</v>
      </c>
      <c r="EL40">
        <v>18.77</v>
      </c>
      <c r="EM40">
        <v>70</v>
      </c>
      <c r="EN40">
        <v>13.2153</v>
      </c>
      <c r="EO40">
        <v>102.599</v>
      </c>
      <c r="EP40">
        <v>102.967</v>
      </c>
    </row>
    <row r="41" spans="1:146">
      <c r="A41">
        <v>25</v>
      </c>
      <c r="B41">
        <v>1557241607</v>
      </c>
      <c r="C41">
        <v>48</v>
      </c>
      <c r="D41" t="s">
        <v>303</v>
      </c>
      <c r="E41" t="s">
        <v>304</v>
      </c>
      <c r="H41">
        <v>1557241596.66129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-0.0422119792719697</v>
      </c>
      <c r="AF41">
        <v>0.0473866447052732</v>
      </c>
      <c r="AG41">
        <v>3.52321206369422</v>
      </c>
      <c r="AH41">
        <v>26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1557241596.66129</v>
      </c>
      <c r="AU41">
        <v>74.1993935483871</v>
      </c>
      <c r="AV41">
        <v>47.1322741935484</v>
      </c>
      <c r="AW41">
        <v>13.8721322580645</v>
      </c>
      <c r="AX41">
        <v>13.2279516129032</v>
      </c>
      <c r="AY41">
        <v>500.018516129032</v>
      </c>
      <c r="AZ41">
        <v>101.55564516129</v>
      </c>
      <c r="BA41">
        <v>0.199951290322581</v>
      </c>
      <c r="BB41">
        <v>20.0085903225806</v>
      </c>
      <c r="BC41">
        <v>20.3261516129032</v>
      </c>
      <c r="BD41">
        <v>999.9</v>
      </c>
      <c r="BE41">
        <v>0</v>
      </c>
      <c r="BF41">
        <v>0</v>
      </c>
      <c r="BG41">
        <v>10023.6909677419</v>
      </c>
      <c r="BH41">
        <v>0</v>
      </c>
      <c r="BI41">
        <v>79.2751870967742</v>
      </c>
      <c r="BJ41">
        <v>1499.99838709677</v>
      </c>
      <c r="BK41">
        <v>0.973005387096774</v>
      </c>
      <c r="BL41">
        <v>0.0269949516129032</v>
      </c>
      <c r="BM41">
        <v>0</v>
      </c>
      <c r="BN41">
        <v>2.22012903225807</v>
      </c>
      <c r="BO41">
        <v>0</v>
      </c>
      <c r="BP41">
        <v>21727.5838709677</v>
      </c>
      <c r="BQ41">
        <v>13122.0193548387</v>
      </c>
      <c r="BR41">
        <v>35.25</v>
      </c>
      <c r="BS41">
        <v>37.185</v>
      </c>
      <c r="BT41">
        <v>36.562</v>
      </c>
      <c r="BU41">
        <v>35.25</v>
      </c>
      <c r="BV41">
        <v>35.062</v>
      </c>
      <c r="BW41">
        <v>1459.50741935484</v>
      </c>
      <c r="BX41">
        <v>40.4909677419355</v>
      </c>
      <c r="BY41">
        <v>0</v>
      </c>
      <c r="BZ41">
        <v>1557241631.3</v>
      </c>
      <c r="CA41">
        <v>2.20127692307692</v>
      </c>
      <c r="CB41">
        <v>0.163719650086466</v>
      </c>
      <c r="CC41">
        <v>-4860.59145679961</v>
      </c>
      <c r="CD41">
        <v>21408.2961538462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30.5889179268293</v>
      </c>
      <c r="CP41">
        <v>-321.818982606272</v>
      </c>
      <c r="CQ41">
        <v>33.300793868991</v>
      </c>
      <c r="CR41">
        <v>0</v>
      </c>
      <c r="CS41">
        <v>2.4318</v>
      </c>
      <c r="CT41">
        <v>0</v>
      </c>
      <c r="CU41">
        <v>0</v>
      </c>
      <c r="CV41">
        <v>0</v>
      </c>
      <c r="CW41">
        <v>0.644379658536585</v>
      </c>
      <c r="CX41">
        <v>-0.0209783832752616</v>
      </c>
      <c r="CY41">
        <v>0.00234070555977233</v>
      </c>
      <c r="CZ41">
        <v>1</v>
      </c>
      <c r="DA41">
        <v>1</v>
      </c>
      <c r="DB41">
        <v>3</v>
      </c>
      <c r="DC41" t="s">
        <v>270</v>
      </c>
      <c r="DD41">
        <v>1.85547</v>
      </c>
      <c r="DE41">
        <v>1.85349</v>
      </c>
      <c r="DF41">
        <v>1.85455</v>
      </c>
      <c r="DG41">
        <v>1.85898</v>
      </c>
      <c r="DH41">
        <v>1.85337</v>
      </c>
      <c r="DI41">
        <v>1.85776</v>
      </c>
      <c r="DJ41">
        <v>1.85496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474.884</v>
      </c>
      <c r="EC41">
        <v>485.369</v>
      </c>
      <c r="ED41">
        <v>18.7695</v>
      </c>
      <c r="EE41">
        <v>16.545</v>
      </c>
      <c r="EF41">
        <v>30.0002</v>
      </c>
      <c r="EG41">
        <v>16.387</v>
      </c>
      <c r="EH41">
        <v>16.3604</v>
      </c>
      <c r="EI41">
        <v>6.07942</v>
      </c>
      <c r="EJ41">
        <v>18.8692</v>
      </c>
      <c r="EK41">
        <v>100</v>
      </c>
      <c r="EL41">
        <v>18.77</v>
      </c>
      <c r="EM41">
        <v>75</v>
      </c>
      <c r="EN41">
        <v>13.2153</v>
      </c>
      <c r="EO41">
        <v>102.599</v>
      </c>
      <c r="EP41">
        <v>102.967</v>
      </c>
    </row>
    <row r="42" spans="1:146">
      <c r="A42">
        <v>26</v>
      </c>
      <c r="B42">
        <v>1557241609</v>
      </c>
      <c r="C42">
        <v>50</v>
      </c>
      <c r="D42" t="s">
        <v>305</v>
      </c>
      <c r="E42" t="s">
        <v>306</v>
      </c>
      <c r="H42">
        <v>1557241598.66129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-0.0422166379096784</v>
      </c>
      <c r="AF42">
        <v>0.0473918744342202</v>
      </c>
      <c r="AG42">
        <v>3.5235187798485</v>
      </c>
      <c r="AH42">
        <v>26</v>
      </c>
      <c r="AI42">
        <v>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1557241598.66129</v>
      </c>
      <c r="AU42">
        <v>67.4406774193548</v>
      </c>
      <c r="AV42">
        <v>49.999835483871</v>
      </c>
      <c r="AW42">
        <v>13.8712064516129</v>
      </c>
      <c r="AX42">
        <v>13.2277258064516</v>
      </c>
      <c r="AY42">
        <v>500.020451612903</v>
      </c>
      <c r="AZ42">
        <v>101.555806451613</v>
      </c>
      <c r="BA42">
        <v>0.199968709677419</v>
      </c>
      <c r="BB42">
        <v>20.0085516129032</v>
      </c>
      <c r="BC42">
        <v>20.3288096774193</v>
      </c>
      <c r="BD42">
        <v>999.9</v>
      </c>
      <c r="BE42">
        <v>0</v>
      </c>
      <c r="BF42">
        <v>0</v>
      </c>
      <c r="BG42">
        <v>10024.7812903226</v>
      </c>
      <c r="BH42">
        <v>0</v>
      </c>
      <c r="BI42">
        <v>79.2954161290323</v>
      </c>
      <c r="BJ42">
        <v>1499.99</v>
      </c>
      <c r="BK42">
        <v>0.973005709677419</v>
      </c>
      <c r="BL42">
        <v>0.0269946612903226</v>
      </c>
      <c r="BM42">
        <v>0</v>
      </c>
      <c r="BN42">
        <v>2.23742580645161</v>
      </c>
      <c r="BO42">
        <v>0</v>
      </c>
      <c r="BP42">
        <v>21541.1451612903</v>
      </c>
      <c r="BQ42">
        <v>13121.9516129032</v>
      </c>
      <c r="BR42">
        <v>35.25</v>
      </c>
      <c r="BS42">
        <v>37.187</v>
      </c>
      <c r="BT42">
        <v>36.562</v>
      </c>
      <c r="BU42">
        <v>35.25</v>
      </c>
      <c r="BV42">
        <v>35.062</v>
      </c>
      <c r="BW42">
        <v>1459.49935483871</v>
      </c>
      <c r="BX42">
        <v>40.4906451612903</v>
      </c>
      <c r="BY42">
        <v>0</v>
      </c>
      <c r="BZ42">
        <v>1557241633.1</v>
      </c>
      <c r="CA42">
        <v>2.22003076923077</v>
      </c>
      <c r="CB42">
        <v>0.0838358985975157</v>
      </c>
      <c r="CC42">
        <v>-4289.37094141214</v>
      </c>
      <c r="CD42">
        <v>21269.25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20.2201515853659</v>
      </c>
      <c r="CP42">
        <v>-251.786493825781</v>
      </c>
      <c r="CQ42">
        <v>26.1514797865887</v>
      </c>
      <c r="CR42">
        <v>0</v>
      </c>
      <c r="CS42">
        <v>2.529</v>
      </c>
      <c r="CT42">
        <v>0</v>
      </c>
      <c r="CU42">
        <v>0</v>
      </c>
      <c r="CV42">
        <v>0</v>
      </c>
      <c r="CW42">
        <v>0.64373687804878</v>
      </c>
      <c r="CX42">
        <v>-0.0270711428571429</v>
      </c>
      <c r="CY42">
        <v>0.00277492202654788</v>
      </c>
      <c r="CZ42">
        <v>1</v>
      </c>
      <c r="DA42">
        <v>1</v>
      </c>
      <c r="DB42">
        <v>3</v>
      </c>
      <c r="DC42" t="s">
        <v>270</v>
      </c>
      <c r="DD42">
        <v>1.85547</v>
      </c>
      <c r="DE42">
        <v>1.85349</v>
      </c>
      <c r="DF42">
        <v>1.85455</v>
      </c>
      <c r="DG42">
        <v>1.85898</v>
      </c>
      <c r="DH42">
        <v>1.85341</v>
      </c>
      <c r="DI42">
        <v>1.85776</v>
      </c>
      <c r="DJ42">
        <v>1.85495</v>
      </c>
      <c r="DK42">
        <v>1.85364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474.887</v>
      </c>
      <c r="EC42">
        <v>485.299</v>
      </c>
      <c r="ED42">
        <v>18.7657</v>
      </c>
      <c r="EE42">
        <v>16.545</v>
      </c>
      <c r="EF42">
        <v>30.0003</v>
      </c>
      <c r="EG42">
        <v>16.3874</v>
      </c>
      <c r="EH42">
        <v>16.3611</v>
      </c>
      <c r="EI42">
        <v>6.24537</v>
      </c>
      <c r="EJ42">
        <v>18.8692</v>
      </c>
      <c r="EK42">
        <v>100</v>
      </c>
      <c r="EL42">
        <v>18.7632</v>
      </c>
      <c r="EM42">
        <v>80</v>
      </c>
      <c r="EN42">
        <v>13.2153</v>
      </c>
      <c r="EO42">
        <v>102.599</v>
      </c>
      <c r="EP42">
        <v>102.967</v>
      </c>
    </row>
    <row r="43" spans="1:146">
      <c r="A43">
        <v>27</v>
      </c>
      <c r="B43">
        <v>1557241611</v>
      </c>
      <c r="C43">
        <v>52</v>
      </c>
      <c r="D43" t="s">
        <v>307</v>
      </c>
      <c r="E43" t="s">
        <v>308</v>
      </c>
      <c r="H43">
        <v>1557241600.66129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-0.0422138260721123</v>
      </c>
      <c r="AF43">
        <v>0.0473887179002217</v>
      </c>
      <c r="AG43">
        <v>3.52333365506487</v>
      </c>
      <c r="AH43">
        <v>26</v>
      </c>
      <c r="AI43">
        <v>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1557241600.66129</v>
      </c>
      <c r="AU43">
        <v>63.0111580645161</v>
      </c>
      <c r="AV43">
        <v>53.095935483871</v>
      </c>
      <c r="AW43">
        <v>13.8701838709677</v>
      </c>
      <c r="AX43">
        <v>13.2275806451613</v>
      </c>
      <c r="AY43">
        <v>500.023064516129</v>
      </c>
      <c r="AZ43">
        <v>101.555774193548</v>
      </c>
      <c r="BA43">
        <v>0.199974709677419</v>
      </c>
      <c r="BB43">
        <v>20.0077032258064</v>
      </c>
      <c r="BC43">
        <v>20.3302548387097</v>
      </c>
      <c r="BD43">
        <v>999.9</v>
      </c>
      <c r="BE43">
        <v>0</v>
      </c>
      <c r="BF43">
        <v>0</v>
      </c>
      <c r="BG43">
        <v>10024.1167741935</v>
      </c>
      <c r="BH43">
        <v>0</v>
      </c>
      <c r="BI43">
        <v>79.3129225806452</v>
      </c>
      <c r="BJ43">
        <v>1499.99</v>
      </c>
      <c r="BK43">
        <v>0.973006032258064</v>
      </c>
      <c r="BL43">
        <v>0.0269943709677419</v>
      </c>
      <c r="BM43">
        <v>0</v>
      </c>
      <c r="BN43">
        <v>2.23688064516129</v>
      </c>
      <c r="BO43">
        <v>0</v>
      </c>
      <c r="BP43">
        <v>21373.1903225806</v>
      </c>
      <c r="BQ43">
        <v>13121.9516129032</v>
      </c>
      <c r="BR43">
        <v>35.25</v>
      </c>
      <c r="BS43">
        <v>37.187</v>
      </c>
      <c r="BT43">
        <v>36.562</v>
      </c>
      <c r="BU43">
        <v>35.25</v>
      </c>
      <c r="BV43">
        <v>35.062</v>
      </c>
      <c r="BW43">
        <v>1459.49935483871</v>
      </c>
      <c r="BX43">
        <v>40.4906451612903</v>
      </c>
      <c r="BY43">
        <v>0</v>
      </c>
      <c r="BZ43">
        <v>1557241634.9</v>
      </c>
      <c r="CA43">
        <v>2.21317692307692</v>
      </c>
      <c r="CB43">
        <v>0.313887182982027</v>
      </c>
      <c r="CC43">
        <v>-3768.67692197085</v>
      </c>
      <c r="CD43">
        <v>21146.2153846154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12.0708008536585</v>
      </c>
      <c r="CP43">
        <v>-194.890949853662</v>
      </c>
      <c r="CQ43">
        <v>20.3049448066175</v>
      </c>
      <c r="CR43">
        <v>0</v>
      </c>
      <c r="CS43">
        <v>2.0486</v>
      </c>
      <c r="CT43">
        <v>0</v>
      </c>
      <c r="CU43">
        <v>0</v>
      </c>
      <c r="CV43">
        <v>0</v>
      </c>
      <c r="CW43">
        <v>0.642945414634146</v>
      </c>
      <c r="CX43">
        <v>-0.0288702020905927</v>
      </c>
      <c r="CY43">
        <v>0.00292206185119769</v>
      </c>
      <c r="CZ43">
        <v>1</v>
      </c>
      <c r="DA43">
        <v>1</v>
      </c>
      <c r="DB43">
        <v>3</v>
      </c>
      <c r="DC43" t="s">
        <v>270</v>
      </c>
      <c r="DD43">
        <v>1.85547</v>
      </c>
      <c r="DE43">
        <v>1.85349</v>
      </c>
      <c r="DF43">
        <v>1.85455</v>
      </c>
      <c r="DG43">
        <v>1.85898</v>
      </c>
      <c r="DH43">
        <v>1.85342</v>
      </c>
      <c r="DI43">
        <v>1.85777</v>
      </c>
      <c r="DJ43">
        <v>1.85493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475.008</v>
      </c>
      <c r="EC43">
        <v>485.366</v>
      </c>
      <c r="ED43">
        <v>18.7631</v>
      </c>
      <c r="EE43">
        <v>16.5457</v>
      </c>
      <c r="EF43">
        <v>30.0001</v>
      </c>
      <c r="EG43">
        <v>16.3881</v>
      </c>
      <c r="EH43">
        <v>16.3615</v>
      </c>
      <c r="EI43">
        <v>6.35685</v>
      </c>
      <c r="EJ43">
        <v>18.8692</v>
      </c>
      <c r="EK43">
        <v>100</v>
      </c>
      <c r="EL43">
        <v>18.7632</v>
      </c>
      <c r="EM43">
        <v>80</v>
      </c>
      <c r="EN43">
        <v>13.2153</v>
      </c>
      <c r="EO43">
        <v>102.598</v>
      </c>
      <c r="EP43">
        <v>102.966</v>
      </c>
    </row>
    <row r="44" spans="1:146">
      <c r="A44">
        <v>28</v>
      </c>
      <c r="B44">
        <v>1557241613</v>
      </c>
      <c r="C44">
        <v>54</v>
      </c>
      <c r="D44" t="s">
        <v>309</v>
      </c>
      <c r="E44" t="s">
        <v>310</v>
      </c>
      <c r="H44">
        <v>1557241602.66129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-0.0422040589225283</v>
      </c>
      <c r="AF44">
        <v>0.0473777534191644</v>
      </c>
      <c r="AG44">
        <v>3.52269057480609</v>
      </c>
      <c r="AH44">
        <v>26</v>
      </c>
      <c r="AI44">
        <v>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1557241602.66129</v>
      </c>
      <c r="AU44">
        <v>60.4038</v>
      </c>
      <c r="AV44">
        <v>56.3285290322581</v>
      </c>
      <c r="AW44">
        <v>13.8690580645161</v>
      </c>
      <c r="AX44">
        <v>13.2275290322581</v>
      </c>
      <c r="AY44">
        <v>500.024677419355</v>
      </c>
      <c r="AZ44">
        <v>101.555741935484</v>
      </c>
      <c r="BA44">
        <v>0.199990064516129</v>
      </c>
      <c r="BB44">
        <v>20.0057612903226</v>
      </c>
      <c r="BC44">
        <v>20.3308548387097</v>
      </c>
      <c r="BD44">
        <v>999.9</v>
      </c>
      <c r="BE44">
        <v>0</v>
      </c>
      <c r="BF44">
        <v>0</v>
      </c>
      <c r="BG44">
        <v>10021.8006451613</v>
      </c>
      <c r="BH44">
        <v>0</v>
      </c>
      <c r="BI44">
        <v>79.3280741935484</v>
      </c>
      <c r="BJ44">
        <v>1499.99322580645</v>
      </c>
      <c r="BK44">
        <v>0.973006516129032</v>
      </c>
      <c r="BL44">
        <v>0.026993935483871</v>
      </c>
      <c r="BM44">
        <v>0</v>
      </c>
      <c r="BN44">
        <v>2.21797419354839</v>
      </c>
      <c r="BO44">
        <v>0</v>
      </c>
      <c r="BP44">
        <v>21226.6774193548</v>
      </c>
      <c r="BQ44">
        <v>13121.9806451613</v>
      </c>
      <c r="BR44">
        <v>35.25</v>
      </c>
      <c r="BS44">
        <v>37.187</v>
      </c>
      <c r="BT44">
        <v>36.562</v>
      </c>
      <c r="BU44">
        <v>35.25</v>
      </c>
      <c r="BV44">
        <v>35.062</v>
      </c>
      <c r="BW44">
        <v>1459.50290322581</v>
      </c>
      <c r="BX44">
        <v>40.4903225806452</v>
      </c>
      <c r="BY44">
        <v>0</v>
      </c>
      <c r="BZ44">
        <v>1557241637.3</v>
      </c>
      <c r="CA44">
        <v>2.22944615384615</v>
      </c>
      <c r="CB44">
        <v>0.0435829081889928</v>
      </c>
      <c r="CC44">
        <v>-3166.74872044735</v>
      </c>
      <c r="CD44">
        <v>21004.9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5.74820182926829</v>
      </c>
      <c r="CP44">
        <v>-149.450402675956</v>
      </c>
      <c r="CQ44">
        <v>15.6171525577445</v>
      </c>
      <c r="CR44">
        <v>0</v>
      </c>
      <c r="CS44">
        <v>1.8979</v>
      </c>
      <c r="CT44">
        <v>0</v>
      </c>
      <c r="CU44">
        <v>0</v>
      </c>
      <c r="CV44">
        <v>0</v>
      </c>
      <c r="CW44">
        <v>0.641912048780488</v>
      </c>
      <c r="CX44">
        <v>-0.0333314216027873</v>
      </c>
      <c r="CY44">
        <v>0.00334903974552896</v>
      </c>
      <c r="CZ44">
        <v>1</v>
      </c>
      <c r="DA44">
        <v>1</v>
      </c>
      <c r="DB44">
        <v>3</v>
      </c>
      <c r="DC44" t="s">
        <v>270</v>
      </c>
      <c r="DD44">
        <v>1.85547</v>
      </c>
      <c r="DE44">
        <v>1.85349</v>
      </c>
      <c r="DF44">
        <v>1.85455</v>
      </c>
      <c r="DG44">
        <v>1.85898</v>
      </c>
      <c r="DH44">
        <v>1.85341</v>
      </c>
      <c r="DI44">
        <v>1.85776</v>
      </c>
      <c r="DJ44">
        <v>1.85495</v>
      </c>
      <c r="DK44">
        <v>1.85364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475.369</v>
      </c>
      <c r="EC44">
        <v>485.421</v>
      </c>
      <c r="ED44">
        <v>18.7602</v>
      </c>
      <c r="EE44">
        <v>16.5464</v>
      </c>
      <c r="EF44">
        <v>30.0001</v>
      </c>
      <c r="EG44">
        <v>16.3888</v>
      </c>
      <c r="EH44">
        <v>16.3622</v>
      </c>
      <c r="EI44">
        <v>6.50622</v>
      </c>
      <c r="EJ44">
        <v>18.8692</v>
      </c>
      <c r="EK44">
        <v>100</v>
      </c>
      <c r="EL44">
        <v>18.7794</v>
      </c>
      <c r="EM44">
        <v>85</v>
      </c>
      <c r="EN44">
        <v>13.2153</v>
      </c>
      <c r="EO44">
        <v>102.597</v>
      </c>
      <c r="EP44">
        <v>102.966</v>
      </c>
    </row>
    <row r="45" spans="1:146">
      <c r="A45">
        <v>29</v>
      </c>
      <c r="B45">
        <v>1557241615</v>
      </c>
      <c r="C45">
        <v>56</v>
      </c>
      <c r="D45" t="s">
        <v>311</v>
      </c>
      <c r="E45" t="s">
        <v>312</v>
      </c>
      <c r="H45">
        <v>1557241604.66129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-0.0421781905225389</v>
      </c>
      <c r="AF45">
        <v>0.04734871387398</v>
      </c>
      <c r="AG45">
        <v>3.52098711430407</v>
      </c>
      <c r="AH45">
        <v>26</v>
      </c>
      <c r="AI45">
        <v>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1557241604.66129</v>
      </c>
      <c r="AU45">
        <v>59.2113967741936</v>
      </c>
      <c r="AV45">
        <v>59.6356483870968</v>
      </c>
      <c r="AW45">
        <v>13.867964516129</v>
      </c>
      <c r="AX45">
        <v>13.227664516129</v>
      </c>
      <c r="AY45">
        <v>500.02364516129</v>
      </c>
      <c r="AZ45">
        <v>101.555612903226</v>
      </c>
      <c r="BA45">
        <v>0.200014096774194</v>
      </c>
      <c r="BB45">
        <v>20.0031870967742</v>
      </c>
      <c r="BC45">
        <v>20.3312580645161</v>
      </c>
      <c r="BD45">
        <v>999.9</v>
      </c>
      <c r="BE45">
        <v>0</v>
      </c>
      <c r="BF45">
        <v>0</v>
      </c>
      <c r="BG45">
        <v>10015.6706451613</v>
      </c>
      <c r="BH45">
        <v>0</v>
      </c>
      <c r="BI45">
        <v>79.3421129032258</v>
      </c>
      <c r="BJ45">
        <v>1499.99</v>
      </c>
      <c r="BK45">
        <v>0.973006838709677</v>
      </c>
      <c r="BL45">
        <v>0.0269936451612903</v>
      </c>
      <c r="BM45">
        <v>0</v>
      </c>
      <c r="BN45">
        <v>2.2364064516129</v>
      </c>
      <c r="BO45">
        <v>0</v>
      </c>
      <c r="BP45">
        <v>21096.3903225806</v>
      </c>
      <c r="BQ45">
        <v>13121.9548387097</v>
      </c>
      <c r="BR45">
        <v>35.25</v>
      </c>
      <c r="BS45">
        <v>37.187</v>
      </c>
      <c r="BT45">
        <v>36.562</v>
      </c>
      <c r="BU45">
        <v>35.25</v>
      </c>
      <c r="BV45">
        <v>35.062</v>
      </c>
      <c r="BW45">
        <v>1459.5</v>
      </c>
      <c r="BX45">
        <v>40.49</v>
      </c>
      <c r="BY45">
        <v>0</v>
      </c>
      <c r="BZ45">
        <v>1557241639.1</v>
      </c>
      <c r="CA45">
        <v>2.24625769230769</v>
      </c>
      <c r="CB45">
        <v>0.29309060511675</v>
      </c>
      <c r="CC45">
        <v>-2779.44615468096</v>
      </c>
      <c r="CD45">
        <v>20913.7692307692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0.853721341463415</v>
      </c>
      <c r="CP45">
        <v>-113.862606857139</v>
      </c>
      <c r="CQ45">
        <v>11.9065896873538</v>
      </c>
      <c r="CR45">
        <v>0</v>
      </c>
      <c r="CS45">
        <v>2.7765</v>
      </c>
      <c r="CT45">
        <v>0</v>
      </c>
      <c r="CU45">
        <v>0</v>
      </c>
      <c r="CV45">
        <v>0</v>
      </c>
      <c r="CW45">
        <v>0.640705682926829</v>
      </c>
      <c r="CX45">
        <v>-0.0378628013937264</v>
      </c>
      <c r="CY45">
        <v>0.00379713039556558</v>
      </c>
      <c r="CZ45">
        <v>1</v>
      </c>
      <c r="DA45">
        <v>1</v>
      </c>
      <c r="DB45">
        <v>3</v>
      </c>
      <c r="DC45" t="s">
        <v>270</v>
      </c>
      <c r="DD45">
        <v>1.85547</v>
      </c>
      <c r="DE45">
        <v>1.85349</v>
      </c>
      <c r="DF45">
        <v>1.85455</v>
      </c>
      <c r="DG45">
        <v>1.85898</v>
      </c>
      <c r="DH45">
        <v>1.85339</v>
      </c>
      <c r="DI45">
        <v>1.85777</v>
      </c>
      <c r="DJ45">
        <v>1.85494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475.439</v>
      </c>
      <c r="EC45">
        <v>485.382</v>
      </c>
      <c r="ED45">
        <v>18.7599</v>
      </c>
      <c r="EE45">
        <v>16.5464</v>
      </c>
      <c r="EF45">
        <v>30.0002</v>
      </c>
      <c r="EG45">
        <v>16.3888</v>
      </c>
      <c r="EH45">
        <v>16.363</v>
      </c>
      <c r="EI45">
        <v>6.67349</v>
      </c>
      <c r="EJ45">
        <v>18.8692</v>
      </c>
      <c r="EK45">
        <v>100</v>
      </c>
      <c r="EL45">
        <v>18.7794</v>
      </c>
      <c r="EM45">
        <v>90</v>
      </c>
      <c r="EN45">
        <v>13.2153</v>
      </c>
      <c r="EO45">
        <v>102.596</v>
      </c>
      <c r="EP45">
        <v>102.965</v>
      </c>
    </row>
    <row r="46" spans="1:146">
      <c r="A46">
        <v>30</v>
      </c>
      <c r="B46">
        <v>1557241617</v>
      </c>
      <c r="C46">
        <v>58</v>
      </c>
      <c r="D46" t="s">
        <v>313</v>
      </c>
      <c r="E46" t="s">
        <v>314</v>
      </c>
      <c r="H46">
        <v>1557241606.66129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-0.0421639076780934</v>
      </c>
      <c r="AF46">
        <v>0.047332680129844</v>
      </c>
      <c r="AG46">
        <v>3.5200464154523</v>
      </c>
      <c r="AH46">
        <v>26</v>
      </c>
      <c r="AI46">
        <v>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1557241606.66129</v>
      </c>
      <c r="AU46">
        <v>59.1057612903226</v>
      </c>
      <c r="AV46">
        <v>62.9452838709677</v>
      </c>
      <c r="AW46">
        <v>13.8670322580645</v>
      </c>
      <c r="AX46">
        <v>13.227864516129</v>
      </c>
      <c r="AY46">
        <v>500.021935483871</v>
      </c>
      <c r="AZ46">
        <v>101.555387096774</v>
      </c>
      <c r="BA46">
        <v>0.199989387096774</v>
      </c>
      <c r="BB46">
        <v>20.0004096774194</v>
      </c>
      <c r="BC46">
        <v>20.3309225806452</v>
      </c>
      <c r="BD46">
        <v>999.9</v>
      </c>
      <c r="BE46">
        <v>0</v>
      </c>
      <c r="BF46">
        <v>0</v>
      </c>
      <c r="BG46">
        <v>10012.3012903226</v>
      </c>
      <c r="BH46">
        <v>0</v>
      </c>
      <c r="BI46">
        <v>79.3581580645161</v>
      </c>
      <c r="BJ46">
        <v>1499.98096774194</v>
      </c>
      <c r="BK46">
        <v>0.973006838709677</v>
      </c>
      <c r="BL46">
        <v>0.0269936451612903</v>
      </c>
      <c r="BM46">
        <v>0</v>
      </c>
      <c r="BN46">
        <v>2.22662903225806</v>
      </c>
      <c r="BO46">
        <v>0</v>
      </c>
      <c r="BP46">
        <v>20984.4548387097</v>
      </c>
      <c r="BQ46">
        <v>13121.8741935484</v>
      </c>
      <c r="BR46">
        <v>35.25</v>
      </c>
      <c r="BS46">
        <v>37.187</v>
      </c>
      <c r="BT46">
        <v>36.562</v>
      </c>
      <c r="BU46">
        <v>35.25</v>
      </c>
      <c r="BV46">
        <v>35.062</v>
      </c>
      <c r="BW46">
        <v>1459.49096774194</v>
      </c>
      <c r="BX46">
        <v>40.49</v>
      </c>
      <c r="BY46">
        <v>0</v>
      </c>
      <c r="BZ46">
        <v>1557241640.9</v>
      </c>
      <c r="CA46">
        <v>2.24265</v>
      </c>
      <c r="CB46">
        <v>-0.0491179413182974</v>
      </c>
      <c r="CC46">
        <v>-2443.25128136027</v>
      </c>
      <c r="CD46">
        <v>20833.7115384615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-2.87319329268293</v>
      </c>
      <c r="CP46">
        <v>-86.574094662023</v>
      </c>
      <c r="CQ46">
        <v>9.06118402640412</v>
      </c>
      <c r="CR46">
        <v>0</v>
      </c>
      <c r="CS46">
        <v>2.2503</v>
      </c>
      <c r="CT46">
        <v>0</v>
      </c>
      <c r="CU46">
        <v>0</v>
      </c>
      <c r="CV46">
        <v>0</v>
      </c>
      <c r="CW46">
        <v>0.639502853658537</v>
      </c>
      <c r="CX46">
        <v>-0.0369422508710815</v>
      </c>
      <c r="CY46">
        <v>0.00371157554186553</v>
      </c>
      <c r="CZ46">
        <v>1</v>
      </c>
      <c r="DA46">
        <v>1</v>
      </c>
      <c r="DB46">
        <v>3</v>
      </c>
      <c r="DC46" t="s">
        <v>270</v>
      </c>
      <c r="DD46">
        <v>1.85547</v>
      </c>
      <c r="DE46">
        <v>1.85349</v>
      </c>
      <c r="DF46">
        <v>1.85455</v>
      </c>
      <c r="DG46">
        <v>1.85898</v>
      </c>
      <c r="DH46">
        <v>1.85339</v>
      </c>
      <c r="DI46">
        <v>1.85777</v>
      </c>
      <c r="DJ46">
        <v>1.85494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475.461</v>
      </c>
      <c r="EC46">
        <v>485.266</v>
      </c>
      <c r="ED46">
        <v>18.766</v>
      </c>
      <c r="EE46">
        <v>16.5464</v>
      </c>
      <c r="EF46">
        <v>30.0002</v>
      </c>
      <c r="EG46">
        <v>16.3896</v>
      </c>
      <c r="EH46">
        <v>16.3637</v>
      </c>
      <c r="EI46">
        <v>6.78559</v>
      </c>
      <c r="EJ46">
        <v>18.8692</v>
      </c>
      <c r="EK46">
        <v>100</v>
      </c>
      <c r="EL46">
        <v>18.7794</v>
      </c>
      <c r="EM46">
        <v>90</v>
      </c>
      <c r="EN46">
        <v>13.2153</v>
      </c>
      <c r="EO46">
        <v>102.596</v>
      </c>
      <c r="EP46">
        <v>102.965</v>
      </c>
    </row>
    <row r="47" spans="1:146">
      <c r="A47">
        <v>31</v>
      </c>
      <c r="B47">
        <v>1557241619</v>
      </c>
      <c r="C47">
        <v>60</v>
      </c>
      <c r="D47" t="s">
        <v>315</v>
      </c>
      <c r="E47" t="s">
        <v>316</v>
      </c>
      <c r="H47">
        <v>1557241608.66129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-0.0421529705689006</v>
      </c>
      <c r="AF47">
        <v>0.0473204022666317</v>
      </c>
      <c r="AG47">
        <v>3.51932599744787</v>
      </c>
      <c r="AH47">
        <v>26</v>
      </c>
      <c r="AI47">
        <v>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1557241608.66129</v>
      </c>
      <c r="AU47">
        <v>59.8216935483871</v>
      </c>
      <c r="AV47">
        <v>66.2724838709677</v>
      </c>
      <c r="AW47">
        <v>13.8661612903226</v>
      </c>
      <c r="AX47">
        <v>13.228035483871</v>
      </c>
      <c r="AY47">
        <v>500.021064516129</v>
      </c>
      <c r="AZ47">
        <v>101.555193548387</v>
      </c>
      <c r="BA47">
        <v>0.199983193548387</v>
      </c>
      <c r="BB47">
        <v>19.9973419354839</v>
      </c>
      <c r="BC47">
        <v>20.3296838709677</v>
      </c>
      <c r="BD47">
        <v>999.9</v>
      </c>
      <c r="BE47">
        <v>0</v>
      </c>
      <c r="BF47">
        <v>0</v>
      </c>
      <c r="BG47">
        <v>10009.7232258065</v>
      </c>
      <c r="BH47">
        <v>0</v>
      </c>
      <c r="BI47">
        <v>79.3704612903226</v>
      </c>
      <c r="BJ47">
        <v>1499.98935483871</v>
      </c>
      <c r="BK47">
        <v>0.973007129032258</v>
      </c>
      <c r="BL47">
        <v>0.0269933548387097</v>
      </c>
      <c r="BM47">
        <v>0</v>
      </c>
      <c r="BN47">
        <v>2.24126774193548</v>
      </c>
      <c r="BO47">
        <v>0</v>
      </c>
      <c r="BP47">
        <v>20887.4451612903</v>
      </c>
      <c r="BQ47">
        <v>13121.9483870968</v>
      </c>
      <c r="BR47">
        <v>35.25</v>
      </c>
      <c r="BS47">
        <v>37.187</v>
      </c>
      <c r="BT47">
        <v>36.562</v>
      </c>
      <c r="BU47">
        <v>35.25</v>
      </c>
      <c r="BV47">
        <v>35.062</v>
      </c>
      <c r="BW47">
        <v>1459.49935483871</v>
      </c>
      <c r="BX47">
        <v>40.49</v>
      </c>
      <c r="BY47">
        <v>0</v>
      </c>
      <c r="BZ47">
        <v>1557241643.3</v>
      </c>
      <c r="CA47">
        <v>2.24845</v>
      </c>
      <c r="CB47">
        <v>0.28879658835943</v>
      </c>
      <c r="CC47">
        <v>-2063.83589906016</v>
      </c>
      <c r="CD47">
        <v>20741.8461538462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-5.70342012195122</v>
      </c>
      <c r="CP47">
        <v>-65.6574068571416</v>
      </c>
      <c r="CQ47">
        <v>6.88214438639028</v>
      </c>
      <c r="CR47">
        <v>0</v>
      </c>
      <c r="CS47">
        <v>2.4878</v>
      </c>
      <c r="CT47">
        <v>0</v>
      </c>
      <c r="CU47">
        <v>0</v>
      </c>
      <c r="CV47">
        <v>0</v>
      </c>
      <c r="CW47">
        <v>0.638469926829268</v>
      </c>
      <c r="CX47">
        <v>-0.0352267944250864</v>
      </c>
      <c r="CY47">
        <v>0.00356917988387059</v>
      </c>
      <c r="CZ47">
        <v>1</v>
      </c>
      <c r="DA47">
        <v>1</v>
      </c>
      <c r="DB47">
        <v>3</v>
      </c>
      <c r="DC47" t="s">
        <v>270</v>
      </c>
      <c r="DD47">
        <v>1.85547</v>
      </c>
      <c r="DE47">
        <v>1.85349</v>
      </c>
      <c r="DF47">
        <v>1.85455</v>
      </c>
      <c r="DG47">
        <v>1.85898</v>
      </c>
      <c r="DH47">
        <v>1.85341</v>
      </c>
      <c r="DI47">
        <v>1.85776</v>
      </c>
      <c r="DJ47">
        <v>1.85497</v>
      </c>
      <c r="DK47">
        <v>1.85364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475.384</v>
      </c>
      <c r="EC47">
        <v>485.427</v>
      </c>
      <c r="ED47">
        <v>18.7733</v>
      </c>
      <c r="EE47">
        <v>16.5468</v>
      </c>
      <c r="EF47">
        <v>30.0003</v>
      </c>
      <c r="EG47">
        <v>16.3903</v>
      </c>
      <c r="EH47">
        <v>16.3641</v>
      </c>
      <c r="EI47">
        <v>6.93455</v>
      </c>
      <c r="EJ47">
        <v>18.8692</v>
      </c>
      <c r="EK47">
        <v>100</v>
      </c>
      <c r="EL47">
        <v>18.7919</v>
      </c>
      <c r="EM47">
        <v>95</v>
      </c>
      <c r="EN47">
        <v>13.2153</v>
      </c>
      <c r="EO47">
        <v>102.598</v>
      </c>
      <c r="EP47">
        <v>102.965</v>
      </c>
    </row>
    <row r="48" spans="1:146">
      <c r="A48">
        <v>32</v>
      </c>
      <c r="B48">
        <v>1557241621</v>
      </c>
      <c r="C48">
        <v>62</v>
      </c>
      <c r="D48" t="s">
        <v>317</v>
      </c>
      <c r="E48" t="s">
        <v>318</v>
      </c>
      <c r="H48">
        <v>1557241610.66129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-0.0421374190059373</v>
      </c>
      <c r="AF48">
        <v>0.0473029442748137</v>
      </c>
      <c r="AG48">
        <v>3.51830151512445</v>
      </c>
      <c r="AH48">
        <v>26</v>
      </c>
      <c r="AI48">
        <v>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1557241610.66129</v>
      </c>
      <c r="AU48">
        <v>61.1658580645161</v>
      </c>
      <c r="AV48">
        <v>69.6178419354839</v>
      </c>
      <c r="AW48">
        <v>13.8652225806452</v>
      </c>
      <c r="AX48">
        <v>13.2282161290323</v>
      </c>
      <c r="AY48">
        <v>500.026677419355</v>
      </c>
      <c r="AZ48">
        <v>101.555193548387</v>
      </c>
      <c r="BA48">
        <v>0.199997935483871</v>
      </c>
      <c r="BB48">
        <v>19.9940774193548</v>
      </c>
      <c r="BC48">
        <v>20.3281064516129</v>
      </c>
      <c r="BD48">
        <v>999.9</v>
      </c>
      <c r="BE48">
        <v>0</v>
      </c>
      <c r="BF48">
        <v>0</v>
      </c>
      <c r="BG48">
        <v>10006.0303225806</v>
      </c>
      <c r="BH48">
        <v>0</v>
      </c>
      <c r="BI48">
        <v>79.3788838709678</v>
      </c>
      <c r="BJ48">
        <v>1499.98225806452</v>
      </c>
      <c r="BK48">
        <v>0.973007129032258</v>
      </c>
      <c r="BL48">
        <v>0.0269933548387097</v>
      </c>
      <c r="BM48">
        <v>0</v>
      </c>
      <c r="BN48">
        <v>2.26659677419355</v>
      </c>
      <c r="BO48">
        <v>0</v>
      </c>
      <c r="BP48">
        <v>20801.7419354839</v>
      </c>
      <c r="BQ48">
        <v>13121.8838709677</v>
      </c>
      <c r="BR48">
        <v>35.25</v>
      </c>
      <c r="BS48">
        <v>37.187</v>
      </c>
      <c r="BT48">
        <v>36.562</v>
      </c>
      <c r="BU48">
        <v>35.25</v>
      </c>
      <c r="BV48">
        <v>35.062</v>
      </c>
      <c r="BW48">
        <v>1459.49225806452</v>
      </c>
      <c r="BX48">
        <v>40.49</v>
      </c>
      <c r="BY48">
        <v>0</v>
      </c>
      <c r="BZ48">
        <v>1557241645.1</v>
      </c>
      <c r="CA48">
        <v>2.2627</v>
      </c>
      <c r="CB48">
        <v>0.23459830097727</v>
      </c>
      <c r="CC48">
        <v>-1832.63247913099</v>
      </c>
      <c r="CD48">
        <v>20681.9346153846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-7.88586182926829</v>
      </c>
      <c r="CP48">
        <v>-49.8467046271765</v>
      </c>
      <c r="CQ48">
        <v>5.20745023173861</v>
      </c>
      <c r="CR48">
        <v>0</v>
      </c>
      <c r="CS48">
        <v>2.5644</v>
      </c>
      <c r="CT48">
        <v>0</v>
      </c>
      <c r="CU48">
        <v>0</v>
      </c>
      <c r="CV48">
        <v>0</v>
      </c>
      <c r="CW48">
        <v>0.637411658536585</v>
      </c>
      <c r="CX48">
        <v>-0.0340224878048768</v>
      </c>
      <c r="CY48">
        <v>0.00346348820086759</v>
      </c>
      <c r="CZ48">
        <v>1</v>
      </c>
      <c r="DA48">
        <v>1</v>
      </c>
      <c r="DB48">
        <v>3</v>
      </c>
      <c r="DC48" t="s">
        <v>270</v>
      </c>
      <c r="DD48">
        <v>1.85547</v>
      </c>
      <c r="DE48">
        <v>1.85349</v>
      </c>
      <c r="DF48">
        <v>1.85455</v>
      </c>
      <c r="DG48">
        <v>1.85898</v>
      </c>
      <c r="DH48">
        <v>1.85342</v>
      </c>
      <c r="DI48">
        <v>1.85776</v>
      </c>
      <c r="DJ48">
        <v>1.85495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475.349</v>
      </c>
      <c r="EC48">
        <v>485.887</v>
      </c>
      <c r="ED48">
        <v>18.7793</v>
      </c>
      <c r="EE48">
        <v>16.5476</v>
      </c>
      <c r="EF48">
        <v>30.0002</v>
      </c>
      <c r="EG48">
        <v>16.391</v>
      </c>
      <c r="EH48">
        <v>16.3648</v>
      </c>
      <c r="EI48">
        <v>7.10205</v>
      </c>
      <c r="EJ48">
        <v>18.8692</v>
      </c>
      <c r="EK48">
        <v>100</v>
      </c>
      <c r="EL48">
        <v>18.7919</v>
      </c>
      <c r="EM48">
        <v>100</v>
      </c>
      <c r="EN48">
        <v>13.2153</v>
      </c>
      <c r="EO48">
        <v>102.599</v>
      </c>
      <c r="EP48">
        <v>102.964</v>
      </c>
    </row>
    <row r="49" spans="1:146">
      <c r="A49">
        <v>33</v>
      </c>
      <c r="B49">
        <v>1557241623</v>
      </c>
      <c r="C49">
        <v>64</v>
      </c>
      <c r="D49" t="s">
        <v>319</v>
      </c>
      <c r="E49" t="s">
        <v>320</v>
      </c>
      <c r="H49">
        <v>1557241612.66129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-0.0421201227791722</v>
      </c>
      <c r="AF49">
        <v>0.0472835277450372</v>
      </c>
      <c r="AG49">
        <v>3.51716194296886</v>
      </c>
      <c r="AH49">
        <v>26</v>
      </c>
      <c r="AI49">
        <v>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1557241612.66129</v>
      </c>
      <c r="AU49">
        <v>62.9897451612903</v>
      </c>
      <c r="AV49">
        <v>72.9419741935484</v>
      </c>
      <c r="AW49">
        <v>13.8642806451613</v>
      </c>
      <c r="AX49">
        <v>13.2285032258065</v>
      </c>
      <c r="AY49">
        <v>500.030774193548</v>
      </c>
      <c r="AZ49">
        <v>101.555258064516</v>
      </c>
      <c r="BA49">
        <v>0.200012096774194</v>
      </c>
      <c r="BB49">
        <v>19.9904838709677</v>
      </c>
      <c r="BC49">
        <v>20.3261451612903</v>
      </c>
      <c r="BD49">
        <v>999.9</v>
      </c>
      <c r="BE49">
        <v>0</v>
      </c>
      <c r="BF49">
        <v>0</v>
      </c>
      <c r="BG49">
        <v>10001.9167741935</v>
      </c>
      <c r="BH49">
        <v>0</v>
      </c>
      <c r="BI49">
        <v>79.3942161290323</v>
      </c>
      <c r="BJ49">
        <v>1499.99193548387</v>
      </c>
      <c r="BK49">
        <v>0.973007387096774</v>
      </c>
      <c r="BL49">
        <v>0.026993064516129</v>
      </c>
      <c r="BM49">
        <v>0</v>
      </c>
      <c r="BN49">
        <v>2.25021612903226</v>
      </c>
      <c r="BO49">
        <v>0</v>
      </c>
      <c r="BP49">
        <v>20726.9451612903</v>
      </c>
      <c r="BQ49">
        <v>13121.9677419355</v>
      </c>
      <c r="BR49">
        <v>35.25</v>
      </c>
      <c r="BS49">
        <v>37.187</v>
      </c>
      <c r="BT49">
        <v>36.562</v>
      </c>
      <c r="BU49">
        <v>35.25</v>
      </c>
      <c r="BV49">
        <v>35.062</v>
      </c>
      <c r="BW49">
        <v>1459.50193548387</v>
      </c>
      <c r="BX49">
        <v>40.49</v>
      </c>
      <c r="BY49">
        <v>0</v>
      </c>
      <c r="BZ49">
        <v>1557241646.9</v>
      </c>
      <c r="CA49">
        <v>2.26609230769231</v>
      </c>
      <c r="CB49">
        <v>0.0232410444608289</v>
      </c>
      <c r="CC49">
        <v>-1634.08205091179</v>
      </c>
      <c r="CD49">
        <v>20628.7346153846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-9.52925085365854</v>
      </c>
      <c r="CP49">
        <v>-38.1153099930298</v>
      </c>
      <c r="CQ49">
        <v>3.97510722116911</v>
      </c>
      <c r="CR49">
        <v>0</v>
      </c>
      <c r="CS49">
        <v>1.8763</v>
      </c>
      <c r="CT49">
        <v>0</v>
      </c>
      <c r="CU49">
        <v>0</v>
      </c>
      <c r="CV49">
        <v>0</v>
      </c>
      <c r="CW49">
        <v>0.636221024390244</v>
      </c>
      <c r="CX49">
        <v>-0.0336878885017408</v>
      </c>
      <c r="CY49">
        <v>0.00342962793607308</v>
      </c>
      <c r="CZ49">
        <v>1</v>
      </c>
      <c r="DA49">
        <v>1</v>
      </c>
      <c r="DB49">
        <v>3</v>
      </c>
      <c r="DC49" t="s">
        <v>270</v>
      </c>
      <c r="DD49">
        <v>1.85547</v>
      </c>
      <c r="DE49">
        <v>1.85349</v>
      </c>
      <c r="DF49">
        <v>1.85455</v>
      </c>
      <c r="DG49">
        <v>1.85898</v>
      </c>
      <c r="DH49">
        <v>1.8534</v>
      </c>
      <c r="DI49">
        <v>1.85776</v>
      </c>
      <c r="DJ49">
        <v>1.85492</v>
      </c>
      <c r="DK49">
        <v>1.85364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475.767</v>
      </c>
      <c r="EC49">
        <v>485.88</v>
      </c>
      <c r="ED49">
        <v>18.7865</v>
      </c>
      <c r="EE49">
        <v>16.5479</v>
      </c>
      <c r="EF49">
        <v>30.0001</v>
      </c>
      <c r="EG49">
        <v>16.3917</v>
      </c>
      <c r="EH49">
        <v>16.3656</v>
      </c>
      <c r="EI49">
        <v>7.21331</v>
      </c>
      <c r="EJ49">
        <v>18.8692</v>
      </c>
      <c r="EK49">
        <v>100</v>
      </c>
      <c r="EL49">
        <v>18.8102</v>
      </c>
      <c r="EM49">
        <v>100</v>
      </c>
      <c r="EN49">
        <v>13.2153</v>
      </c>
      <c r="EO49">
        <v>102.6</v>
      </c>
      <c r="EP49">
        <v>102.965</v>
      </c>
    </row>
    <row r="50" spans="1:146">
      <c r="A50">
        <v>34</v>
      </c>
      <c r="B50">
        <v>1557241625</v>
      </c>
      <c r="C50">
        <v>66</v>
      </c>
      <c r="D50" t="s">
        <v>321</v>
      </c>
      <c r="E50" t="s">
        <v>322</v>
      </c>
      <c r="H50">
        <v>1557241614.66129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-0.0421168160974242</v>
      </c>
      <c r="AF50">
        <v>0.0472798157050938</v>
      </c>
      <c r="AG50">
        <v>3.51694406139379</v>
      </c>
      <c r="AH50">
        <v>26</v>
      </c>
      <c r="AI50">
        <v>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1557241614.66129</v>
      </c>
      <c r="AU50">
        <v>65.168864516129</v>
      </c>
      <c r="AV50">
        <v>76.2754870967742</v>
      </c>
      <c r="AW50">
        <v>13.8634096774194</v>
      </c>
      <c r="AX50">
        <v>13.2288774193548</v>
      </c>
      <c r="AY50">
        <v>500.023</v>
      </c>
      <c r="AZ50">
        <v>101.555290322581</v>
      </c>
      <c r="BA50">
        <v>0.199991064516129</v>
      </c>
      <c r="BB50">
        <v>19.9864161290323</v>
      </c>
      <c r="BC50">
        <v>20.323764516129</v>
      </c>
      <c r="BD50">
        <v>999.9</v>
      </c>
      <c r="BE50">
        <v>0</v>
      </c>
      <c r="BF50">
        <v>0</v>
      </c>
      <c r="BG50">
        <v>10001.1283870968</v>
      </c>
      <c r="BH50">
        <v>0</v>
      </c>
      <c r="BI50">
        <v>79.4206</v>
      </c>
      <c r="BJ50">
        <v>1499.9864516129</v>
      </c>
      <c r="BK50">
        <v>0.973007387096774</v>
      </c>
      <c r="BL50">
        <v>0.026993064516129</v>
      </c>
      <c r="BM50">
        <v>0</v>
      </c>
      <c r="BN50">
        <v>2.25794193548387</v>
      </c>
      <c r="BO50">
        <v>0</v>
      </c>
      <c r="BP50">
        <v>20662.4806451613</v>
      </c>
      <c r="BQ50">
        <v>13121.9193548387</v>
      </c>
      <c r="BR50">
        <v>35.25</v>
      </c>
      <c r="BS50">
        <v>37.187</v>
      </c>
      <c r="BT50">
        <v>36.562</v>
      </c>
      <c r="BU50">
        <v>35.25</v>
      </c>
      <c r="BV50">
        <v>35.062</v>
      </c>
      <c r="BW50">
        <v>1459.4964516129</v>
      </c>
      <c r="BX50">
        <v>40.49</v>
      </c>
      <c r="BY50">
        <v>0</v>
      </c>
      <c r="BZ50">
        <v>1557241649.3</v>
      </c>
      <c r="CA50">
        <v>2.27459230769231</v>
      </c>
      <c r="CB50">
        <v>0.548389759116836</v>
      </c>
      <c r="CC50">
        <v>-1416.31111224136</v>
      </c>
      <c r="CD50">
        <v>20566.4807692308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-10.771512195122</v>
      </c>
      <c r="CP50">
        <v>-29.1280647386757</v>
      </c>
      <c r="CQ50">
        <v>3.04135507413928</v>
      </c>
      <c r="CR50">
        <v>0</v>
      </c>
      <c r="CS50">
        <v>2.0398</v>
      </c>
      <c r="CT50">
        <v>0</v>
      </c>
      <c r="CU50">
        <v>0</v>
      </c>
      <c r="CV50">
        <v>0</v>
      </c>
      <c r="CW50">
        <v>0.634957146341463</v>
      </c>
      <c r="CX50">
        <v>-0.0342319651567938</v>
      </c>
      <c r="CY50">
        <v>0.00348752301897098</v>
      </c>
      <c r="CZ50">
        <v>1</v>
      </c>
      <c r="DA50">
        <v>1</v>
      </c>
      <c r="DB50">
        <v>3</v>
      </c>
      <c r="DC50" t="s">
        <v>270</v>
      </c>
      <c r="DD50">
        <v>1.85547</v>
      </c>
      <c r="DE50">
        <v>1.85349</v>
      </c>
      <c r="DF50">
        <v>1.85455</v>
      </c>
      <c r="DG50">
        <v>1.85898</v>
      </c>
      <c r="DH50">
        <v>1.85339</v>
      </c>
      <c r="DI50">
        <v>1.85776</v>
      </c>
      <c r="DJ50">
        <v>1.85495</v>
      </c>
      <c r="DK50">
        <v>1.85364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475.629</v>
      </c>
      <c r="EC50">
        <v>485.85</v>
      </c>
      <c r="ED50">
        <v>18.7921</v>
      </c>
      <c r="EE50">
        <v>16.5479</v>
      </c>
      <c r="EF50">
        <v>30.0002</v>
      </c>
      <c r="EG50">
        <v>16.3921</v>
      </c>
      <c r="EH50">
        <v>16.3656</v>
      </c>
      <c r="EI50">
        <v>7.36331</v>
      </c>
      <c r="EJ50">
        <v>18.8692</v>
      </c>
      <c r="EK50">
        <v>100</v>
      </c>
      <c r="EL50">
        <v>18.8102</v>
      </c>
      <c r="EM50">
        <v>105</v>
      </c>
      <c r="EN50">
        <v>13.2153</v>
      </c>
      <c r="EO50">
        <v>102.6</v>
      </c>
      <c r="EP50">
        <v>102.966</v>
      </c>
    </row>
    <row r="51" spans="1:146">
      <c r="A51">
        <v>35</v>
      </c>
      <c r="B51">
        <v>1557241627</v>
      </c>
      <c r="C51">
        <v>68</v>
      </c>
      <c r="D51" t="s">
        <v>323</v>
      </c>
      <c r="E51" t="s">
        <v>324</v>
      </c>
      <c r="H51">
        <v>1557241616.66129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-0.0421087029937801</v>
      </c>
      <c r="AF51">
        <v>0.0472707080355064</v>
      </c>
      <c r="AG51">
        <v>3.51640945272223</v>
      </c>
      <c r="AH51">
        <v>26</v>
      </c>
      <c r="AI51">
        <v>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1557241616.66129</v>
      </c>
      <c r="AU51">
        <v>67.6151451612903</v>
      </c>
      <c r="AV51">
        <v>79.6184322580645</v>
      </c>
      <c r="AW51">
        <v>13.8625225806452</v>
      </c>
      <c r="AX51">
        <v>13.2290806451613</v>
      </c>
      <c r="AY51">
        <v>500.019612903226</v>
      </c>
      <c r="AZ51">
        <v>101.55535483871</v>
      </c>
      <c r="BA51">
        <v>0.200000774193548</v>
      </c>
      <c r="BB51">
        <v>19.9818258064516</v>
      </c>
      <c r="BC51">
        <v>20.3198935483871</v>
      </c>
      <c r="BD51">
        <v>999.9</v>
      </c>
      <c r="BE51">
        <v>0</v>
      </c>
      <c r="BF51">
        <v>0</v>
      </c>
      <c r="BG51">
        <v>9999.19548387097</v>
      </c>
      <c r="BH51">
        <v>0</v>
      </c>
      <c r="BI51">
        <v>79.4597258064516</v>
      </c>
      <c r="BJ51">
        <v>1499.99</v>
      </c>
      <c r="BK51">
        <v>0.973007516129032</v>
      </c>
      <c r="BL51">
        <v>0.0269929193548387</v>
      </c>
      <c r="BM51">
        <v>0</v>
      </c>
      <c r="BN51">
        <v>2.26935161290323</v>
      </c>
      <c r="BO51">
        <v>0</v>
      </c>
      <c r="BP51">
        <v>20605.0967741936</v>
      </c>
      <c r="BQ51">
        <v>13121.9516129032</v>
      </c>
      <c r="BR51">
        <v>35.25</v>
      </c>
      <c r="BS51">
        <v>37.187</v>
      </c>
      <c r="BT51">
        <v>36.562</v>
      </c>
      <c r="BU51">
        <v>35.25</v>
      </c>
      <c r="BV51">
        <v>35.062</v>
      </c>
      <c r="BW51">
        <v>1459.5</v>
      </c>
      <c r="BX51">
        <v>40.49</v>
      </c>
      <c r="BY51">
        <v>0</v>
      </c>
      <c r="BZ51">
        <v>1557241651.1</v>
      </c>
      <c r="CA51">
        <v>2.27924615384615</v>
      </c>
      <c r="CB51">
        <v>0.372095737338717</v>
      </c>
      <c r="CC51">
        <v>-1286.355555884</v>
      </c>
      <c r="CD51">
        <v>20525.0269230769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-11.7500097560976</v>
      </c>
      <c r="CP51">
        <v>-22.3079239024391</v>
      </c>
      <c r="CQ51">
        <v>2.30986674081839</v>
      </c>
      <c r="CR51">
        <v>0</v>
      </c>
      <c r="CS51">
        <v>2.0882</v>
      </c>
      <c r="CT51">
        <v>0</v>
      </c>
      <c r="CU51">
        <v>0</v>
      </c>
      <c r="CV51">
        <v>0</v>
      </c>
      <c r="CW51">
        <v>0.633798731707317</v>
      </c>
      <c r="CX51">
        <v>-0.0348355191637635</v>
      </c>
      <c r="CY51">
        <v>0.00354525024074217</v>
      </c>
      <c r="CZ51">
        <v>1</v>
      </c>
      <c r="DA51">
        <v>1</v>
      </c>
      <c r="DB51">
        <v>3</v>
      </c>
      <c r="DC51" t="s">
        <v>270</v>
      </c>
      <c r="DD51">
        <v>1.85547</v>
      </c>
      <c r="DE51">
        <v>1.85349</v>
      </c>
      <c r="DF51">
        <v>1.85455</v>
      </c>
      <c r="DG51">
        <v>1.85898</v>
      </c>
      <c r="DH51">
        <v>1.85339</v>
      </c>
      <c r="DI51">
        <v>1.85776</v>
      </c>
      <c r="DJ51">
        <v>1.85495</v>
      </c>
      <c r="DK51">
        <v>1.85364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475.368</v>
      </c>
      <c r="EC51">
        <v>485.81</v>
      </c>
      <c r="ED51">
        <v>18.8001</v>
      </c>
      <c r="EE51">
        <v>16.5483</v>
      </c>
      <c r="EF51">
        <v>30.0003</v>
      </c>
      <c r="EG51">
        <v>16.3929</v>
      </c>
      <c r="EH51">
        <v>16.3663</v>
      </c>
      <c r="EI51">
        <v>7.53169</v>
      </c>
      <c r="EJ51">
        <v>18.8692</v>
      </c>
      <c r="EK51">
        <v>100</v>
      </c>
      <c r="EL51">
        <v>18.8102</v>
      </c>
      <c r="EM51">
        <v>110</v>
      </c>
      <c r="EN51">
        <v>13.2153</v>
      </c>
      <c r="EO51">
        <v>102.599</v>
      </c>
      <c r="EP51">
        <v>102.966</v>
      </c>
    </row>
    <row r="52" spans="1:146">
      <c r="A52">
        <v>36</v>
      </c>
      <c r="B52">
        <v>1557241629</v>
      </c>
      <c r="C52">
        <v>70</v>
      </c>
      <c r="D52" t="s">
        <v>325</v>
      </c>
      <c r="E52" t="s">
        <v>326</v>
      </c>
      <c r="H52">
        <v>1557241618.66129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-0.0421111885489083</v>
      </c>
      <c r="AF52">
        <v>0.0472734982888844</v>
      </c>
      <c r="AG52">
        <v>3.51657324094007</v>
      </c>
      <c r="AH52">
        <v>26</v>
      </c>
      <c r="AI52">
        <v>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1557241618.66129</v>
      </c>
      <c r="AU52">
        <v>70.2646129032258</v>
      </c>
      <c r="AV52">
        <v>82.9325032258065</v>
      </c>
      <c r="AW52">
        <v>13.8615516129032</v>
      </c>
      <c r="AX52">
        <v>13.2291935483871</v>
      </c>
      <c r="AY52">
        <v>500.01335483871</v>
      </c>
      <c r="AZ52">
        <v>101.555419354839</v>
      </c>
      <c r="BA52">
        <v>0.199986870967742</v>
      </c>
      <c r="BB52">
        <v>19.9773129032258</v>
      </c>
      <c r="BC52">
        <v>20.3147032258065</v>
      </c>
      <c r="BD52">
        <v>999.9</v>
      </c>
      <c r="BE52">
        <v>0</v>
      </c>
      <c r="BF52">
        <v>0</v>
      </c>
      <c r="BG52">
        <v>9999.77935483871</v>
      </c>
      <c r="BH52">
        <v>0</v>
      </c>
      <c r="BI52">
        <v>79.5150709677419</v>
      </c>
      <c r="BJ52">
        <v>1500.00161290323</v>
      </c>
      <c r="BK52">
        <v>0.973007516129032</v>
      </c>
      <c r="BL52">
        <v>0.0269929193548387</v>
      </c>
      <c r="BM52">
        <v>0</v>
      </c>
      <c r="BN52">
        <v>2.27208387096774</v>
      </c>
      <c r="BO52">
        <v>0</v>
      </c>
      <c r="BP52">
        <v>20555.0322580645</v>
      </c>
      <c r="BQ52">
        <v>13122.0483870968</v>
      </c>
      <c r="BR52">
        <v>35.25</v>
      </c>
      <c r="BS52">
        <v>37.187</v>
      </c>
      <c r="BT52">
        <v>36.5640322580645</v>
      </c>
      <c r="BU52">
        <v>35.25</v>
      </c>
      <c r="BV52">
        <v>35.062</v>
      </c>
      <c r="BW52">
        <v>1459.51161290323</v>
      </c>
      <c r="BX52">
        <v>40.4906451612903</v>
      </c>
      <c r="BY52">
        <v>0</v>
      </c>
      <c r="BZ52">
        <v>1557241652.9</v>
      </c>
      <c r="CA52">
        <v>2.28716538461538</v>
      </c>
      <c r="CB52">
        <v>-0.0416512774889602</v>
      </c>
      <c r="CC52">
        <v>-1171.40170920438</v>
      </c>
      <c r="CD52">
        <v>20487.6961538462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-12.481107804878</v>
      </c>
      <c r="CP52">
        <v>-17.4041548432057</v>
      </c>
      <c r="CQ52">
        <v>1.79731563666419</v>
      </c>
      <c r="CR52">
        <v>0</v>
      </c>
      <c r="CS52">
        <v>2.5366</v>
      </c>
      <c r="CT52">
        <v>0</v>
      </c>
      <c r="CU52">
        <v>0</v>
      </c>
      <c r="CV52">
        <v>0</v>
      </c>
      <c r="CW52">
        <v>0.632724243902439</v>
      </c>
      <c r="CX52">
        <v>-0.0341283972125438</v>
      </c>
      <c r="CY52">
        <v>0.00348125369049496</v>
      </c>
      <c r="CZ52">
        <v>1</v>
      </c>
      <c r="DA52">
        <v>1</v>
      </c>
      <c r="DB52">
        <v>3</v>
      </c>
      <c r="DC52" t="s">
        <v>270</v>
      </c>
      <c r="DD52">
        <v>1.85547</v>
      </c>
      <c r="DE52">
        <v>1.85349</v>
      </c>
      <c r="DF52">
        <v>1.85454</v>
      </c>
      <c r="DG52">
        <v>1.85898</v>
      </c>
      <c r="DH52">
        <v>1.85338</v>
      </c>
      <c r="DI52">
        <v>1.85776</v>
      </c>
      <c r="DJ52">
        <v>1.85494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475.414</v>
      </c>
      <c r="EC52">
        <v>485.537</v>
      </c>
      <c r="ED52">
        <v>18.8092</v>
      </c>
      <c r="EE52">
        <v>16.549</v>
      </c>
      <c r="EF52">
        <v>30.0002</v>
      </c>
      <c r="EG52">
        <v>16.3932</v>
      </c>
      <c r="EH52">
        <v>16.367</v>
      </c>
      <c r="EI52">
        <v>7.64415</v>
      </c>
      <c r="EJ52">
        <v>18.8692</v>
      </c>
      <c r="EK52">
        <v>100</v>
      </c>
      <c r="EL52">
        <v>18.8366</v>
      </c>
      <c r="EM52">
        <v>110</v>
      </c>
      <c r="EN52">
        <v>13.1969</v>
      </c>
      <c r="EO52">
        <v>102.597</v>
      </c>
      <c r="EP52">
        <v>102.965</v>
      </c>
    </row>
    <row r="53" spans="1:146">
      <c r="A53">
        <v>37</v>
      </c>
      <c r="B53">
        <v>1557241631</v>
      </c>
      <c r="C53">
        <v>72</v>
      </c>
      <c r="D53" t="s">
        <v>327</v>
      </c>
      <c r="E53" t="s">
        <v>328</v>
      </c>
      <c r="H53">
        <v>1557241620.66129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-0.0421183873321334</v>
      </c>
      <c r="AF53">
        <v>0.0472815795537026</v>
      </c>
      <c r="AG53">
        <v>3.51704759285496</v>
      </c>
      <c r="AH53">
        <v>26</v>
      </c>
      <c r="AI53">
        <v>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1557241620.66129</v>
      </c>
      <c r="AU53">
        <v>73.0606</v>
      </c>
      <c r="AV53">
        <v>86.2542322580645</v>
      </c>
      <c r="AW53">
        <v>13.8605806451613</v>
      </c>
      <c r="AX53">
        <v>13.2293419354839</v>
      </c>
      <c r="AY53">
        <v>500.012096774193</v>
      </c>
      <c r="AZ53">
        <v>101.555580645161</v>
      </c>
      <c r="BA53">
        <v>0.199986322580645</v>
      </c>
      <c r="BB53">
        <v>19.973064516129</v>
      </c>
      <c r="BC53">
        <v>20.3094612903226</v>
      </c>
      <c r="BD53">
        <v>999.9</v>
      </c>
      <c r="BE53">
        <v>0</v>
      </c>
      <c r="BF53">
        <v>0</v>
      </c>
      <c r="BG53">
        <v>10001.4729032258</v>
      </c>
      <c r="BH53">
        <v>0</v>
      </c>
      <c r="BI53">
        <v>79.5827612903226</v>
      </c>
      <c r="BJ53">
        <v>1499.99806451613</v>
      </c>
      <c r="BK53">
        <v>0.973007516129032</v>
      </c>
      <c r="BL53">
        <v>0.0269929193548387</v>
      </c>
      <c r="BM53">
        <v>0</v>
      </c>
      <c r="BN53">
        <v>2.28443548387097</v>
      </c>
      <c r="BO53">
        <v>0</v>
      </c>
      <c r="BP53">
        <v>20510.1935483871</v>
      </c>
      <c r="BQ53">
        <v>13122.0129032258</v>
      </c>
      <c r="BR53">
        <v>35.25</v>
      </c>
      <c r="BS53">
        <v>37.187</v>
      </c>
      <c r="BT53">
        <v>36.5640322580645</v>
      </c>
      <c r="BU53">
        <v>35.25</v>
      </c>
      <c r="BV53">
        <v>35.062</v>
      </c>
      <c r="BW53">
        <v>1459.50806451613</v>
      </c>
      <c r="BX53">
        <v>40.4906451612903</v>
      </c>
      <c r="BY53">
        <v>0</v>
      </c>
      <c r="BZ53">
        <v>1557241655.3</v>
      </c>
      <c r="CA53">
        <v>2.27878461538462</v>
      </c>
      <c r="CB53">
        <v>0.151131621790902</v>
      </c>
      <c r="CC53">
        <v>-1051.98974439464</v>
      </c>
      <c r="CD53">
        <v>20442.5730769231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-13.0353529268293</v>
      </c>
      <c r="CP53">
        <v>-13.6563273867588</v>
      </c>
      <c r="CQ53">
        <v>1.4183369799535</v>
      </c>
      <c r="CR53">
        <v>0</v>
      </c>
      <c r="CS53">
        <v>2.4474</v>
      </c>
      <c r="CT53">
        <v>0</v>
      </c>
      <c r="CU53">
        <v>0</v>
      </c>
      <c r="CV53">
        <v>0</v>
      </c>
      <c r="CW53">
        <v>0.631581024390244</v>
      </c>
      <c r="CX53">
        <v>-0.0304631916376308</v>
      </c>
      <c r="CY53">
        <v>0.00310797223115796</v>
      </c>
      <c r="CZ53">
        <v>1</v>
      </c>
      <c r="DA53">
        <v>1</v>
      </c>
      <c r="DB53">
        <v>3</v>
      </c>
      <c r="DC53" t="s">
        <v>270</v>
      </c>
      <c r="DD53">
        <v>1.85547</v>
      </c>
      <c r="DE53">
        <v>1.85349</v>
      </c>
      <c r="DF53">
        <v>1.85454</v>
      </c>
      <c r="DG53">
        <v>1.85898</v>
      </c>
      <c r="DH53">
        <v>1.8534</v>
      </c>
      <c r="DI53">
        <v>1.85776</v>
      </c>
      <c r="DJ53">
        <v>1.85493</v>
      </c>
      <c r="DK53">
        <v>1.85364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475.57</v>
      </c>
      <c r="EC53">
        <v>485.632</v>
      </c>
      <c r="ED53">
        <v>18.8189</v>
      </c>
      <c r="EE53">
        <v>16.5494</v>
      </c>
      <c r="EF53">
        <v>30.0001</v>
      </c>
      <c r="EG53">
        <v>16.3933</v>
      </c>
      <c r="EH53">
        <v>16.3671</v>
      </c>
      <c r="EI53">
        <v>7.79424</v>
      </c>
      <c r="EJ53">
        <v>18.8692</v>
      </c>
      <c r="EK53">
        <v>100</v>
      </c>
      <c r="EL53">
        <v>18.8366</v>
      </c>
      <c r="EM53">
        <v>115</v>
      </c>
      <c r="EN53">
        <v>13.1923</v>
      </c>
      <c r="EO53">
        <v>102.597</v>
      </c>
      <c r="EP53">
        <v>102.965</v>
      </c>
    </row>
    <row r="54" spans="1:146">
      <c r="A54">
        <v>38</v>
      </c>
      <c r="B54">
        <v>1557241633</v>
      </c>
      <c r="C54">
        <v>74</v>
      </c>
      <c r="D54" t="s">
        <v>329</v>
      </c>
      <c r="E54" t="s">
        <v>330</v>
      </c>
      <c r="H54">
        <v>1557241622.66129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-0.0421215105536682</v>
      </c>
      <c r="AF54">
        <v>0.0472850856434846</v>
      </c>
      <c r="AG54">
        <v>3.51725338343505</v>
      </c>
      <c r="AH54">
        <v>26</v>
      </c>
      <c r="AI54">
        <v>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1557241622.66129</v>
      </c>
      <c r="AU54">
        <v>75.9666870967742</v>
      </c>
      <c r="AV54">
        <v>89.5917387096774</v>
      </c>
      <c r="AW54">
        <v>13.8597419354839</v>
      </c>
      <c r="AX54">
        <v>13.2294838709677</v>
      </c>
      <c r="AY54">
        <v>500.018967741935</v>
      </c>
      <c r="AZ54">
        <v>101.555774193548</v>
      </c>
      <c r="BA54">
        <v>0.199988677419355</v>
      </c>
      <c r="BB54">
        <v>19.968964516129</v>
      </c>
      <c r="BC54">
        <v>20.3045612903226</v>
      </c>
      <c r="BD54">
        <v>999.9</v>
      </c>
      <c r="BE54">
        <v>0</v>
      </c>
      <c r="BF54">
        <v>0</v>
      </c>
      <c r="BG54">
        <v>10002.195483871</v>
      </c>
      <c r="BH54">
        <v>0</v>
      </c>
      <c r="BI54">
        <v>79.6567322580645</v>
      </c>
      <c r="BJ54">
        <v>1500.01193548387</v>
      </c>
      <c r="BK54">
        <v>0.973007774193548</v>
      </c>
      <c r="BL54">
        <v>0.0269926290322581</v>
      </c>
      <c r="BM54">
        <v>0</v>
      </c>
      <c r="BN54">
        <v>2.26783548387097</v>
      </c>
      <c r="BO54">
        <v>0</v>
      </c>
      <c r="BP54">
        <v>20469.4774193548</v>
      </c>
      <c r="BQ54">
        <v>13122.1322580645</v>
      </c>
      <c r="BR54">
        <v>35.25</v>
      </c>
      <c r="BS54">
        <v>37.187</v>
      </c>
      <c r="BT54">
        <v>36.5701290322581</v>
      </c>
      <c r="BU54">
        <v>35.25</v>
      </c>
      <c r="BV54">
        <v>35.062</v>
      </c>
      <c r="BW54">
        <v>1459.52193548387</v>
      </c>
      <c r="BX54">
        <v>40.4906451612903</v>
      </c>
      <c r="BY54">
        <v>0</v>
      </c>
      <c r="BZ54">
        <v>1557241657.1</v>
      </c>
      <c r="CA54">
        <v>2.2759</v>
      </c>
      <c r="CB54">
        <v>-0.851343593440095</v>
      </c>
      <c r="CC54">
        <v>-970.47179502161</v>
      </c>
      <c r="CD54">
        <v>20411.8269230769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-13.5009536585366</v>
      </c>
      <c r="CP54">
        <v>-10.8033554006967</v>
      </c>
      <c r="CQ54">
        <v>1.11077505946547</v>
      </c>
      <c r="CR54">
        <v>0</v>
      </c>
      <c r="CS54">
        <v>1.8367</v>
      </c>
      <c r="CT54">
        <v>0</v>
      </c>
      <c r="CU54">
        <v>0</v>
      </c>
      <c r="CV54">
        <v>0</v>
      </c>
      <c r="CW54">
        <v>0.630566536585366</v>
      </c>
      <c r="CX54">
        <v>-0.0295602648083624</v>
      </c>
      <c r="CY54">
        <v>0.00301664127634111</v>
      </c>
      <c r="CZ54">
        <v>1</v>
      </c>
      <c r="DA54">
        <v>1</v>
      </c>
      <c r="DB54">
        <v>3</v>
      </c>
      <c r="DC54" t="s">
        <v>270</v>
      </c>
      <c r="DD54">
        <v>1.85547</v>
      </c>
      <c r="DE54">
        <v>1.85349</v>
      </c>
      <c r="DF54">
        <v>1.85454</v>
      </c>
      <c r="DG54">
        <v>1.85898</v>
      </c>
      <c r="DH54">
        <v>1.85341</v>
      </c>
      <c r="DI54">
        <v>1.85776</v>
      </c>
      <c r="DJ54">
        <v>1.85494</v>
      </c>
      <c r="DK54">
        <v>1.85364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475.451</v>
      </c>
      <c r="EC54">
        <v>485.717</v>
      </c>
      <c r="ED54">
        <v>18.8316</v>
      </c>
      <c r="EE54">
        <v>16.5494</v>
      </c>
      <c r="EF54">
        <v>30.0001</v>
      </c>
      <c r="EG54">
        <v>16.394</v>
      </c>
      <c r="EH54">
        <v>16.3678</v>
      </c>
      <c r="EI54">
        <v>7.9609</v>
      </c>
      <c r="EJ54">
        <v>18.8692</v>
      </c>
      <c r="EK54">
        <v>100</v>
      </c>
      <c r="EL54">
        <v>18.8695</v>
      </c>
      <c r="EM54">
        <v>120</v>
      </c>
      <c r="EN54">
        <v>13.1901</v>
      </c>
      <c r="EO54">
        <v>102.596</v>
      </c>
      <c r="EP54">
        <v>102.965</v>
      </c>
    </row>
    <row r="55" spans="1:146">
      <c r="A55">
        <v>39</v>
      </c>
      <c r="B55">
        <v>1557241635</v>
      </c>
      <c r="C55">
        <v>76</v>
      </c>
      <c r="D55" t="s">
        <v>331</v>
      </c>
      <c r="E55" t="s">
        <v>332</v>
      </c>
      <c r="H55">
        <v>1557241624.66129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-0.0421447838647163</v>
      </c>
      <c r="AF55">
        <v>0.0473112119739902</v>
      </c>
      <c r="AG55">
        <v>3.51878670285821</v>
      </c>
      <c r="AH55">
        <v>26</v>
      </c>
      <c r="AI55">
        <v>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1557241624.66129</v>
      </c>
      <c r="AU55">
        <v>78.958264516129</v>
      </c>
      <c r="AV55">
        <v>92.9085548387097</v>
      </c>
      <c r="AW55">
        <v>13.859</v>
      </c>
      <c r="AX55">
        <v>13.2295774193548</v>
      </c>
      <c r="AY55">
        <v>500.015258064516</v>
      </c>
      <c r="AZ55">
        <v>101.555967741935</v>
      </c>
      <c r="BA55">
        <v>0.199959096774194</v>
      </c>
      <c r="BB55">
        <v>19.9650548387097</v>
      </c>
      <c r="BC55">
        <v>20.2986387096774</v>
      </c>
      <c r="BD55">
        <v>999.9</v>
      </c>
      <c r="BE55">
        <v>0</v>
      </c>
      <c r="BF55">
        <v>0</v>
      </c>
      <c r="BG55">
        <v>10007.7029032258</v>
      </c>
      <c r="BH55">
        <v>0</v>
      </c>
      <c r="BI55">
        <v>79.7319516129032</v>
      </c>
      <c r="BJ55">
        <v>1500.02548387097</v>
      </c>
      <c r="BK55">
        <v>0.973008032258064</v>
      </c>
      <c r="BL55">
        <v>0.0269923387096774</v>
      </c>
      <c r="BM55">
        <v>0</v>
      </c>
      <c r="BN55">
        <v>2.22245161290323</v>
      </c>
      <c r="BO55">
        <v>0</v>
      </c>
      <c r="BP55">
        <v>20432.7451612903</v>
      </c>
      <c r="BQ55">
        <v>13122.2548387097</v>
      </c>
      <c r="BR55">
        <v>35.256</v>
      </c>
      <c r="BS55">
        <v>37.187</v>
      </c>
      <c r="BT55">
        <v>36.5701290322581</v>
      </c>
      <c r="BU55">
        <v>35.256</v>
      </c>
      <c r="BV55">
        <v>35.062</v>
      </c>
      <c r="BW55">
        <v>1459.53548387097</v>
      </c>
      <c r="BX55">
        <v>40.4906451612903</v>
      </c>
      <c r="BY55">
        <v>0</v>
      </c>
      <c r="BZ55">
        <v>1557241658.9</v>
      </c>
      <c r="CA55">
        <v>2.23711538461538</v>
      </c>
      <c r="CB55">
        <v>-0.99463931728009</v>
      </c>
      <c r="CC55">
        <v>-899.353846013723</v>
      </c>
      <c r="CD55">
        <v>20383.4038461538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-13.8580804878049</v>
      </c>
      <c r="CP55">
        <v>-8.78629547038324</v>
      </c>
      <c r="CQ55">
        <v>0.901041971416105</v>
      </c>
      <c r="CR55">
        <v>0</v>
      </c>
      <c r="CS55">
        <v>1.9209</v>
      </c>
      <c r="CT55">
        <v>0</v>
      </c>
      <c r="CU55">
        <v>0</v>
      </c>
      <c r="CV55">
        <v>0</v>
      </c>
      <c r="CW55">
        <v>0.629717707317073</v>
      </c>
      <c r="CX55">
        <v>-0.030769881533101</v>
      </c>
      <c r="CY55">
        <v>0.00310962680094669</v>
      </c>
      <c r="CZ55">
        <v>1</v>
      </c>
      <c r="DA55">
        <v>1</v>
      </c>
      <c r="DB55">
        <v>3</v>
      </c>
      <c r="DC55" t="s">
        <v>270</v>
      </c>
      <c r="DD55">
        <v>1.85547</v>
      </c>
      <c r="DE55">
        <v>1.85349</v>
      </c>
      <c r="DF55">
        <v>1.85455</v>
      </c>
      <c r="DG55">
        <v>1.85898</v>
      </c>
      <c r="DH55">
        <v>1.85341</v>
      </c>
      <c r="DI55">
        <v>1.85776</v>
      </c>
      <c r="DJ55">
        <v>1.85494</v>
      </c>
      <c r="DK55">
        <v>1.85364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475.514</v>
      </c>
      <c r="EC55">
        <v>485.476</v>
      </c>
      <c r="ED55">
        <v>18.842</v>
      </c>
      <c r="EE55">
        <v>16.5494</v>
      </c>
      <c r="EF55">
        <v>30.0002</v>
      </c>
      <c r="EG55">
        <v>16.3947</v>
      </c>
      <c r="EH55">
        <v>16.3685</v>
      </c>
      <c r="EI55">
        <v>8.07392</v>
      </c>
      <c r="EJ55">
        <v>18.8692</v>
      </c>
      <c r="EK55">
        <v>100</v>
      </c>
      <c r="EL55">
        <v>18.8695</v>
      </c>
      <c r="EM55">
        <v>120</v>
      </c>
      <c r="EN55">
        <v>13.1875</v>
      </c>
      <c r="EO55">
        <v>102.595</v>
      </c>
      <c r="EP55">
        <v>102.965</v>
      </c>
    </row>
    <row r="56" spans="1:146">
      <c r="A56">
        <v>40</v>
      </c>
      <c r="B56">
        <v>1557241637</v>
      </c>
      <c r="C56">
        <v>78</v>
      </c>
      <c r="D56" t="s">
        <v>333</v>
      </c>
      <c r="E56" t="s">
        <v>334</v>
      </c>
      <c r="H56">
        <v>1557241626.66129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-0.042158110580984</v>
      </c>
      <c r="AF56">
        <v>0.0473261723804851</v>
      </c>
      <c r="AG56">
        <v>3.51966457389739</v>
      </c>
      <c r="AH56">
        <v>26</v>
      </c>
      <c r="AI56">
        <v>5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1557241626.66129</v>
      </c>
      <c r="AU56">
        <v>82.0123064516129</v>
      </c>
      <c r="AV56">
        <v>96.2360677419355</v>
      </c>
      <c r="AW56">
        <v>13.8581709677419</v>
      </c>
      <c r="AX56">
        <v>13.2296709677419</v>
      </c>
      <c r="AY56">
        <v>500.013322580645</v>
      </c>
      <c r="AZ56">
        <v>101.556161290323</v>
      </c>
      <c r="BA56">
        <v>0.199983451612903</v>
      </c>
      <c r="BB56">
        <v>19.9610806451613</v>
      </c>
      <c r="BC56">
        <v>20.2914</v>
      </c>
      <c r="BD56">
        <v>999.9</v>
      </c>
      <c r="BE56">
        <v>0</v>
      </c>
      <c r="BF56">
        <v>0</v>
      </c>
      <c r="BG56">
        <v>10010.8483870968</v>
      </c>
      <c r="BH56">
        <v>0</v>
      </c>
      <c r="BI56">
        <v>79.8041838709677</v>
      </c>
      <c r="BJ56">
        <v>1500.02258064516</v>
      </c>
      <c r="BK56">
        <v>0.973008032258064</v>
      </c>
      <c r="BL56">
        <v>0.0269923387096774</v>
      </c>
      <c r="BM56">
        <v>0</v>
      </c>
      <c r="BN56">
        <v>2.23456451612903</v>
      </c>
      <c r="BO56">
        <v>0</v>
      </c>
      <c r="BP56">
        <v>20399.4870967742</v>
      </c>
      <c r="BQ56">
        <v>13122.2258064516</v>
      </c>
      <c r="BR56">
        <v>35.256</v>
      </c>
      <c r="BS56">
        <v>37.187</v>
      </c>
      <c r="BT56">
        <v>36.5721612903226</v>
      </c>
      <c r="BU56">
        <v>35.256</v>
      </c>
      <c r="BV56">
        <v>35.062</v>
      </c>
      <c r="BW56">
        <v>1459.53258064516</v>
      </c>
      <c r="BX56">
        <v>40.4906451612903</v>
      </c>
      <c r="BY56">
        <v>0</v>
      </c>
      <c r="BZ56">
        <v>1557241661.3</v>
      </c>
      <c r="CA56">
        <v>2.23498076923077</v>
      </c>
      <c r="CB56">
        <v>-0.249165821430494</v>
      </c>
      <c r="CC56">
        <v>-824.013675833041</v>
      </c>
      <c r="CD56">
        <v>20348.7153846154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-14.1372463414634</v>
      </c>
      <c r="CP56">
        <v>-7.13018675958173</v>
      </c>
      <c r="CQ56">
        <v>0.73548786168212</v>
      </c>
      <c r="CR56">
        <v>0</v>
      </c>
      <c r="CS56">
        <v>2.365</v>
      </c>
      <c r="CT56">
        <v>0</v>
      </c>
      <c r="CU56">
        <v>0</v>
      </c>
      <c r="CV56">
        <v>0</v>
      </c>
      <c r="CW56">
        <v>0.628848926829268</v>
      </c>
      <c r="CX56">
        <v>-0.0294825993031356</v>
      </c>
      <c r="CY56">
        <v>0.00300043456519416</v>
      </c>
      <c r="CZ56">
        <v>1</v>
      </c>
      <c r="DA56">
        <v>1</v>
      </c>
      <c r="DB56">
        <v>3</v>
      </c>
      <c r="DC56" t="s">
        <v>270</v>
      </c>
      <c r="DD56">
        <v>1.85547</v>
      </c>
      <c r="DE56">
        <v>1.85349</v>
      </c>
      <c r="DF56">
        <v>1.85455</v>
      </c>
      <c r="DG56">
        <v>1.85898</v>
      </c>
      <c r="DH56">
        <v>1.8534</v>
      </c>
      <c r="DI56">
        <v>1.85776</v>
      </c>
      <c r="DJ56">
        <v>1.85493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475.698</v>
      </c>
      <c r="EC56">
        <v>485.414</v>
      </c>
      <c r="ED56">
        <v>18.8568</v>
      </c>
      <c r="EE56">
        <v>16.5494</v>
      </c>
      <c r="EF56">
        <v>30.0003</v>
      </c>
      <c r="EG56">
        <v>16.3947</v>
      </c>
      <c r="EH56">
        <v>16.3685</v>
      </c>
      <c r="EI56">
        <v>8.22379</v>
      </c>
      <c r="EJ56">
        <v>18.8692</v>
      </c>
      <c r="EK56">
        <v>100</v>
      </c>
      <c r="EL56">
        <v>18.8695</v>
      </c>
      <c r="EM56">
        <v>125</v>
      </c>
      <c r="EN56">
        <v>13.1857</v>
      </c>
      <c r="EO56">
        <v>102.595</v>
      </c>
      <c r="EP56">
        <v>102.965</v>
      </c>
    </row>
    <row r="57" spans="1:146">
      <c r="A57">
        <v>41</v>
      </c>
      <c r="B57">
        <v>1557241639</v>
      </c>
      <c r="C57">
        <v>80</v>
      </c>
      <c r="D57" t="s">
        <v>335</v>
      </c>
      <c r="E57" t="s">
        <v>336</v>
      </c>
      <c r="H57">
        <v>1557241628.66129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-0.0421610295466184</v>
      </c>
      <c r="AF57">
        <v>0.0473294491751252</v>
      </c>
      <c r="AG57">
        <v>3.51985684183042</v>
      </c>
      <c r="AH57">
        <v>26</v>
      </c>
      <c r="AI57">
        <v>5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1557241628.66129</v>
      </c>
      <c r="AU57">
        <v>85.1182322580645</v>
      </c>
      <c r="AV57">
        <v>99.5807870967742</v>
      </c>
      <c r="AW57">
        <v>13.8572741935484</v>
      </c>
      <c r="AX57">
        <v>13.2298580645161</v>
      </c>
      <c r="AY57">
        <v>500.01935483871</v>
      </c>
      <c r="AZ57">
        <v>101.556451612903</v>
      </c>
      <c r="BA57">
        <v>0.199995322580645</v>
      </c>
      <c r="BB57">
        <v>19.9570516129032</v>
      </c>
      <c r="BC57">
        <v>20.2845935483871</v>
      </c>
      <c r="BD57">
        <v>999.9</v>
      </c>
      <c r="BE57">
        <v>0</v>
      </c>
      <c r="BF57">
        <v>0</v>
      </c>
      <c r="BG57">
        <v>10011.5129032258</v>
      </c>
      <c r="BH57">
        <v>0</v>
      </c>
      <c r="BI57">
        <v>79.8773516129032</v>
      </c>
      <c r="BJ57">
        <v>1500.01225806452</v>
      </c>
      <c r="BK57">
        <v>0.973007903225806</v>
      </c>
      <c r="BL57">
        <v>0.0269924838709677</v>
      </c>
      <c r="BM57">
        <v>0</v>
      </c>
      <c r="BN57">
        <v>2.22146774193548</v>
      </c>
      <c r="BO57">
        <v>0</v>
      </c>
      <c r="BP57">
        <v>20368.3483870968</v>
      </c>
      <c r="BQ57">
        <v>13122.1322580645</v>
      </c>
      <c r="BR57">
        <v>35.256</v>
      </c>
      <c r="BS57">
        <v>37.1930967741935</v>
      </c>
      <c r="BT57">
        <v>36.5741935483871</v>
      </c>
      <c r="BU57">
        <v>35.262</v>
      </c>
      <c r="BV57">
        <v>35.0640322580645</v>
      </c>
      <c r="BW57">
        <v>1459.52225806452</v>
      </c>
      <c r="BX57">
        <v>40.4906451612903</v>
      </c>
      <c r="BY57">
        <v>0</v>
      </c>
      <c r="BZ57">
        <v>1557241663.1</v>
      </c>
      <c r="CA57">
        <v>2.2482</v>
      </c>
      <c r="CB57">
        <v>-0.17567181388037</v>
      </c>
      <c r="CC57">
        <v>-773.712820614072</v>
      </c>
      <c r="CD57">
        <v>20324.4346153846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-14.3937463414634</v>
      </c>
      <c r="CP57">
        <v>-5.86172195121916</v>
      </c>
      <c r="CQ57">
        <v>0.591913082815853</v>
      </c>
      <c r="CR57">
        <v>0</v>
      </c>
      <c r="CS57">
        <v>2.0767</v>
      </c>
      <c r="CT57">
        <v>0</v>
      </c>
      <c r="CU57">
        <v>0</v>
      </c>
      <c r="CV57">
        <v>0</v>
      </c>
      <c r="CW57">
        <v>0.627809390243902</v>
      </c>
      <c r="CX57">
        <v>-0.0274239930313559</v>
      </c>
      <c r="CY57">
        <v>0.00278352023023005</v>
      </c>
      <c r="CZ57">
        <v>1</v>
      </c>
      <c r="DA57">
        <v>1</v>
      </c>
      <c r="DB57">
        <v>3</v>
      </c>
      <c r="DC57" t="s">
        <v>270</v>
      </c>
      <c r="DD57">
        <v>1.85547</v>
      </c>
      <c r="DE57">
        <v>1.85349</v>
      </c>
      <c r="DF57">
        <v>1.85455</v>
      </c>
      <c r="DG57">
        <v>1.85898</v>
      </c>
      <c r="DH57">
        <v>1.8534</v>
      </c>
      <c r="DI57">
        <v>1.85776</v>
      </c>
      <c r="DJ57">
        <v>1.85493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475.49</v>
      </c>
      <c r="EC57">
        <v>485.574</v>
      </c>
      <c r="ED57">
        <v>18.8717</v>
      </c>
      <c r="EE57">
        <v>16.5494</v>
      </c>
      <c r="EF57">
        <v>30.0002</v>
      </c>
      <c r="EG57">
        <v>16.3951</v>
      </c>
      <c r="EH57">
        <v>16.3689</v>
      </c>
      <c r="EI57">
        <v>8.39008</v>
      </c>
      <c r="EJ57">
        <v>18.8692</v>
      </c>
      <c r="EK57">
        <v>100</v>
      </c>
      <c r="EL57">
        <v>18.9098</v>
      </c>
      <c r="EM57">
        <v>130</v>
      </c>
      <c r="EN57">
        <v>13.1841</v>
      </c>
      <c r="EO57">
        <v>102.595</v>
      </c>
      <c r="EP57">
        <v>102.965</v>
      </c>
    </row>
    <row r="58" spans="1:146">
      <c r="A58">
        <v>42</v>
      </c>
      <c r="B58">
        <v>1557241641</v>
      </c>
      <c r="C58">
        <v>82</v>
      </c>
      <c r="D58" t="s">
        <v>337</v>
      </c>
      <c r="E58" t="s">
        <v>338</v>
      </c>
      <c r="H58">
        <v>1557241630.66129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-0.0421724391743889</v>
      </c>
      <c r="AF58">
        <v>0.0473422574818358</v>
      </c>
      <c r="AG58">
        <v>3.52060833174954</v>
      </c>
      <c r="AH58">
        <v>26</v>
      </c>
      <c r="AI58">
        <v>5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1557241630.66129</v>
      </c>
      <c r="AU58">
        <v>88.2650096774194</v>
      </c>
      <c r="AV58">
        <v>102.904451612903</v>
      </c>
      <c r="AW58">
        <v>13.8564516129032</v>
      </c>
      <c r="AX58">
        <v>13.2301935483871</v>
      </c>
      <c r="AY58">
        <v>500.016258064516</v>
      </c>
      <c r="AZ58">
        <v>101.556709677419</v>
      </c>
      <c r="BA58">
        <v>0.199991064516129</v>
      </c>
      <c r="BB58">
        <v>19.9529096774194</v>
      </c>
      <c r="BC58">
        <v>20.2781580645161</v>
      </c>
      <c r="BD58">
        <v>999.9</v>
      </c>
      <c r="BE58">
        <v>0</v>
      </c>
      <c r="BF58">
        <v>0</v>
      </c>
      <c r="BG58">
        <v>10014.1967741935</v>
      </c>
      <c r="BH58">
        <v>0</v>
      </c>
      <c r="BI58">
        <v>79.9484258064516</v>
      </c>
      <c r="BJ58">
        <v>1500.02677419355</v>
      </c>
      <c r="BK58">
        <v>0.973007903225806</v>
      </c>
      <c r="BL58">
        <v>0.0269924838709677</v>
      </c>
      <c r="BM58">
        <v>0</v>
      </c>
      <c r="BN58">
        <v>2.19537419354839</v>
      </c>
      <c r="BO58">
        <v>0</v>
      </c>
      <c r="BP58">
        <v>20339.864516129</v>
      </c>
      <c r="BQ58">
        <v>13122.2612903226</v>
      </c>
      <c r="BR58">
        <v>35.256</v>
      </c>
      <c r="BS58">
        <v>37.1951290322581</v>
      </c>
      <c r="BT58">
        <v>36.5802903225806</v>
      </c>
      <c r="BU58">
        <v>35.264</v>
      </c>
      <c r="BV58">
        <v>35.0701290322581</v>
      </c>
      <c r="BW58">
        <v>1459.53677419355</v>
      </c>
      <c r="BX58">
        <v>40.4912903225806</v>
      </c>
      <c r="BY58">
        <v>0</v>
      </c>
      <c r="BZ58">
        <v>1557241664.9</v>
      </c>
      <c r="CA58">
        <v>2.22342692307692</v>
      </c>
      <c r="CB58">
        <v>0.00866664525245256</v>
      </c>
      <c r="CC58">
        <v>-723.507692179844</v>
      </c>
      <c r="CD58">
        <v>20301.8384615385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-14.5891609756098</v>
      </c>
      <c r="CP58">
        <v>-5.14370174216081</v>
      </c>
      <c r="CQ58">
        <v>0.517684038621002</v>
      </c>
      <c r="CR58">
        <v>0</v>
      </c>
      <c r="CS58">
        <v>2.2162</v>
      </c>
      <c r="CT58">
        <v>0</v>
      </c>
      <c r="CU58">
        <v>0</v>
      </c>
      <c r="CV58">
        <v>0</v>
      </c>
      <c r="CW58">
        <v>0.626665268292683</v>
      </c>
      <c r="CX58">
        <v>-0.0272462090592363</v>
      </c>
      <c r="CY58">
        <v>0.00276155259462808</v>
      </c>
      <c r="CZ58">
        <v>1</v>
      </c>
      <c r="DA58">
        <v>1</v>
      </c>
      <c r="DB58">
        <v>3</v>
      </c>
      <c r="DC58" t="s">
        <v>270</v>
      </c>
      <c r="DD58">
        <v>1.85547</v>
      </c>
      <c r="DE58">
        <v>1.85349</v>
      </c>
      <c r="DF58">
        <v>1.85455</v>
      </c>
      <c r="DG58">
        <v>1.85898</v>
      </c>
      <c r="DH58">
        <v>1.85341</v>
      </c>
      <c r="DI58">
        <v>1.85776</v>
      </c>
      <c r="DJ58">
        <v>1.85493</v>
      </c>
      <c r="DK58">
        <v>1.85364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475.639</v>
      </c>
      <c r="EC58">
        <v>485.316</v>
      </c>
      <c r="ED58">
        <v>18.8855</v>
      </c>
      <c r="EE58">
        <v>16.5498</v>
      </c>
      <c r="EF58">
        <v>30.0002</v>
      </c>
      <c r="EG58">
        <v>16.3958</v>
      </c>
      <c r="EH58">
        <v>16.3696</v>
      </c>
      <c r="EI58">
        <v>8.50217</v>
      </c>
      <c r="EJ58">
        <v>18.8692</v>
      </c>
      <c r="EK58">
        <v>100</v>
      </c>
      <c r="EL58">
        <v>18.9098</v>
      </c>
      <c r="EM58">
        <v>130</v>
      </c>
      <c r="EN58">
        <v>13.1836</v>
      </c>
      <c r="EO58">
        <v>102.595</v>
      </c>
      <c r="EP58">
        <v>102.965</v>
      </c>
    </row>
    <row r="59" spans="1:146">
      <c r="A59">
        <v>43</v>
      </c>
      <c r="B59">
        <v>1557241643</v>
      </c>
      <c r="C59">
        <v>84</v>
      </c>
      <c r="D59" t="s">
        <v>339</v>
      </c>
      <c r="E59" t="s">
        <v>340</v>
      </c>
      <c r="H59">
        <v>1557241632.66129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-0.0421807294250495</v>
      </c>
      <c r="AF59">
        <v>0.0473515640144683</v>
      </c>
      <c r="AG59">
        <v>3.52115432004303</v>
      </c>
      <c r="AH59">
        <v>26</v>
      </c>
      <c r="AI59">
        <v>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1557241632.66129</v>
      </c>
      <c r="AU59">
        <v>91.4362</v>
      </c>
      <c r="AV59">
        <v>106.233864516129</v>
      </c>
      <c r="AW59">
        <v>13.8556096774194</v>
      </c>
      <c r="AX59">
        <v>13.2305225806452</v>
      </c>
      <c r="AY59">
        <v>500.011451612903</v>
      </c>
      <c r="AZ59">
        <v>101.557032258064</v>
      </c>
      <c r="BA59">
        <v>0.199981677419355</v>
      </c>
      <c r="BB59">
        <v>19.948835483871</v>
      </c>
      <c r="BC59">
        <v>20.2719032258065</v>
      </c>
      <c r="BD59">
        <v>999.9</v>
      </c>
      <c r="BE59">
        <v>0</v>
      </c>
      <c r="BF59">
        <v>0</v>
      </c>
      <c r="BG59">
        <v>10016.1335483871</v>
      </c>
      <c r="BH59">
        <v>0</v>
      </c>
      <c r="BI59">
        <v>80.0122387096774</v>
      </c>
      <c r="BJ59">
        <v>1500.02580645161</v>
      </c>
      <c r="BK59">
        <v>0.973007903225806</v>
      </c>
      <c r="BL59">
        <v>0.0269924838709677</v>
      </c>
      <c r="BM59">
        <v>0</v>
      </c>
      <c r="BN59">
        <v>2.19913870967742</v>
      </c>
      <c r="BO59">
        <v>0</v>
      </c>
      <c r="BP59">
        <v>20313.7064516129</v>
      </c>
      <c r="BQ59">
        <v>13122.2516129032</v>
      </c>
      <c r="BR59">
        <v>35.258</v>
      </c>
      <c r="BS59">
        <v>37.2012258064516</v>
      </c>
      <c r="BT59">
        <v>36.5863870967742</v>
      </c>
      <c r="BU59">
        <v>35.266</v>
      </c>
      <c r="BV59">
        <v>35.0721612903226</v>
      </c>
      <c r="BW59">
        <v>1459.53580645161</v>
      </c>
      <c r="BX59">
        <v>40.4912903225806</v>
      </c>
      <c r="BY59">
        <v>0</v>
      </c>
      <c r="BZ59">
        <v>1557241667.3</v>
      </c>
      <c r="CA59">
        <v>2.24201923076923</v>
      </c>
      <c r="CB59">
        <v>0.163784595904931</v>
      </c>
      <c r="CC59">
        <v>-675.148718391683</v>
      </c>
      <c r="CD59">
        <v>20273.7730769231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-14.7433829268293</v>
      </c>
      <c r="CP59">
        <v>-4.51934843205515</v>
      </c>
      <c r="CQ59">
        <v>0.460237979216606</v>
      </c>
      <c r="CR59">
        <v>0</v>
      </c>
      <c r="CS59">
        <v>2.2445</v>
      </c>
      <c r="CT59">
        <v>0</v>
      </c>
      <c r="CU59">
        <v>0</v>
      </c>
      <c r="CV59">
        <v>0</v>
      </c>
      <c r="CW59">
        <v>0.625487731707317</v>
      </c>
      <c r="CX59">
        <v>-0.029612027874559</v>
      </c>
      <c r="CY59">
        <v>0.00304033786652951</v>
      </c>
      <c r="CZ59">
        <v>1</v>
      </c>
      <c r="DA59">
        <v>1</v>
      </c>
      <c r="DB59">
        <v>3</v>
      </c>
      <c r="DC59" t="s">
        <v>270</v>
      </c>
      <c r="DD59">
        <v>1.85547</v>
      </c>
      <c r="DE59">
        <v>1.85349</v>
      </c>
      <c r="DF59">
        <v>1.85455</v>
      </c>
      <c r="DG59">
        <v>1.85898</v>
      </c>
      <c r="DH59">
        <v>1.85337</v>
      </c>
      <c r="DI59">
        <v>1.85776</v>
      </c>
      <c r="DJ59">
        <v>1.85492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475.728</v>
      </c>
      <c r="EC59">
        <v>485.415</v>
      </c>
      <c r="ED59">
        <v>18.9047</v>
      </c>
      <c r="EE59">
        <v>16.5505</v>
      </c>
      <c r="EF59">
        <v>30.0002</v>
      </c>
      <c r="EG59">
        <v>16.3962</v>
      </c>
      <c r="EH59">
        <v>16.37</v>
      </c>
      <c r="EI59">
        <v>8.65271</v>
      </c>
      <c r="EJ59">
        <v>18.8692</v>
      </c>
      <c r="EK59">
        <v>100</v>
      </c>
      <c r="EL59">
        <v>18.9569</v>
      </c>
      <c r="EM59">
        <v>135</v>
      </c>
      <c r="EN59">
        <v>13.18</v>
      </c>
      <c r="EO59">
        <v>102.594</v>
      </c>
      <c r="EP59">
        <v>102.965</v>
      </c>
    </row>
    <row r="60" spans="1:146">
      <c r="A60">
        <v>44</v>
      </c>
      <c r="B60">
        <v>1557241645</v>
      </c>
      <c r="C60">
        <v>86</v>
      </c>
      <c r="D60" t="s">
        <v>341</v>
      </c>
      <c r="E60" t="s">
        <v>342</v>
      </c>
      <c r="H60">
        <v>1557241634.66129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-0.0421851996781071</v>
      </c>
      <c r="AF60">
        <v>0.047356582265141</v>
      </c>
      <c r="AG60">
        <v>3.5214487109888</v>
      </c>
      <c r="AH60">
        <v>26</v>
      </c>
      <c r="AI60">
        <v>5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1557241634.66129</v>
      </c>
      <c r="AU60">
        <v>94.6271612903226</v>
      </c>
      <c r="AV60">
        <v>109.575109677419</v>
      </c>
      <c r="AW60">
        <v>13.854835483871</v>
      </c>
      <c r="AX60">
        <v>13.2307451612903</v>
      </c>
      <c r="AY60">
        <v>500.013580645161</v>
      </c>
      <c r="AZ60">
        <v>101.55735483871</v>
      </c>
      <c r="BA60">
        <v>0.199970709677419</v>
      </c>
      <c r="BB60">
        <v>19.9452483870968</v>
      </c>
      <c r="BC60">
        <v>20.2652870967742</v>
      </c>
      <c r="BD60">
        <v>999.9</v>
      </c>
      <c r="BE60">
        <v>0</v>
      </c>
      <c r="BF60">
        <v>0</v>
      </c>
      <c r="BG60">
        <v>10017.1632258065</v>
      </c>
      <c r="BH60">
        <v>0</v>
      </c>
      <c r="BI60">
        <v>80.0698548387097</v>
      </c>
      <c r="BJ60">
        <v>1500.01580645161</v>
      </c>
      <c r="BK60">
        <v>0.973007774193548</v>
      </c>
      <c r="BL60">
        <v>0.0269926290322581</v>
      </c>
      <c r="BM60">
        <v>0</v>
      </c>
      <c r="BN60">
        <v>2.22346451612903</v>
      </c>
      <c r="BO60">
        <v>0</v>
      </c>
      <c r="BP60">
        <v>20288.9580645161</v>
      </c>
      <c r="BQ60">
        <v>13122.164516129</v>
      </c>
      <c r="BR60">
        <v>35.26</v>
      </c>
      <c r="BS60">
        <v>37.2032580645161</v>
      </c>
      <c r="BT60">
        <v>36.5904516129032</v>
      </c>
      <c r="BU60">
        <v>35.27</v>
      </c>
      <c r="BV60">
        <v>35.0721612903226</v>
      </c>
      <c r="BW60">
        <v>1459.52580645161</v>
      </c>
      <c r="BX60">
        <v>40.4912903225806</v>
      </c>
      <c r="BY60">
        <v>0</v>
      </c>
      <c r="BZ60">
        <v>1557241669.1</v>
      </c>
      <c r="CA60">
        <v>2.21671153846154</v>
      </c>
      <c r="CB60">
        <v>0.677507674746707</v>
      </c>
      <c r="CC60">
        <v>-639.982906032628</v>
      </c>
      <c r="CD60">
        <v>20253.6730769231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-14.9039</v>
      </c>
      <c r="CP60">
        <v>-3.95882508710808</v>
      </c>
      <c r="CQ60">
        <v>0.399100487987919</v>
      </c>
      <c r="CR60">
        <v>0</v>
      </c>
      <c r="CS60">
        <v>2.2556</v>
      </c>
      <c r="CT60">
        <v>0</v>
      </c>
      <c r="CU60">
        <v>0</v>
      </c>
      <c r="CV60">
        <v>0</v>
      </c>
      <c r="CW60">
        <v>0.624416390243902</v>
      </c>
      <c r="CX60">
        <v>-0.0329214564459944</v>
      </c>
      <c r="CY60">
        <v>0.00336351856911523</v>
      </c>
      <c r="CZ60">
        <v>1</v>
      </c>
      <c r="DA60">
        <v>1</v>
      </c>
      <c r="DB60">
        <v>3</v>
      </c>
      <c r="DC60" t="s">
        <v>270</v>
      </c>
      <c r="DD60">
        <v>1.85547</v>
      </c>
      <c r="DE60">
        <v>1.85349</v>
      </c>
      <c r="DF60">
        <v>1.85454</v>
      </c>
      <c r="DG60">
        <v>1.85898</v>
      </c>
      <c r="DH60">
        <v>1.85336</v>
      </c>
      <c r="DI60">
        <v>1.85776</v>
      </c>
      <c r="DJ60">
        <v>1.85492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475.529</v>
      </c>
      <c r="EC60">
        <v>485.618</v>
      </c>
      <c r="ED60">
        <v>18.9203</v>
      </c>
      <c r="EE60">
        <v>16.5509</v>
      </c>
      <c r="EF60">
        <v>30.0002</v>
      </c>
      <c r="EG60">
        <v>16.3962</v>
      </c>
      <c r="EH60">
        <v>16.37</v>
      </c>
      <c r="EI60">
        <v>8.82014</v>
      </c>
      <c r="EJ60">
        <v>18.8692</v>
      </c>
      <c r="EK60">
        <v>100</v>
      </c>
      <c r="EL60">
        <v>18.9569</v>
      </c>
      <c r="EM60">
        <v>140</v>
      </c>
      <c r="EN60">
        <v>13.1777</v>
      </c>
      <c r="EO60">
        <v>102.594</v>
      </c>
      <c r="EP60">
        <v>102.964</v>
      </c>
    </row>
    <row r="61" spans="1:146">
      <c r="A61">
        <v>45</v>
      </c>
      <c r="B61">
        <v>1557241647</v>
      </c>
      <c r="C61">
        <v>88</v>
      </c>
      <c r="D61" t="s">
        <v>343</v>
      </c>
      <c r="E61" t="s">
        <v>344</v>
      </c>
      <c r="H61">
        <v>1557241636.66129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-0.0421898946606664</v>
      </c>
      <c r="AF61">
        <v>0.047361852794367</v>
      </c>
      <c r="AG61">
        <v>3.52175788968834</v>
      </c>
      <c r="AH61">
        <v>26</v>
      </c>
      <c r="AI61">
        <v>5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1557241636.66129</v>
      </c>
      <c r="AU61">
        <v>97.8363774193549</v>
      </c>
      <c r="AV61">
        <v>112.895335483871</v>
      </c>
      <c r="AW61">
        <v>13.8543483870968</v>
      </c>
      <c r="AX61">
        <v>13.2310870967742</v>
      </c>
      <c r="AY61">
        <v>500.018677419355</v>
      </c>
      <c r="AZ61">
        <v>101.557580645161</v>
      </c>
      <c r="BA61">
        <v>0.199977064516129</v>
      </c>
      <c r="BB61">
        <v>19.9425032258065</v>
      </c>
      <c r="BC61">
        <v>20.2592806451613</v>
      </c>
      <c r="BD61">
        <v>999.9</v>
      </c>
      <c r="BE61">
        <v>0</v>
      </c>
      <c r="BF61">
        <v>0</v>
      </c>
      <c r="BG61">
        <v>10018.2558064516</v>
      </c>
      <c r="BH61">
        <v>0</v>
      </c>
      <c r="BI61">
        <v>80.1193161290323</v>
      </c>
      <c r="BJ61">
        <v>1500.00580645161</v>
      </c>
      <c r="BK61">
        <v>0.97300764516129</v>
      </c>
      <c r="BL61">
        <v>0.0269927741935484</v>
      </c>
      <c r="BM61">
        <v>0</v>
      </c>
      <c r="BN61">
        <v>2.1965</v>
      </c>
      <c r="BO61">
        <v>0</v>
      </c>
      <c r="BP61">
        <v>20265.5870967742</v>
      </c>
      <c r="BQ61">
        <v>13122.0806451613</v>
      </c>
      <c r="BR61">
        <v>35.266</v>
      </c>
      <c r="BS61">
        <v>37.2073225806451</v>
      </c>
      <c r="BT61">
        <v>36.5965483870968</v>
      </c>
      <c r="BU61">
        <v>35.276</v>
      </c>
      <c r="BV61">
        <v>35.0721612903226</v>
      </c>
      <c r="BW61">
        <v>1459.51580645161</v>
      </c>
      <c r="BX61">
        <v>40.4912903225806</v>
      </c>
      <c r="BY61">
        <v>0</v>
      </c>
      <c r="BZ61">
        <v>1557241670.9</v>
      </c>
      <c r="CA61">
        <v>2.2228</v>
      </c>
      <c r="CB61">
        <v>0.750372637368452</v>
      </c>
      <c r="CC61">
        <v>-611.114529809705</v>
      </c>
      <c r="CD61">
        <v>20234.9038461538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-15.0273463414634</v>
      </c>
      <c r="CP61">
        <v>-3.62404808362369</v>
      </c>
      <c r="CQ61">
        <v>0.367814137911515</v>
      </c>
      <c r="CR61">
        <v>0</v>
      </c>
      <c r="CS61">
        <v>2.1344</v>
      </c>
      <c r="CT61">
        <v>0</v>
      </c>
      <c r="CU61">
        <v>0</v>
      </c>
      <c r="CV61">
        <v>0</v>
      </c>
      <c r="CW61">
        <v>0.623540975609756</v>
      </c>
      <c r="CX61">
        <v>-0.0336773101045297</v>
      </c>
      <c r="CY61">
        <v>0.00342423199498847</v>
      </c>
      <c r="CZ61">
        <v>1</v>
      </c>
      <c r="DA61">
        <v>1</v>
      </c>
      <c r="DB61">
        <v>3</v>
      </c>
      <c r="DC61" t="s">
        <v>270</v>
      </c>
      <c r="DD61">
        <v>1.85548</v>
      </c>
      <c r="DE61">
        <v>1.85349</v>
      </c>
      <c r="DF61">
        <v>1.85454</v>
      </c>
      <c r="DG61">
        <v>1.85898</v>
      </c>
      <c r="DH61">
        <v>1.85337</v>
      </c>
      <c r="DI61">
        <v>1.85776</v>
      </c>
      <c r="DJ61">
        <v>1.85492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475.745</v>
      </c>
      <c r="EC61">
        <v>485.356</v>
      </c>
      <c r="ED61">
        <v>18.9406</v>
      </c>
      <c r="EE61">
        <v>16.5509</v>
      </c>
      <c r="EF61">
        <v>30.0002</v>
      </c>
      <c r="EG61">
        <v>16.3966</v>
      </c>
      <c r="EH61">
        <v>16.3703</v>
      </c>
      <c r="EI61">
        <v>8.93092</v>
      </c>
      <c r="EJ61">
        <v>18.8692</v>
      </c>
      <c r="EK61">
        <v>100</v>
      </c>
      <c r="EL61">
        <v>18.9569</v>
      </c>
      <c r="EM61">
        <v>140</v>
      </c>
      <c r="EN61">
        <v>13.1734</v>
      </c>
      <c r="EO61">
        <v>102.596</v>
      </c>
      <c r="EP61">
        <v>102.964</v>
      </c>
    </row>
    <row r="62" spans="1:146">
      <c r="A62">
        <v>46</v>
      </c>
      <c r="B62">
        <v>1557241649</v>
      </c>
      <c r="C62">
        <v>90</v>
      </c>
      <c r="D62" t="s">
        <v>345</v>
      </c>
      <c r="E62" t="s">
        <v>346</v>
      </c>
      <c r="H62">
        <v>1557241638.66129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-0.0421894722418704</v>
      </c>
      <c r="AF62">
        <v>0.0473613785922625</v>
      </c>
      <c r="AG62">
        <v>3.52173007264256</v>
      </c>
      <c r="AH62">
        <v>26</v>
      </c>
      <c r="AI62">
        <v>5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1557241638.66129</v>
      </c>
      <c r="AU62">
        <v>101.055129032258</v>
      </c>
      <c r="AV62">
        <v>116.230064516129</v>
      </c>
      <c r="AW62">
        <v>13.8541096774194</v>
      </c>
      <c r="AX62">
        <v>13.2316709677419</v>
      </c>
      <c r="AY62">
        <v>500.024870967742</v>
      </c>
      <c r="AZ62">
        <v>101.557806451613</v>
      </c>
      <c r="BA62">
        <v>0.199993709677419</v>
      </c>
      <c r="BB62">
        <v>19.9404935483871</v>
      </c>
      <c r="BC62">
        <v>20.2552419354839</v>
      </c>
      <c r="BD62">
        <v>999.9</v>
      </c>
      <c r="BE62">
        <v>0</v>
      </c>
      <c r="BF62">
        <v>0</v>
      </c>
      <c r="BG62">
        <v>10018.1332258065</v>
      </c>
      <c r="BH62">
        <v>0</v>
      </c>
      <c r="BI62">
        <v>80.1603129032258</v>
      </c>
      <c r="BJ62">
        <v>1499.9964516129</v>
      </c>
      <c r="BK62">
        <v>0.97300764516129</v>
      </c>
      <c r="BL62">
        <v>0.0269927741935484</v>
      </c>
      <c r="BM62">
        <v>0</v>
      </c>
      <c r="BN62">
        <v>2.17966451612903</v>
      </c>
      <c r="BO62">
        <v>0</v>
      </c>
      <c r="BP62">
        <v>20243.8774193548</v>
      </c>
      <c r="BQ62">
        <v>13121.9967741936</v>
      </c>
      <c r="BR62">
        <v>35.27</v>
      </c>
      <c r="BS62">
        <v>37.2113870967742</v>
      </c>
      <c r="BT62">
        <v>36.5965483870968</v>
      </c>
      <c r="BU62">
        <v>35.28</v>
      </c>
      <c r="BV62">
        <v>35.0721612903226</v>
      </c>
      <c r="BW62">
        <v>1459.5064516129</v>
      </c>
      <c r="BX62">
        <v>40.4909677419355</v>
      </c>
      <c r="BY62">
        <v>0</v>
      </c>
      <c r="BZ62">
        <v>1557241673.3</v>
      </c>
      <c r="CA62">
        <v>2.23575384615385</v>
      </c>
      <c r="CB62">
        <v>0.0684375968299011</v>
      </c>
      <c r="CC62">
        <v>-575.945299554949</v>
      </c>
      <c r="CD62">
        <v>20211.0307692308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-15.1329268292683</v>
      </c>
      <c r="CP62">
        <v>-3.26681184668988</v>
      </c>
      <c r="CQ62">
        <v>0.337193666595898</v>
      </c>
      <c r="CR62">
        <v>0</v>
      </c>
      <c r="CS62">
        <v>2.2954</v>
      </c>
      <c r="CT62">
        <v>0</v>
      </c>
      <c r="CU62">
        <v>0</v>
      </c>
      <c r="CV62">
        <v>0</v>
      </c>
      <c r="CW62">
        <v>0.622723902439024</v>
      </c>
      <c r="CX62">
        <v>-0.0312589128919857</v>
      </c>
      <c r="CY62">
        <v>0.00325189947347759</v>
      </c>
      <c r="CZ62">
        <v>1</v>
      </c>
      <c r="DA62">
        <v>1</v>
      </c>
      <c r="DB62">
        <v>3</v>
      </c>
      <c r="DC62" t="s">
        <v>270</v>
      </c>
      <c r="DD62">
        <v>1.85547</v>
      </c>
      <c r="DE62">
        <v>1.85349</v>
      </c>
      <c r="DF62">
        <v>1.85455</v>
      </c>
      <c r="DG62">
        <v>1.85898</v>
      </c>
      <c r="DH62">
        <v>1.85336</v>
      </c>
      <c r="DI62">
        <v>1.85776</v>
      </c>
      <c r="DJ62">
        <v>1.85493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475.782</v>
      </c>
      <c r="EC62">
        <v>485.38</v>
      </c>
      <c r="ED62">
        <v>18.9613</v>
      </c>
      <c r="EE62">
        <v>16.5509</v>
      </c>
      <c r="EF62">
        <v>30.0002</v>
      </c>
      <c r="EG62">
        <v>16.3973</v>
      </c>
      <c r="EH62">
        <v>16.371</v>
      </c>
      <c r="EI62">
        <v>9.08133</v>
      </c>
      <c r="EJ62">
        <v>18.8692</v>
      </c>
      <c r="EK62">
        <v>100</v>
      </c>
      <c r="EL62">
        <v>19.0028</v>
      </c>
      <c r="EM62">
        <v>145</v>
      </c>
      <c r="EN62">
        <v>13.1706</v>
      </c>
      <c r="EO62">
        <v>102.596</v>
      </c>
      <c r="EP62">
        <v>102.965</v>
      </c>
    </row>
    <row r="63" spans="1:146">
      <c r="A63">
        <v>47</v>
      </c>
      <c r="B63">
        <v>1557241651</v>
      </c>
      <c r="C63">
        <v>92</v>
      </c>
      <c r="D63" t="s">
        <v>347</v>
      </c>
      <c r="E63" t="s">
        <v>348</v>
      </c>
      <c r="H63">
        <v>1557241640.66129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-0.0421877998249261</v>
      </c>
      <c r="AF63">
        <v>0.0473595011577308</v>
      </c>
      <c r="AG63">
        <v>3.52161993997459</v>
      </c>
      <c r="AH63">
        <v>26</v>
      </c>
      <c r="AI63">
        <v>5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1557241640.66129</v>
      </c>
      <c r="AU63">
        <v>104.2838</v>
      </c>
      <c r="AV63">
        <v>119.579870967742</v>
      </c>
      <c r="AW63">
        <v>13.854</v>
      </c>
      <c r="AX63">
        <v>13.2323806451613</v>
      </c>
      <c r="AY63">
        <v>500.027</v>
      </c>
      <c r="AZ63">
        <v>101.558064516129</v>
      </c>
      <c r="BA63">
        <v>0.199985838709677</v>
      </c>
      <c r="BB63">
        <v>19.9388612903226</v>
      </c>
      <c r="BC63">
        <v>20.2521709677419</v>
      </c>
      <c r="BD63">
        <v>999.9</v>
      </c>
      <c r="BE63">
        <v>0</v>
      </c>
      <c r="BF63">
        <v>0</v>
      </c>
      <c r="BG63">
        <v>10017.7106451613</v>
      </c>
      <c r="BH63">
        <v>0</v>
      </c>
      <c r="BI63">
        <v>80.1952935483871</v>
      </c>
      <c r="BJ63">
        <v>1499.99516129032</v>
      </c>
      <c r="BK63">
        <v>0.973007774193548</v>
      </c>
      <c r="BL63">
        <v>0.0269926290322581</v>
      </c>
      <c r="BM63">
        <v>0</v>
      </c>
      <c r="BN63">
        <v>2.15998387096774</v>
      </c>
      <c r="BO63">
        <v>0</v>
      </c>
      <c r="BP63">
        <v>20223.2870967742</v>
      </c>
      <c r="BQ63">
        <v>13121.9870967742</v>
      </c>
      <c r="BR63">
        <v>35.276</v>
      </c>
      <c r="BS63">
        <v>37.2174838709677</v>
      </c>
      <c r="BT63">
        <v>36.6006129032258</v>
      </c>
      <c r="BU63">
        <v>35.286</v>
      </c>
      <c r="BV63">
        <v>35.0741935483871</v>
      </c>
      <c r="BW63">
        <v>1459.50516129032</v>
      </c>
      <c r="BX63">
        <v>40.4906451612903</v>
      </c>
      <c r="BY63">
        <v>0</v>
      </c>
      <c r="BZ63">
        <v>1557241675.1</v>
      </c>
      <c r="CA63">
        <v>2.26608076923077</v>
      </c>
      <c r="CB63">
        <v>-0.11586667913208</v>
      </c>
      <c r="CC63">
        <v>-555.68205130213</v>
      </c>
      <c r="CD63">
        <v>20193.8576923077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-15.2604024390244</v>
      </c>
      <c r="CP63">
        <v>-2.96991637630663</v>
      </c>
      <c r="CQ63">
        <v>0.302547971191512</v>
      </c>
      <c r="CR63">
        <v>0</v>
      </c>
      <c r="CS63">
        <v>2.286</v>
      </c>
      <c r="CT63">
        <v>0</v>
      </c>
      <c r="CU63">
        <v>0</v>
      </c>
      <c r="CV63">
        <v>0</v>
      </c>
      <c r="CW63">
        <v>0.621900024390244</v>
      </c>
      <c r="CX63">
        <v>-0.0275334564459932</v>
      </c>
      <c r="CY63">
        <v>0.00296395750181677</v>
      </c>
      <c r="CZ63">
        <v>1</v>
      </c>
      <c r="DA63">
        <v>1</v>
      </c>
      <c r="DB63">
        <v>3</v>
      </c>
      <c r="DC63" t="s">
        <v>270</v>
      </c>
      <c r="DD63">
        <v>1.85547</v>
      </c>
      <c r="DE63">
        <v>1.85349</v>
      </c>
      <c r="DF63">
        <v>1.85455</v>
      </c>
      <c r="DG63">
        <v>1.85898</v>
      </c>
      <c r="DH63">
        <v>1.85335</v>
      </c>
      <c r="DI63">
        <v>1.85776</v>
      </c>
      <c r="DJ63">
        <v>1.85494</v>
      </c>
      <c r="DK63">
        <v>1.85364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475.588</v>
      </c>
      <c r="EC63">
        <v>485.588</v>
      </c>
      <c r="ED63">
        <v>18.9787</v>
      </c>
      <c r="EE63">
        <v>16.5509</v>
      </c>
      <c r="EF63">
        <v>30.0002</v>
      </c>
      <c r="EG63">
        <v>16.3977</v>
      </c>
      <c r="EH63">
        <v>16.3715</v>
      </c>
      <c r="EI63">
        <v>9.24875</v>
      </c>
      <c r="EJ63">
        <v>18.8692</v>
      </c>
      <c r="EK63">
        <v>100</v>
      </c>
      <c r="EL63">
        <v>19.0028</v>
      </c>
      <c r="EM63">
        <v>150</v>
      </c>
      <c r="EN63">
        <v>13.1663</v>
      </c>
      <c r="EO63">
        <v>102.595</v>
      </c>
      <c r="EP63">
        <v>102.966</v>
      </c>
    </row>
    <row r="64" spans="1:146">
      <c r="A64">
        <v>48</v>
      </c>
      <c r="B64">
        <v>1557241653</v>
      </c>
      <c r="C64">
        <v>94</v>
      </c>
      <c r="D64" t="s">
        <v>349</v>
      </c>
      <c r="E64" t="s">
        <v>350</v>
      </c>
      <c r="H64">
        <v>1557241642.66129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-0.0421720809479903</v>
      </c>
      <c r="AF64">
        <v>0.0473418553413211</v>
      </c>
      <c r="AG64">
        <v>3.52058473842906</v>
      </c>
      <c r="AH64">
        <v>26</v>
      </c>
      <c r="AI64">
        <v>5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1557241642.66129</v>
      </c>
      <c r="AU64">
        <v>107.523906451613</v>
      </c>
      <c r="AV64">
        <v>122.906677419355</v>
      </c>
      <c r="AW64">
        <v>13.8541064516129</v>
      </c>
      <c r="AX64">
        <v>13.2331516129032</v>
      </c>
      <c r="AY64">
        <v>500.023838709677</v>
      </c>
      <c r="AZ64">
        <v>101.558258064516</v>
      </c>
      <c r="BA64">
        <v>0.200002322580645</v>
      </c>
      <c r="BB64">
        <v>19.937835483871</v>
      </c>
      <c r="BC64">
        <v>20.2490129032258</v>
      </c>
      <c r="BD64">
        <v>999.9</v>
      </c>
      <c r="BE64">
        <v>0</v>
      </c>
      <c r="BF64">
        <v>0</v>
      </c>
      <c r="BG64">
        <v>10013.9590322581</v>
      </c>
      <c r="BH64">
        <v>0</v>
      </c>
      <c r="BI64">
        <v>80.2243032258065</v>
      </c>
      <c r="BJ64">
        <v>1499.98548387097</v>
      </c>
      <c r="BK64">
        <v>0.97300764516129</v>
      </c>
      <c r="BL64">
        <v>0.0269927741935484</v>
      </c>
      <c r="BM64">
        <v>0</v>
      </c>
      <c r="BN64">
        <v>2.19513548387097</v>
      </c>
      <c r="BO64">
        <v>0</v>
      </c>
      <c r="BP64">
        <v>20203.6677419355</v>
      </c>
      <c r="BQ64">
        <v>13121.9</v>
      </c>
      <c r="BR64">
        <v>35.28</v>
      </c>
      <c r="BS64">
        <v>37.2235806451613</v>
      </c>
      <c r="BT64">
        <v>36.6026451612903</v>
      </c>
      <c r="BU64">
        <v>35.292</v>
      </c>
      <c r="BV64">
        <v>35.0802903225806</v>
      </c>
      <c r="BW64">
        <v>1459.49548387097</v>
      </c>
      <c r="BX64">
        <v>40.4906451612903</v>
      </c>
      <c r="BY64">
        <v>0</v>
      </c>
      <c r="BZ64">
        <v>1557241676.9</v>
      </c>
      <c r="CA64">
        <v>2.23587692307692</v>
      </c>
      <c r="CB64">
        <v>-0.241702581297766</v>
      </c>
      <c r="CC64">
        <v>-534.36923067295</v>
      </c>
      <c r="CD64">
        <v>20177.4884615385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-15.3578170731707</v>
      </c>
      <c r="CP64">
        <v>-2.85439442508715</v>
      </c>
      <c r="CQ64">
        <v>0.291858846523234</v>
      </c>
      <c r="CR64">
        <v>0</v>
      </c>
      <c r="CS64">
        <v>2.3975</v>
      </c>
      <c r="CT64">
        <v>0</v>
      </c>
      <c r="CU64">
        <v>0</v>
      </c>
      <c r="CV64">
        <v>0</v>
      </c>
      <c r="CW64">
        <v>0.621162512195122</v>
      </c>
      <c r="CX64">
        <v>-0.0233706480836241</v>
      </c>
      <c r="CY64">
        <v>0.00264773317793894</v>
      </c>
      <c r="CZ64">
        <v>1</v>
      </c>
      <c r="DA64">
        <v>1</v>
      </c>
      <c r="DB64">
        <v>3</v>
      </c>
      <c r="DC64" t="s">
        <v>270</v>
      </c>
      <c r="DD64">
        <v>1.85547</v>
      </c>
      <c r="DE64">
        <v>1.85349</v>
      </c>
      <c r="DF64">
        <v>1.85455</v>
      </c>
      <c r="DG64">
        <v>1.85898</v>
      </c>
      <c r="DH64">
        <v>1.85335</v>
      </c>
      <c r="DI64">
        <v>1.85776</v>
      </c>
      <c r="DJ64">
        <v>1.85492</v>
      </c>
      <c r="DK64">
        <v>1.85364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475.913</v>
      </c>
      <c r="EC64">
        <v>485.479</v>
      </c>
      <c r="ED64">
        <v>19.0011</v>
      </c>
      <c r="EE64">
        <v>16.5509</v>
      </c>
      <c r="EF64">
        <v>30.0002</v>
      </c>
      <c r="EG64">
        <v>16.3977</v>
      </c>
      <c r="EH64">
        <v>16.3715</v>
      </c>
      <c r="EI64">
        <v>9.35984</v>
      </c>
      <c r="EJ64">
        <v>18.8692</v>
      </c>
      <c r="EK64">
        <v>100</v>
      </c>
      <c r="EL64">
        <v>19.0449</v>
      </c>
      <c r="EM64">
        <v>150</v>
      </c>
      <c r="EN64">
        <v>13.1628</v>
      </c>
      <c r="EO64">
        <v>102.595</v>
      </c>
      <c r="EP64">
        <v>102.966</v>
      </c>
    </row>
    <row r="65" spans="1:146">
      <c r="A65">
        <v>49</v>
      </c>
      <c r="B65">
        <v>1557241655</v>
      </c>
      <c r="C65">
        <v>96</v>
      </c>
      <c r="D65" t="s">
        <v>351</v>
      </c>
      <c r="E65" t="s">
        <v>352</v>
      </c>
      <c r="H65">
        <v>1557241644.66129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-0.0421582980617871</v>
      </c>
      <c r="AF65">
        <v>0.0473263828441108</v>
      </c>
      <c r="AG65">
        <v>3.51967692312155</v>
      </c>
      <c r="AH65">
        <v>26</v>
      </c>
      <c r="AI65">
        <v>5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1557241644.66129</v>
      </c>
      <c r="AU65">
        <v>110.769812903226</v>
      </c>
      <c r="AV65">
        <v>126.243935483871</v>
      </c>
      <c r="AW65">
        <v>13.8544387096774</v>
      </c>
      <c r="AX65">
        <v>13.2340870967742</v>
      </c>
      <c r="AY65">
        <v>500.017709677419</v>
      </c>
      <c r="AZ65">
        <v>101.558419354839</v>
      </c>
      <c r="BA65">
        <v>0.200006774193548</v>
      </c>
      <c r="BB65">
        <v>19.937435483871</v>
      </c>
      <c r="BC65">
        <v>20.2460258064516</v>
      </c>
      <c r="BD65">
        <v>999.9</v>
      </c>
      <c r="BE65">
        <v>0</v>
      </c>
      <c r="BF65">
        <v>0</v>
      </c>
      <c r="BG65">
        <v>10010.6703225806</v>
      </c>
      <c r="BH65">
        <v>0</v>
      </c>
      <c r="BI65">
        <v>80.2485451612903</v>
      </c>
      <c r="BJ65">
        <v>1499.9835483871</v>
      </c>
      <c r="BK65">
        <v>0.97300764516129</v>
      </c>
      <c r="BL65">
        <v>0.0269927741935484</v>
      </c>
      <c r="BM65">
        <v>0</v>
      </c>
      <c r="BN65">
        <v>2.19499032258065</v>
      </c>
      <c r="BO65">
        <v>0</v>
      </c>
      <c r="BP65">
        <v>20185.0096774194</v>
      </c>
      <c r="BQ65">
        <v>13121.8838709677</v>
      </c>
      <c r="BR65">
        <v>35.28</v>
      </c>
      <c r="BS65">
        <v>37.2296774193548</v>
      </c>
      <c r="BT65">
        <v>36.6067096774194</v>
      </c>
      <c r="BU65">
        <v>35.294</v>
      </c>
      <c r="BV65">
        <v>35.0843548387097</v>
      </c>
      <c r="BW65">
        <v>1459.4935483871</v>
      </c>
      <c r="BX65">
        <v>40.4906451612903</v>
      </c>
      <c r="BY65">
        <v>0</v>
      </c>
      <c r="BZ65">
        <v>1557241679.3</v>
      </c>
      <c r="CA65">
        <v>2.23083846153846</v>
      </c>
      <c r="CB65">
        <v>-0.318912834513501</v>
      </c>
      <c r="CC65">
        <v>-515.658119984948</v>
      </c>
      <c r="CD65">
        <v>20156.5692307692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-15.439312195122</v>
      </c>
      <c r="CP65">
        <v>-2.67510104529632</v>
      </c>
      <c r="CQ65">
        <v>0.277233819774732</v>
      </c>
      <c r="CR65">
        <v>0</v>
      </c>
      <c r="CS65">
        <v>2.1107</v>
      </c>
      <c r="CT65">
        <v>0</v>
      </c>
      <c r="CU65">
        <v>0</v>
      </c>
      <c r="CV65">
        <v>0</v>
      </c>
      <c r="CW65">
        <v>0.620553536585366</v>
      </c>
      <c r="CX65">
        <v>-0.0183448850174229</v>
      </c>
      <c r="CY65">
        <v>0.00228634264441836</v>
      </c>
      <c r="CZ65">
        <v>1</v>
      </c>
      <c r="DA65">
        <v>1</v>
      </c>
      <c r="DB65">
        <v>3</v>
      </c>
      <c r="DC65" t="s">
        <v>270</v>
      </c>
      <c r="DD65">
        <v>1.85548</v>
      </c>
      <c r="DE65">
        <v>1.85349</v>
      </c>
      <c r="DF65">
        <v>1.85455</v>
      </c>
      <c r="DG65">
        <v>1.85898</v>
      </c>
      <c r="DH65">
        <v>1.85335</v>
      </c>
      <c r="DI65">
        <v>1.85776</v>
      </c>
      <c r="DJ65">
        <v>1.8549</v>
      </c>
      <c r="DK65">
        <v>1.85364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475.889</v>
      </c>
      <c r="EC65">
        <v>485.357</v>
      </c>
      <c r="ED65">
        <v>19.0178</v>
      </c>
      <c r="EE65">
        <v>16.5509</v>
      </c>
      <c r="EF65">
        <v>30.0003</v>
      </c>
      <c r="EG65">
        <v>16.3981</v>
      </c>
      <c r="EH65">
        <v>16.3718</v>
      </c>
      <c r="EI65">
        <v>9.50976</v>
      </c>
      <c r="EJ65">
        <v>19.1537</v>
      </c>
      <c r="EK65">
        <v>100</v>
      </c>
      <c r="EL65">
        <v>19.0449</v>
      </c>
      <c r="EM65">
        <v>155</v>
      </c>
      <c r="EN65">
        <v>13.1613</v>
      </c>
      <c r="EO65">
        <v>102.596</v>
      </c>
      <c r="EP65">
        <v>102.966</v>
      </c>
    </row>
    <row r="66" spans="1:146">
      <c r="A66">
        <v>50</v>
      </c>
      <c r="B66">
        <v>1557241657</v>
      </c>
      <c r="C66">
        <v>98</v>
      </c>
      <c r="D66" t="s">
        <v>353</v>
      </c>
      <c r="E66" t="s">
        <v>354</v>
      </c>
      <c r="H66">
        <v>1557241646.66129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-0.0421516808142641</v>
      </c>
      <c r="AF66">
        <v>0.0473189544040635</v>
      </c>
      <c r="AG66">
        <v>3.51924103804391</v>
      </c>
      <c r="AH66">
        <v>26</v>
      </c>
      <c r="AI66">
        <v>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1557241646.66129</v>
      </c>
      <c r="AU66">
        <v>114.02265483871</v>
      </c>
      <c r="AV66">
        <v>129.594419354839</v>
      </c>
      <c r="AW66">
        <v>13.8547935483871</v>
      </c>
      <c r="AX66">
        <v>13.2350935483871</v>
      </c>
      <c r="AY66">
        <v>500.020741935484</v>
      </c>
      <c r="AZ66">
        <v>101.55864516129</v>
      </c>
      <c r="BA66">
        <v>0.199999258064516</v>
      </c>
      <c r="BB66">
        <v>19.9377774193548</v>
      </c>
      <c r="BC66">
        <v>20.2446032258065</v>
      </c>
      <c r="BD66">
        <v>999.9</v>
      </c>
      <c r="BE66">
        <v>0</v>
      </c>
      <c r="BF66">
        <v>0</v>
      </c>
      <c r="BG66">
        <v>10009.0767741935</v>
      </c>
      <c r="BH66">
        <v>0</v>
      </c>
      <c r="BI66">
        <v>80.2717129032258</v>
      </c>
      <c r="BJ66">
        <v>1499.98064516129</v>
      </c>
      <c r="BK66">
        <v>0.97300764516129</v>
      </c>
      <c r="BL66">
        <v>0.0269927741935484</v>
      </c>
      <c r="BM66">
        <v>0</v>
      </c>
      <c r="BN66">
        <v>2.22522258064516</v>
      </c>
      <c r="BO66">
        <v>0</v>
      </c>
      <c r="BP66">
        <v>20166.9806451613</v>
      </c>
      <c r="BQ66">
        <v>13121.864516129</v>
      </c>
      <c r="BR66">
        <v>35.282</v>
      </c>
      <c r="BS66">
        <v>37.2357741935484</v>
      </c>
      <c r="BT66">
        <v>36.6107741935484</v>
      </c>
      <c r="BU66">
        <v>35.298</v>
      </c>
      <c r="BV66">
        <v>35.0884193548387</v>
      </c>
      <c r="BW66">
        <v>1459.49064516129</v>
      </c>
      <c r="BX66">
        <v>40.4906451612903</v>
      </c>
      <c r="BY66">
        <v>0</v>
      </c>
      <c r="BZ66">
        <v>1557241681.1</v>
      </c>
      <c r="CA66">
        <v>2.24566153846154</v>
      </c>
      <c r="CB66">
        <v>0.386659815339522</v>
      </c>
      <c r="CC66">
        <v>-496.345299114232</v>
      </c>
      <c r="CD66">
        <v>20141.0576923077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-15.5431707317073</v>
      </c>
      <c r="CP66">
        <v>-2.46778745644589</v>
      </c>
      <c r="CQ66">
        <v>0.253475107974884</v>
      </c>
      <c r="CR66">
        <v>0</v>
      </c>
      <c r="CS66">
        <v>2.471</v>
      </c>
      <c r="CT66">
        <v>0</v>
      </c>
      <c r="CU66">
        <v>0</v>
      </c>
      <c r="CV66">
        <v>0</v>
      </c>
      <c r="CW66">
        <v>0.619884243902439</v>
      </c>
      <c r="CX66">
        <v>-0.0125038327526127</v>
      </c>
      <c r="CY66">
        <v>0.00171660923263998</v>
      </c>
      <c r="CZ66">
        <v>1</v>
      </c>
      <c r="DA66">
        <v>1</v>
      </c>
      <c r="DB66">
        <v>3</v>
      </c>
      <c r="DC66" t="s">
        <v>270</v>
      </c>
      <c r="DD66">
        <v>1.85548</v>
      </c>
      <c r="DE66">
        <v>1.85349</v>
      </c>
      <c r="DF66">
        <v>1.85455</v>
      </c>
      <c r="DG66">
        <v>1.85898</v>
      </c>
      <c r="DH66">
        <v>1.85335</v>
      </c>
      <c r="DI66">
        <v>1.85776</v>
      </c>
      <c r="DJ66">
        <v>1.85491</v>
      </c>
      <c r="DK66">
        <v>1.85364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475.712</v>
      </c>
      <c r="EC66">
        <v>485.537</v>
      </c>
      <c r="ED66">
        <v>19.0364</v>
      </c>
      <c r="EE66">
        <v>16.5509</v>
      </c>
      <c r="EF66">
        <v>30.0002</v>
      </c>
      <c r="EG66">
        <v>16.3988</v>
      </c>
      <c r="EH66">
        <v>16.3725</v>
      </c>
      <c r="EI66">
        <v>9.67604</v>
      </c>
      <c r="EJ66">
        <v>19.1537</v>
      </c>
      <c r="EK66">
        <v>100</v>
      </c>
      <c r="EL66">
        <v>19.0449</v>
      </c>
      <c r="EM66">
        <v>160</v>
      </c>
      <c r="EN66">
        <v>13.1564</v>
      </c>
      <c r="EO66">
        <v>102.595</v>
      </c>
      <c r="EP66">
        <v>102.967</v>
      </c>
    </row>
    <row r="67" spans="1:146">
      <c r="A67">
        <v>51</v>
      </c>
      <c r="B67">
        <v>1557241659</v>
      </c>
      <c r="C67">
        <v>100</v>
      </c>
      <c r="D67" t="s">
        <v>355</v>
      </c>
      <c r="E67" t="s">
        <v>356</v>
      </c>
      <c r="H67">
        <v>1557241648.66129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-0.0421577115755923</v>
      </c>
      <c r="AF67">
        <v>0.0473257244619782</v>
      </c>
      <c r="AG67">
        <v>3.51963829163755</v>
      </c>
      <c r="AH67">
        <v>26</v>
      </c>
      <c r="AI67">
        <v>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1557241648.66129</v>
      </c>
      <c r="AU67">
        <v>117.280612903226</v>
      </c>
      <c r="AV67">
        <v>132.918806451613</v>
      </c>
      <c r="AW67">
        <v>13.8553516129032</v>
      </c>
      <c r="AX67">
        <v>13.2357387096774</v>
      </c>
      <c r="AY67">
        <v>500.019322580645</v>
      </c>
      <c r="AZ67">
        <v>101.558806451613</v>
      </c>
      <c r="BA67">
        <v>0.199983774193548</v>
      </c>
      <c r="BB67">
        <v>19.9391967741935</v>
      </c>
      <c r="BC67">
        <v>20.2441612903226</v>
      </c>
      <c r="BD67">
        <v>999.9</v>
      </c>
      <c r="BE67">
        <v>0</v>
      </c>
      <c r="BF67">
        <v>0</v>
      </c>
      <c r="BG67">
        <v>10010.4929032258</v>
      </c>
      <c r="BH67">
        <v>0</v>
      </c>
      <c r="BI67">
        <v>80.2906032258064</v>
      </c>
      <c r="BJ67">
        <v>1499.99483870968</v>
      </c>
      <c r="BK67">
        <v>0.973007903225806</v>
      </c>
      <c r="BL67">
        <v>0.0269924838709677</v>
      </c>
      <c r="BM67">
        <v>0</v>
      </c>
      <c r="BN67">
        <v>2.25350967741935</v>
      </c>
      <c r="BO67">
        <v>0</v>
      </c>
      <c r="BP67">
        <v>20149.9064516129</v>
      </c>
      <c r="BQ67">
        <v>13121.9903225806</v>
      </c>
      <c r="BR67">
        <v>35.282</v>
      </c>
      <c r="BS67">
        <v>37.2378064516129</v>
      </c>
      <c r="BT67">
        <v>36.6168709677419</v>
      </c>
      <c r="BU67">
        <v>35.3</v>
      </c>
      <c r="BV67">
        <v>35.0945161290323</v>
      </c>
      <c r="BW67">
        <v>1459.50483870968</v>
      </c>
      <c r="BX67">
        <v>40.4906451612903</v>
      </c>
      <c r="BY67">
        <v>0</v>
      </c>
      <c r="BZ67">
        <v>1557241682.9</v>
      </c>
      <c r="CA67">
        <v>2.25879615384615</v>
      </c>
      <c r="CB67">
        <v>0.739025629621203</v>
      </c>
      <c r="CC67">
        <v>-484.550427295741</v>
      </c>
      <c r="CD67">
        <v>20126.3192307692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-15.6203853658537</v>
      </c>
      <c r="CP67">
        <v>-2.40003554006968</v>
      </c>
      <c r="CQ67">
        <v>0.247706374723229</v>
      </c>
      <c r="CR67">
        <v>0</v>
      </c>
      <c r="CS67">
        <v>2.4758</v>
      </c>
      <c r="CT67">
        <v>0</v>
      </c>
      <c r="CU67">
        <v>0</v>
      </c>
      <c r="CV67">
        <v>0</v>
      </c>
      <c r="CW67">
        <v>0.619520951219512</v>
      </c>
      <c r="CX67">
        <v>-0.0035526689895472</v>
      </c>
      <c r="CY67">
        <v>0.00113087099933311</v>
      </c>
      <c r="CZ67">
        <v>1</v>
      </c>
      <c r="DA67">
        <v>1</v>
      </c>
      <c r="DB67">
        <v>3</v>
      </c>
      <c r="DC67" t="s">
        <v>270</v>
      </c>
      <c r="DD67">
        <v>1.85548</v>
      </c>
      <c r="DE67">
        <v>1.85349</v>
      </c>
      <c r="DF67">
        <v>1.85455</v>
      </c>
      <c r="DG67">
        <v>1.85898</v>
      </c>
      <c r="DH67">
        <v>1.85337</v>
      </c>
      <c r="DI67">
        <v>1.85776</v>
      </c>
      <c r="DJ67">
        <v>1.85492</v>
      </c>
      <c r="DK67">
        <v>1.85364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475.885</v>
      </c>
      <c r="EC67">
        <v>485.495</v>
      </c>
      <c r="ED67">
        <v>19.0537</v>
      </c>
      <c r="EE67">
        <v>16.5509</v>
      </c>
      <c r="EF67">
        <v>30</v>
      </c>
      <c r="EG67">
        <v>16.3991</v>
      </c>
      <c r="EH67">
        <v>16.3729</v>
      </c>
      <c r="EI67">
        <v>9.78988</v>
      </c>
      <c r="EJ67">
        <v>19.1537</v>
      </c>
      <c r="EK67">
        <v>100</v>
      </c>
      <c r="EL67">
        <v>19.0818</v>
      </c>
      <c r="EM67">
        <v>160</v>
      </c>
      <c r="EN67">
        <v>13.1515</v>
      </c>
      <c r="EO67">
        <v>102.594</v>
      </c>
      <c r="EP67">
        <v>102.967</v>
      </c>
    </row>
    <row r="68" spans="1:146">
      <c r="A68">
        <v>52</v>
      </c>
      <c r="B68">
        <v>1557241661</v>
      </c>
      <c r="C68">
        <v>102</v>
      </c>
      <c r="D68" t="s">
        <v>357</v>
      </c>
      <c r="E68" t="s">
        <v>358</v>
      </c>
      <c r="H68">
        <v>1557241650.66129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-0.0421524403966494</v>
      </c>
      <c r="AF68">
        <v>0.0473198071018341</v>
      </c>
      <c r="AG68">
        <v>3.51929107377077</v>
      </c>
      <c r="AH68">
        <v>26</v>
      </c>
      <c r="AI68">
        <v>5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1557241650.66129</v>
      </c>
      <c r="AU68">
        <v>120.538064516129</v>
      </c>
      <c r="AV68">
        <v>136.243677419355</v>
      </c>
      <c r="AW68">
        <v>13.8561548387097</v>
      </c>
      <c r="AX68">
        <v>13.2358225806452</v>
      </c>
      <c r="AY68">
        <v>500.018838709677</v>
      </c>
      <c r="AZ68">
        <v>101.558838709677</v>
      </c>
      <c r="BA68">
        <v>0.199992870967742</v>
      </c>
      <c r="BB68">
        <v>19.9415322580645</v>
      </c>
      <c r="BC68">
        <v>20.2441580645161</v>
      </c>
      <c r="BD68">
        <v>999.9</v>
      </c>
      <c r="BE68">
        <v>0</v>
      </c>
      <c r="BF68">
        <v>0</v>
      </c>
      <c r="BG68">
        <v>10009.2380645161</v>
      </c>
      <c r="BH68">
        <v>0</v>
      </c>
      <c r="BI68">
        <v>80.3058870967742</v>
      </c>
      <c r="BJ68">
        <v>1499.99225806452</v>
      </c>
      <c r="BK68">
        <v>0.973008032258064</v>
      </c>
      <c r="BL68">
        <v>0.0269923387096774</v>
      </c>
      <c r="BM68">
        <v>0</v>
      </c>
      <c r="BN68">
        <v>2.2591935483871</v>
      </c>
      <c r="BO68">
        <v>0</v>
      </c>
      <c r="BP68">
        <v>20133.2064516129</v>
      </c>
      <c r="BQ68">
        <v>13121.9741935484</v>
      </c>
      <c r="BR68">
        <v>35.288</v>
      </c>
      <c r="BS68">
        <v>37.2398387096774</v>
      </c>
      <c r="BT68">
        <v>36.6168709677419</v>
      </c>
      <c r="BU68">
        <v>35.302</v>
      </c>
      <c r="BV68">
        <v>35.0884193548387</v>
      </c>
      <c r="BW68">
        <v>1459.50225806452</v>
      </c>
      <c r="BX68">
        <v>40.4903225806452</v>
      </c>
      <c r="BY68">
        <v>0</v>
      </c>
      <c r="BZ68">
        <v>1557241685.3</v>
      </c>
      <c r="CA68">
        <v>2.25536538461538</v>
      </c>
      <c r="CB68">
        <v>0.129473496525221</v>
      </c>
      <c r="CC68">
        <v>-472.341880613828</v>
      </c>
      <c r="CD68">
        <v>20107.2384615385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-15.6793731707317</v>
      </c>
      <c r="CP68">
        <v>-2.2028759581879</v>
      </c>
      <c r="CQ68">
        <v>0.233925823165389</v>
      </c>
      <c r="CR68">
        <v>0</v>
      </c>
      <c r="CS68">
        <v>2.0472</v>
      </c>
      <c r="CT68">
        <v>0</v>
      </c>
      <c r="CU68">
        <v>0</v>
      </c>
      <c r="CV68">
        <v>0</v>
      </c>
      <c r="CW68">
        <v>0.619988292682927</v>
      </c>
      <c r="CX68">
        <v>0.0122475052264819</v>
      </c>
      <c r="CY68">
        <v>0.00240190398301119</v>
      </c>
      <c r="CZ68">
        <v>1</v>
      </c>
      <c r="DA68">
        <v>1</v>
      </c>
      <c r="DB68">
        <v>3</v>
      </c>
      <c r="DC68" t="s">
        <v>270</v>
      </c>
      <c r="DD68">
        <v>1.85548</v>
      </c>
      <c r="DE68">
        <v>1.85349</v>
      </c>
      <c r="DF68">
        <v>1.85455</v>
      </c>
      <c r="DG68">
        <v>1.85898</v>
      </c>
      <c r="DH68">
        <v>1.85338</v>
      </c>
      <c r="DI68">
        <v>1.85776</v>
      </c>
      <c r="DJ68">
        <v>1.85492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475.857</v>
      </c>
      <c r="EC68">
        <v>485.433</v>
      </c>
      <c r="ED68">
        <v>19.0675</v>
      </c>
      <c r="EE68">
        <v>16.5509</v>
      </c>
      <c r="EF68">
        <v>30.0001</v>
      </c>
      <c r="EG68">
        <v>16.3991</v>
      </c>
      <c r="EH68">
        <v>16.3729</v>
      </c>
      <c r="EI68">
        <v>9.94152</v>
      </c>
      <c r="EJ68">
        <v>19.1537</v>
      </c>
      <c r="EK68">
        <v>100</v>
      </c>
      <c r="EL68">
        <v>19.0818</v>
      </c>
      <c r="EM68">
        <v>165</v>
      </c>
      <c r="EN68">
        <v>13.1479</v>
      </c>
      <c r="EO68">
        <v>102.596</v>
      </c>
      <c r="EP68">
        <v>102.966</v>
      </c>
    </row>
    <row r="69" spans="1:146">
      <c r="A69">
        <v>53</v>
      </c>
      <c r="B69">
        <v>1557241663</v>
      </c>
      <c r="C69">
        <v>104</v>
      </c>
      <c r="D69" t="s">
        <v>359</v>
      </c>
      <c r="E69" t="s">
        <v>360</v>
      </c>
      <c r="H69">
        <v>1557241652.66129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-0.0421282681779988</v>
      </c>
      <c r="AF69">
        <v>0.0472926716687962</v>
      </c>
      <c r="AG69">
        <v>3.51769862806466</v>
      </c>
      <c r="AH69">
        <v>26</v>
      </c>
      <c r="AI69">
        <v>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1557241652.66129</v>
      </c>
      <c r="AU69">
        <v>123.796580645161</v>
      </c>
      <c r="AV69">
        <v>139.579838709677</v>
      </c>
      <c r="AW69">
        <v>13.8571064516129</v>
      </c>
      <c r="AX69">
        <v>13.2354967741935</v>
      </c>
      <c r="AY69">
        <v>500.023483870968</v>
      </c>
      <c r="AZ69">
        <v>101.558903225807</v>
      </c>
      <c r="BA69">
        <v>0.200016064516129</v>
      </c>
      <c r="BB69">
        <v>19.9444548387097</v>
      </c>
      <c r="BC69">
        <v>20.2451838709677</v>
      </c>
      <c r="BD69">
        <v>999.9</v>
      </c>
      <c r="BE69">
        <v>0</v>
      </c>
      <c r="BF69">
        <v>0</v>
      </c>
      <c r="BG69">
        <v>10003.4919354839</v>
      </c>
      <c r="BH69">
        <v>0</v>
      </c>
      <c r="BI69">
        <v>80.3243774193548</v>
      </c>
      <c r="BJ69">
        <v>1499.9735483871</v>
      </c>
      <c r="BK69">
        <v>0.973007903225806</v>
      </c>
      <c r="BL69">
        <v>0.0269924838709677</v>
      </c>
      <c r="BM69">
        <v>0</v>
      </c>
      <c r="BN69">
        <v>2.24024516129032</v>
      </c>
      <c r="BO69">
        <v>0</v>
      </c>
      <c r="BP69">
        <v>20116.7387096774</v>
      </c>
      <c r="BQ69">
        <v>13121.8096774194</v>
      </c>
      <c r="BR69">
        <v>35.288</v>
      </c>
      <c r="BS69">
        <v>37.2418709677419</v>
      </c>
      <c r="BT69">
        <v>36.6168709677419</v>
      </c>
      <c r="BU69">
        <v>35.306</v>
      </c>
      <c r="BV69">
        <v>35.0884193548387</v>
      </c>
      <c r="BW69">
        <v>1459.4835483871</v>
      </c>
      <c r="BX69">
        <v>40.49</v>
      </c>
      <c r="BY69">
        <v>0</v>
      </c>
      <c r="BZ69">
        <v>1557241687.1</v>
      </c>
      <c r="CA69">
        <v>2.24456153846154</v>
      </c>
      <c r="CB69">
        <v>-0.370099156263232</v>
      </c>
      <c r="CC69">
        <v>-460.095726531675</v>
      </c>
      <c r="CD69">
        <v>20093.2384615385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-15.7601512195122</v>
      </c>
      <c r="CP69">
        <v>-1.98273240418113</v>
      </c>
      <c r="CQ69">
        <v>0.210338829002915</v>
      </c>
      <c r="CR69">
        <v>0</v>
      </c>
      <c r="CS69">
        <v>2.0793</v>
      </c>
      <c r="CT69">
        <v>0</v>
      </c>
      <c r="CU69">
        <v>0</v>
      </c>
      <c r="CV69">
        <v>0</v>
      </c>
      <c r="CW69">
        <v>0.621126731707317</v>
      </c>
      <c r="CX69">
        <v>0.0301886132404183</v>
      </c>
      <c r="CY69">
        <v>0.00419742043329862</v>
      </c>
      <c r="CZ69">
        <v>1</v>
      </c>
      <c r="DA69">
        <v>1</v>
      </c>
      <c r="DB69">
        <v>3</v>
      </c>
      <c r="DC69" t="s">
        <v>270</v>
      </c>
      <c r="DD69">
        <v>1.85548</v>
      </c>
      <c r="DE69">
        <v>1.85349</v>
      </c>
      <c r="DF69">
        <v>1.85455</v>
      </c>
      <c r="DG69">
        <v>1.85898</v>
      </c>
      <c r="DH69">
        <v>1.85338</v>
      </c>
      <c r="DI69">
        <v>1.85776</v>
      </c>
      <c r="DJ69">
        <v>1.85491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475.886</v>
      </c>
      <c r="EC69">
        <v>485.464</v>
      </c>
      <c r="ED69">
        <v>19.0853</v>
      </c>
      <c r="EE69">
        <v>16.5509</v>
      </c>
      <c r="EF69">
        <v>30.0002</v>
      </c>
      <c r="EG69">
        <v>16.3991</v>
      </c>
      <c r="EH69">
        <v>16.3729</v>
      </c>
      <c r="EI69">
        <v>10.1083</v>
      </c>
      <c r="EJ69">
        <v>19.4373</v>
      </c>
      <c r="EK69">
        <v>100</v>
      </c>
      <c r="EL69">
        <v>19.1101</v>
      </c>
      <c r="EM69">
        <v>170</v>
      </c>
      <c r="EN69">
        <v>13.1436</v>
      </c>
      <c r="EO69">
        <v>102.597</v>
      </c>
      <c r="EP69">
        <v>102.966</v>
      </c>
    </row>
    <row r="70" spans="1:146">
      <c r="A70">
        <v>54</v>
      </c>
      <c r="B70">
        <v>1557241665</v>
      </c>
      <c r="C70">
        <v>106</v>
      </c>
      <c r="D70" t="s">
        <v>361</v>
      </c>
      <c r="E70" t="s">
        <v>362</v>
      </c>
      <c r="H70">
        <v>1557241654.66129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-0.0421168157985343</v>
      </c>
      <c r="AF70">
        <v>0.0472798153695637</v>
      </c>
      <c r="AG70">
        <v>3.51694404169927</v>
      </c>
      <c r="AH70">
        <v>26</v>
      </c>
      <c r="AI70">
        <v>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1557241654.66129</v>
      </c>
      <c r="AU70">
        <v>127.056903225806</v>
      </c>
      <c r="AV70">
        <v>142.900838709677</v>
      </c>
      <c r="AW70">
        <v>13.8580806451613</v>
      </c>
      <c r="AX70">
        <v>13.2349419354839</v>
      </c>
      <c r="AY70">
        <v>500.022516129032</v>
      </c>
      <c r="AZ70">
        <v>101.558935483871</v>
      </c>
      <c r="BA70">
        <v>0.200010387096774</v>
      </c>
      <c r="BB70">
        <v>19.9476451612903</v>
      </c>
      <c r="BC70">
        <v>20.2470548387097</v>
      </c>
      <c r="BD70">
        <v>999.9</v>
      </c>
      <c r="BE70">
        <v>0</v>
      </c>
      <c r="BF70">
        <v>0</v>
      </c>
      <c r="BG70">
        <v>10000.7693548387</v>
      </c>
      <c r="BH70">
        <v>0</v>
      </c>
      <c r="BI70">
        <v>80.3493741935484</v>
      </c>
      <c r="BJ70">
        <v>1499.97096774194</v>
      </c>
      <c r="BK70">
        <v>0.973007903225806</v>
      </c>
      <c r="BL70">
        <v>0.0269924838709677</v>
      </c>
      <c r="BM70">
        <v>0</v>
      </c>
      <c r="BN70">
        <v>2.23824193548387</v>
      </c>
      <c r="BO70">
        <v>0</v>
      </c>
      <c r="BP70">
        <v>20100.7935483871</v>
      </c>
      <c r="BQ70">
        <v>13121.7870967742</v>
      </c>
      <c r="BR70">
        <v>35.292</v>
      </c>
      <c r="BS70">
        <v>37.2439032258065</v>
      </c>
      <c r="BT70">
        <v>36.6189032258065</v>
      </c>
      <c r="BU70">
        <v>35.31</v>
      </c>
      <c r="BV70">
        <v>35.0945161290323</v>
      </c>
      <c r="BW70">
        <v>1459.48096774194</v>
      </c>
      <c r="BX70">
        <v>40.49</v>
      </c>
      <c r="BY70">
        <v>0</v>
      </c>
      <c r="BZ70">
        <v>1557241688.9</v>
      </c>
      <c r="CA70">
        <v>2.23380384615385</v>
      </c>
      <c r="CB70">
        <v>-0.574335054361187</v>
      </c>
      <c r="CC70">
        <v>-452.300854698582</v>
      </c>
      <c r="CD70">
        <v>20079.3923076923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-15.8257292682927</v>
      </c>
      <c r="CP70">
        <v>-1.98364181184689</v>
      </c>
      <c r="CQ70">
        <v>0.210467112596791</v>
      </c>
      <c r="CR70">
        <v>0</v>
      </c>
      <c r="CS70">
        <v>2.2702</v>
      </c>
      <c r="CT70">
        <v>0</v>
      </c>
      <c r="CU70">
        <v>0</v>
      </c>
      <c r="CV70">
        <v>0</v>
      </c>
      <c r="CW70">
        <v>0.622562341463415</v>
      </c>
      <c r="CX70">
        <v>0.0441749059233479</v>
      </c>
      <c r="CY70">
        <v>0.00541494609395846</v>
      </c>
      <c r="CZ70">
        <v>1</v>
      </c>
      <c r="DA70">
        <v>1</v>
      </c>
      <c r="DB70">
        <v>3</v>
      </c>
      <c r="DC70" t="s">
        <v>270</v>
      </c>
      <c r="DD70">
        <v>1.85548</v>
      </c>
      <c r="DE70">
        <v>1.85349</v>
      </c>
      <c r="DF70">
        <v>1.85455</v>
      </c>
      <c r="DG70">
        <v>1.85898</v>
      </c>
      <c r="DH70">
        <v>1.85339</v>
      </c>
      <c r="DI70">
        <v>1.85776</v>
      </c>
      <c r="DJ70">
        <v>1.85492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476.073</v>
      </c>
      <c r="EC70">
        <v>485.417</v>
      </c>
      <c r="ED70">
        <v>19.0968</v>
      </c>
      <c r="EE70">
        <v>16.5509</v>
      </c>
      <c r="EF70">
        <v>30</v>
      </c>
      <c r="EG70">
        <v>16.3995</v>
      </c>
      <c r="EH70">
        <v>16.3729</v>
      </c>
      <c r="EI70">
        <v>10.2184</v>
      </c>
      <c r="EJ70">
        <v>19.4373</v>
      </c>
      <c r="EK70">
        <v>100</v>
      </c>
      <c r="EL70">
        <v>19.1101</v>
      </c>
      <c r="EM70">
        <v>170</v>
      </c>
      <c r="EN70">
        <v>13.1407</v>
      </c>
      <c r="EO70">
        <v>102.597</v>
      </c>
      <c r="EP70">
        <v>102.966</v>
      </c>
    </row>
    <row r="71" spans="1:146">
      <c r="A71">
        <v>55</v>
      </c>
      <c r="B71">
        <v>1557241667</v>
      </c>
      <c r="C71">
        <v>108</v>
      </c>
      <c r="D71" t="s">
        <v>363</v>
      </c>
      <c r="E71" t="s">
        <v>364</v>
      </c>
      <c r="H71">
        <v>1557241656.66129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-0.0421180993762457</v>
      </c>
      <c r="AF71">
        <v>0.0472812562979924</v>
      </c>
      <c r="AG71">
        <v>3.51702861902969</v>
      </c>
      <c r="AH71">
        <v>26</v>
      </c>
      <c r="AI71">
        <v>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1557241656.66129</v>
      </c>
      <c r="AU71">
        <v>130.31435483871</v>
      </c>
      <c r="AV71">
        <v>146.239774193548</v>
      </c>
      <c r="AW71">
        <v>13.8588838709677</v>
      </c>
      <c r="AX71">
        <v>13.2335838709677</v>
      </c>
      <c r="AY71">
        <v>500.020290322581</v>
      </c>
      <c r="AZ71">
        <v>101.558967741936</v>
      </c>
      <c r="BA71">
        <v>0.199989935483871</v>
      </c>
      <c r="BB71">
        <v>19.9511741935484</v>
      </c>
      <c r="BC71">
        <v>20.2506161290323</v>
      </c>
      <c r="BD71">
        <v>999.9</v>
      </c>
      <c r="BE71">
        <v>0</v>
      </c>
      <c r="BF71">
        <v>0</v>
      </c>
      <c r="BG71">
        <v>10001.0709677419</v>
      </c>
      <c r="BH71">
        <v>0</v>
      </c>
      <c r="BI71">
        <v>80.3823935483871</v>
      </c>
      <c r="BJ71">
        <v>1499.97903225806</v>
      </c>
      <c r="BK71">
        <v>0.97300735483871</v>
      </c>
      <c r="BL71">
        <v>0.0269930032258065</v>
      </c>
      <c r="BM71">
        <v>0</v>
      </c>
      <c r="BN71">
        <v>2.23547096774194</v>
      </c>
      <c r="BO71">
        <v>0</v>
      </c>
      <c r="BP71">
        <v>20085.5258064516</v>
      </c>
      <c r="BQ71">
        <v>13121.8516129032</v>
      </c>
      <c r="BR71">
        <v>35.294</v>
      </c>
      <c r="BS71">
        <v>37.2479677419355</v>
      </c>
      <c r="BT71">
        <v>36.6189032258065</v>
      </c>
      <c r="BU71">
        <v>35.31</v>
      </c>
      <c r="BV71">
        <v>35.0965483870968</v>
      </c>
      <c r="BW71">
        <v>1459.48806451613</v>
      </c>
      <c r="BX71">
        <v>40.4909677419355</v>
      </c>
      <c r="BY71">
        <v>0</v>
      </c>
      <c r="BZ71">
        <v>1557241691.3</v>
      </c>
      <c r="CA71">
        <v>2.20779230769231</v>
      </c>
      <c r="CB71">
        <v>-0.829059838007335</v>
      </c>
      <c r="CC71">
        <v>-440.711111485811</v>
      </c>
      <c r="CD71">
        <v>20061.5230769231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-15.8922951219512</v>
      </c>
      <c r="CP71">
        <v>-1.97995400696856</v>
      </c>
      <c r="CQ71">
        <v>0.211524701839761</v>
      </c>
      <c r="CR71">
        <v>0</v>
      </c>
      <c r="CS71">
        <v>2.0063</v>
      </c>
      <c r="CT71">
        <v>0</v>
      </c>
      <c r="CU71">
        <v>0</v>
      </c>
      <c r="CV71">
        <v>0</v>
      </c>
      <c r="CW71">
        <v>0.624431390243902</v>
      </c>
      <c r="CX71">
        <v>0.0616531567944237</v>
      </c>
      <c r="CY71">
        <v>0.00697922338917464</v>
      </c>
      <c r="CZ71">
        <v>1</v>
      </c>
      <c r="DA71">
        <v>1</v>
      </c>
      <c r="DB71">
        <v>3</v>
      </c>
      <c r="DC71" t="s">
        <v>270</v>
      </c>
      <c r="DD71">
        <v>1.85548</v>
      </c>
      <c r="DE71">
        <v>1.85349</v>
      </c>
      <c r="DF71">
        <v>1.85455</v>
      </c>
      <c r="DG71">
        <v>1.85898</v>
      </c>
      <c r="DH71">
        <v>1.85338</v>
      </c>
      <c r="DI71">
        <v>1.85776</v>
      </c>
      <c r="DJ71">
        <v>1.85491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475.911</v>
      </c>
      <c r="EC71">
        <v>485.487</v>
      </c>
      <c r="ED71">
        <v>19.1085</v>
      </c>
      <c r="EE71">
        <v>16.5513</v>
      </c>
      <c r="EF71">
        <v>30</v>
      </c>
      <c r="EG71">
        <v>16.4003</v>
      </c>
      <c r="EH71">
        <v>16.3736</v>
      </c>
      <c r="EI71">
        <v>10.3679</v>
      </c>
      <c r="EJ71">
        <v>19.4373</v>
      </c>
      <c r="EK71">
        <v>100</v>
      </c>
      <c r="EL71">
        <v>19.1101</v>
      </c>
      <c r="EM71">
        <v>175</v>
      </c>
      <c r="EN71">
        <v>13.137</v>
      </c>
      <c r="EO71">
        <v>102.597</v>
      </c>
      <c r="EP71">
        <v>102.966</v>
      </c>
    </row>
    <row r="72" spans="1:146">
      <c r="A72">
        <v>56</v>
      </c>
      <c r="B72">
        <v>1557241669</v>
      </c>
      <c r="C72">
        <v>110</v>
      </c>
      <c r="D72" t="s">
        <v>365</v>
      </c>
      <c r="E72" t="s">
        <v>366</v>
      </c>
      <c r="H72">
        <v>1557241658.66129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-0.0421149890288939</v>
      </c>
      <c r="AF72">
        <v>0.0472777646606085</v>
      </c>
      <c r="AG72">
        <v>3.51682367086387</v>
      </c>
      <c r="AH72">
        <v>26</v>
      </c>
      <c r="AI72">
        <v>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1557241658.66129</v>
      </c>
      <c r="AU72">
        <v>133.574096774194</v>
      </c>
      <c r="AV72">
        <v>149.591903225806</v>
      </c>
      <c r="AW72">
        <v>13.8595258064516</v>
      </c>
      <c r="AX72">
        <v>13.2308774193548</v>
      </c>
      <c r="AY72">
        <v>500.019612903226</v>
      </c>
      <c r="AZ72">
        <v>101.558870967742</v>
      </c>
      <c r="BA72">
        <v>0.19998064516129</v>
      </c>
      <c r="BB72">
        <v>19.9550387096774</v>
      </c>
      <c r="BC72">
        <v>20.2550322580645</v>
      </c>
      <c r="BD72">
        <v>999.9</v>
      </c>
      <c r="BE72">
        <v>0</v>
      </c>
      <c r="BF72">
        <v>0</v>
      </c>
      <c r="BG72">
        <v>10000.3419354839</v>
      </c>
      <c r="BH72">
        <v>0</v>
      </c>
      <c r="BI72">
        <v>80.4216129032258</v>
      </c>
      <c r="BJ72">
        <v>1499.98548387097</v>
      </c>
      <c r="BK72">
        <v>0.973007483870968</v>
      </c>
      <c r="BL72">
        <v>0.0269928580645161</v>
      </c>
      <c r="BM72">
        <v>0</v>
      </c>
      <c r="BN72">
        <v>2.25471290322581</v>
      </c>
      <c r="BO72">
        <v>0</v>
      </c>
      <c r="BP72">
        <v>20070.5</v>
      </c>
      <c r="BQ72">
        <v>13121.9064516129</v>
      </c>
      <c r="BR72">
        <v>35.296</v>
      </c>
      <c r="BS72">
        <v>37.25</v>
      </c>
      <c r="BT72">
        <v>36.620935483871</v>
      </c>
      <c r="BU72">
        <v>35.312</v>
      </c>
      <c r="BV72">
        <v>35.1026451612903</v>
      </c>
      <c r="BW72">
        <v>1459.49451612903</v>
      </c>
      <c r="BX72">
        <v>40.4909677419355</v>
      </c>
      <c r="BY72">
        <v>0</v>
      </c>
      <c r="BZ72">
        <v>1557241693.1</v>
      </c>
      <c r="CA72">
        <v>2.21343461538462</v>
      </c>
      <c r="CB72">
        <v>-0.662806833923095</v>
      </c>
      <c r="CC72">
        <v>-435.217094071928</v>
      </c>
      <c r="CD72">
        <v>20048.4038461538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-15.9905682926829</v>
      </c>
      <c r="CP72">
        <v>-2.06807038327517</v>
      </c>
      <c r="CQ72">
        <v>0.222917015554924</v>
      </c>
      <c r="CR72">
        <v>0</v>
      </c>
      <c r="CS72">
        <v>2.543</v>
      </c>
      <c r="CT72">
        <v>0</v>
      </c>
      <c r="CU72">
        <v>0</v>
      </c>
      <c r="CV72">
        <v>0</v>
      </c>
      <c r="CW72">
        <v>0.627363048780488</v>
      </c>
      <c r="CX72">
        <v>0.092001742160276</v>
      </c>
      <c r="CY72">
        <v>0.0100632412878323</v>
      </c>
      <c r="CZ72">
        <v>1</v>
      </c>
      <c r="DA72">
        <v>1</v>
      </c>
      <c r="DB72">
        <v>3</v>
      </c>
      <c r="DC72" t="s">
        <v>270</v>
      </c>
      <c r="DD72">
        <v>1.85548</v>
      </c>
      <c r="DE72">
        <v>1.85349</v>
      </c>
      <c r="DF72">
        <v>1.85455</v>
      </c>
      <c r="DG72">
        <v>1.85898</v>
      </c>
      <c r="DH72">
        <v>1.8534</v>
      </c>
      <c r="DI72">
        <v>1.85776</v>
      </c>
      <c r="DJ72">
        <v>1.85492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475.703</v>
      </c>
      <c r="EC72">
        <v>485.667</v>
      </c>
      <c r="ED72">
        <v>19.1202</v>
      </c>
      <c r="EE72">
        <v>16.5517</v>
      </c>
      <c r="EF72">
        <v>30.0001</v>
      </c>
      <c r="EG72">
        <v>16.4006</v>
      </c>
      <c r="EH72">
        <v>16.3744</v>
      </c>
      <c r="EI72">
        <v>10.5346</v>
      </c>
      <c r="EJ72">
        <v>19.4373</v>
      </c>
      <c r="EK72">
        <v>100</v>
      </c>
      <c r="EL72">
        <v>19.1312</v>
      </c>
      <c r="EM72">
        <v>180</v>
      </c>
      <c r="EN72">
        <v>13.1354</v>
      </c>
      <c r="EO72">
        <v>102.597</v>
      </c>
      <c r="EP72">
        <v>102.966</v>
      </c>
    </row>
    <row r="73" spans="1:146">
      <c r="A73">
        <v>57</v>
      </c>
      <c r="B73">
        <v>1557241671</v>
      </c>
      <c r="C73">
        <v>112</v>
      </c>
      <c r="D73" t="s">
        <v>367</v>
      </c>
      <c r="E73" t="s">
        <v>368</v>
      </c>
      <c r="H73">
        <v>1557241660.66129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-0.0421042035836862</v>
      </c>
      <c r="AF73">
        <v>0.047265657053506</v>
      </c>
      <c r="AG73">
        <v>3.51611295074198</v>
      </c>
      <c r="AH73">
        <v>26</v>
      </c>
      <c r="AI73">
        <v>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1557241660.66129</v>
      </c>
      <c r="AU73">
        <v>136.838580645161</v>
      </c>
      <c r="AV73">
        <v>152.916290322581</v>
      </c>
      <c r="AW73">
        <v>13.8599612903226</v>
      </c>
      <c r="AX73">
        <v>13.2272967741935</v>
      </c>
      <c r="AY73">
        <v>500.016677419355</v>
      </c>
      <c r="AZ73">
        <v>101.558709677419</v>
      </c>
      <c r="BA73">
        <v>0.200008483870968</v>
      </c>
      <c r="BB73">
        <v>19.9590387096774</v>
      </c>
      <c r="BC73">
        <v>20.2590258064516</v>
      </c>
      <c r="BD73">
        <v>999.9</v>
      </c>
      <c r="BE73">
        <v>0</v>
      </c>
      <c r="BF73">
        <v>0</v>
      </c>
      <c r="BG73">
        <v>9997.79677419355</v>
      </c>
      <c r="BH73">
        <v>0</v>
      </c>
      <c r="BI73">
        <v>80.4630064516129</v>
      </c>
      <c r="BJ73">
        <v>1499.99258064516</v>
      </c>
      <c r="BK73">
        <v>0.973007612903226</v>
      </c>
      <c r="BL73">
        <v>0.0269927129032258</v>
      </c>
      <c r="BM73">
        <v>0</v>
      </c>
      <c r="BN73">
        <v>2.25786451612903</v>
      </c>
      <c r="BO73">
        <v>0</v>
      </c>
      <c r="BP73">
        <v>20055.6387096774</v>
      </c>
      <c r="BQ73">
        <v>13121.9741935484</v>
      </c>
      <c r="BR73">
        <v>35.296</v>
      </c>
      <c r="BS73">
        <v>37.25</v>
      </c>
      <c r="BT73">
        <v>36.625</v>
      </c>
      <c r="BU73">
        <v>35.312</v>
      </c>
      <c r="BV73">
        <v>35.1026451612903</v>
      </c>
      <c r="BW73">
        <v>1459.50161290323</v>
      </c>
      <c r="BX73">
        <v>40.4909677419355</v>
      </c>
      <c r="BY73">
        <v>0</v>
      </c>
      <c r="BZ73">
        <v>1557241694.9</v>
      </c>
      <c r="CA73">
        <v>2.22028846153846</v>
      </c>
      <c r="CB73">
        <v>-0.982752132155633</v>
      </c>
      <c r="CC73">
        <v>-427.791453021479</v>
      </c>
      <c r="CD73">
        <v>20035.4115384615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-16.0617609756098</v>
      </c>
      <c r="CP73">
        <v>-2.29774703832745</v>
      </c>
      <c r="CQ73">
        <v>0.244218661397236</v>
      </c>
      <c r="CR73">
        <v>0</v>
      </c>
      <c r="CS73">
        <v>2.417</v>
      </c>
      <c r="CT73">
        <v>0</v>
      </c>
      <c r="CU73">
        <v>0</v>
      </c>
      <c r="CV73">
        <v>0</v>
      </c>
      <c r="CW73">
        <v>0.631217195121951</v>
      </c>
      <c r="CX73">
        <v>0.125777707317072</v>
      </c>
      <c r="CY73">
        <v>0.0133063222662992</v>
      </c>
      <c r="CZ73">
        <v>0</v>
      </c>
      <c r="DA73">
        <v>0</v>
      </c>
      <c r="DB73">
        <v>3</v>
      </c>
      <c r="DC73" t="s">
        <v>369</v>
      </c>
      <c r="DD73">
        <v>1.85547</v>
      </c>
      <c r="DE73">
        <v>1.85349</v>
      </c>
      <c r="DF73">
        <v>1.85455</v>
      </c>
      <c r="DG73">
        <v>1.85898</v>
      </c>
      <c r="DH73">
        <v>1.85338</v>
      </c>
      <c r="DI73">
        <v>1.85776</v>
      </c>
      <c r="DJ73">
        <v>1.85492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476</v>
      </c>
      <c r="EC73">
        <v>485.418</v>
      </c>
      <c r="ED73">
        <v>19.1283</v>
      </c>
      <c r="EE73">
        <v>16.5521</v>
      </c>
      <c r="EF73">
        <v>30</v>
      </c>
      <c r="EG73">
        <v>16.4006</v>
      </c>
      <c r="EH73">
        <v>16.3744</v>
      </c>
      <c r="EI73">
        <v>10.6462</v>
      </c>
      <c r="EJ73">
        <v>19.4373</v>
      </c>
      <c r="EK73">
        <v>100</v>
      </c>
      <c r="EL73">
        <v>19.1312</v>
      </c>
      <c r="EM73">
        <v>180</v>
      </c>
      <c r="EN73">
        <v>13.1347</v>
      </c>
      <c r="EO73">
        <v>102.596</v>
      </c>
      <c r="EP73">
        <v>102.967</v>
      </c>
    </row>
    <row r="74" spans="1:146">
      <c r="A74">
        <v>58</v>
      </c>
      <c r="B74">
        <v>1557241673</v>
      </c>
      <c r="C74">
        <v>114</v>
      </c>
      <c r="D74" t="s">
        <v>370</v>
      </c>
      <c r="E74" t="s">
        <v>371</v>
      </c>
      <c r="H74">
        <v>1557241662.66129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-0.0421042171686804</v>
      </c>
      <c r="AF74">
        <v>0.0472656723038522</v>
      </c>
      <c r="AG74">
        <v>3.51611384598238</v>
      </c>
      <c r="AH74">
        <v>26</v>
      </c>
      <c r="AI74">
        <v>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1557241662.66129</v>
      </c>
      <c r="AU74">
        <v>140.100032258065</v>
      </c>
      <c r="AV74">
        <v>156.249548387097</v>
      </c>
      <c r="AW74">
        <v>13.8599774193548</v>
      </c>
      <c r="AX74">
        <v>13.2232806451613</v>
      </c>
      <c r="AY74">
        <v>500.015709677419</v>
      </c>
      <c r="AZ74">
        <v>101.558709677419</v>
      </c>
      <c r="BA74">
        <v>0.200008903225806</v>
      </c>
      <c r="BB74">
        <v>19.9632419354839</v>
      </c>
      <c r="BC74">
        <v>20.2635709677419</v>
      </c>
      <c r="BD74">
        <v>999.9</v>
      </c>
      <c r="BE74">
        <v>0</v>
      </c>
      <c r="BF74">
        <v>0</v>
      </c>
      <c r="BG74">
        <v>9997.8</v>
      </c>
      <c r="BH74">
        <v>0</v>
      </c>
      <c r="BI74">
        <v>80.5028</v>
      </c>
      <c r="BJ74">
        <v>1500</v>
      </c>
      <c r="BK74">
        <v>0.973007612903226</v>
      </c>
      <c r="BL74">
        <v>0.0269927129032258</v>
      </c>
      <c r="BM74">
        <v>0</v>
      </c>
      <c r="BN74">
        <v>2.25230967741936</v>
      </c>
      <c r="BO74">
        <v>0</v>
      </c>
      <c r="BP74">
        <v>20041.2</v>
      </c>
      <c r="BQ74">
        <v>13122.0387096774</v>
      </c>
      <c r="BR74">
        <v>35.298</v>
      </c>
      <c r="BS74">
        <v>37.25</v>
      </c>
      <c r="BT74">
        <v>36.625</v>
      </c>
      <c r="BU74">
        <v>35.312</v>
      </c>
      <c r="BV74">
        <v>35.1046774193548</v>
      </c>
      <c r="BW74">
        <v>1459.50903225806</v>
      </c>
      <c r="BX74">
        <v>40.4909677419355</v>
      </c>
      <c r="BY74">
        <v>0</v>
      </c>
      <c r="BZ74">
        <v>1557241697.3</v>
      </c>
      <c r="CA74">
        <v>2.18622307692308</v>
      </c>
      <c r="CB74">
        <v>-0.135582907325886</v>
      </c>
      <c r="CC74">
        <v>-420.588034576483</v>
      </c>
      <c r="CD74">
        <v>20018.5615384615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-16.1202268292683</v>
      </c>
      <c r="CP74">
        <v>-2.31957282229971</v>
      </c>
      <c r="CQ74">
        <v>0.246404777060509</v>
      </c>
      <c r="CR74">
        <v>0</v>
      </c>
      <c r="CS74">
        <v>2.4847</v>
      </c>
      <c r="CT74">
        <v>0</v>
      </c>
      <c r="CU74">
        <v>0</v>
      </c>
      <c r="CV74">
        <v>0</v>
      </c>
      <c r="CW74">
        <v>0.635333682926829</v>
      </c>
      <c r="CX74">
        <v>0.148669358885018</v>
      </c>
      <c r="CY74">
        <v>0.0152366215134251</v>
      </c>
      <c r="CZ74">
        <v>0</v>
      </c>
      <c r="DA74">
        <v>0</v>
      </c>
      <c r="DB74">
        <v>3</v>
      </c>
      <c r="DC74" t="s">
        <v>369</v>
      </c>
      <c r="DD74">
        <v>1.85547</v>
      </c>
      <c r="DE74">
        <v>1.85349</v>
      </c>
      <c r="DF74">
        <v>1.85454</v>
      </c>
      <c r="DG74">
        <v>1.85898</v>
      </c>
      <c r="DH74">
        <v>1.85338</v>
      </c>
      <c r="DI74">
        <v>1.85776</v>
      </c>
      <c r="DJ74">
        <v>1.85494</v>
      </c>
      <c r="DK74">
        <v>1.85364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475.958</v>
      </c>
      <c r="EC74">
        <v>485.325</v>
      </c>
      <c r="ED74">
        <v>19.1374</v>
      </c>
      <c r="EE74">
        <v>16.5524</v>
      </c>
      <c r="EF74">
        <v>30.0001</v>
      </c>
      <c r="EG74">
        <v>16.4006</v>
      </c>
      <c r="EH74">
        <v>16.3744</v>
      </c>
      <c r="EI74">
        <v>10.7955</v>
      </c>
      <c r="EJ74">
        <v>19.4373</v>
      </c>
      <c r="EK74">
        <v>100</v>
      </c>
      <c r="EL74">
        <v>19.1442</v>
      </c>
      <c r="EM74">
        <v>185</v>
      </c>
      <c r="EN74">
        <v>13.1362</v>
      </c>
      <c r="EO74">
        <v>102.597</v>
      </c>
      <c r="EP74">
        <v>102.967</v>
      </c>
    </row>
    <row r="75" spans="1:146">
      <c r="A75">
        <v>59</v>
      </c>
      <c r="B75">
        <v>1557241675</v>
      </c>
      <c r="C75">
        <v>116</v>
      </c>
      <c r="D75" t="s">
        <v>372</v>
      </c>
      <c r="E75" t="s">
        <v>373</v>
      </c>
      <c r="H75">
        <v>1557241664.66129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-0.0420929386914347</v>
      </c>
      <c r="AF75">
        <v>0.047253011225095</v>
      </c>
      <c r="AG75">
        <v>3.51537056800526</v>
      </c>
      <c r="AH75">
        <v>26</v>
      </c>
      <c r="AI75">
        <v>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1557241664.66129</v>
      </c>
      <c r="AU75">
        <v>143.363032258064</v>
      </c>
      <c r="AV75">
        <v>159.595806451613</v>
      </c>
      <c r="AW75">
        <v>13.8593903225806</v>
      </c>
      <c r="AX75">
        <v>13.2189161290323</v>
      </c>
      <c r="AY75">
        <v>500.021935483871</v>
      </c>
      <c r="AZ75">
        <v>101.558741935484</v>
      </c>
      <c r="BA75">
        <v>0.200010096774194</v>
      </c>
      <c r="BB75">
        <v>19.967864516129</v>
      </c>
      <c r="BC75">
        <v>20.2688032258064</v>
      </c>
      <c r="BD75">
        <v>999.9</v>
      </c>
      <c r="BE75">
        <v>0</v>
      </c>
      <c r="BF75">
        <v>0</v>
      </c>
      <c r="BG75">
        <v>9995.11870967742</v>
      </c>
      <c r="BH75">
        <v>0</v>
      </c>
      <c r="BI75">
        <v>80.5405451612903</v>
      </c>
      <c r="BJ75">
        <v>1500.00709677419</v>
      </c>
      <c r="BK75">
        <v>0.973007612903226</v>
      </c>
      <c r="BL75">
        <v>0.0269927129032258</v>
      </c>
      <c r="BM75">
        <v>0</v>
      </c>
      <c r="BN75">
        <v>2.23545483870968</v>
      </c>
      <c r="BO75">
        <v>0</v>
      </c>
      <c r="BP75">
        <v>20027</v>
      </c>
      <c r="BQ75">
        <v>13122.1</v>
      </c>
      <c r="BR75">
        <v>35.3</v>
      </c>
      <c r="BS75">
        <v>37.25</v>
      </c>
      <c r="BT75">
        <v>36.625</v>
      </c>
      <c r="BU75">
        <v>35.312</v>
      </c>
      <c r="BV75">
        <v>35.1067096774194</v>
      </c>
      <c r="BW75">
        <v>1459.51612903226</v>
      </c>
      <c r="BX75">
        <v>40.4909677419355</v>
      </c>
      <c r="BY75">
        <v>0</v>
      </c>
      <c r="BZ75">
        <v>1557241699.1</v>
      </c>
      <c r="CA75">
        <v>2.16184615384615</v>
      </c>
      <c r="CB75">
        <v>0.405948715830047</v>
      </c>
      <c r="CC75">
        <v>-413.19316244447</v>
      </c>
      <c r="CD75">
        <v>20006.1269230769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-16.2076926829268</v>
      </c>
      <c r="CP75">
        <v>-2.34649337979087</v>
      </c>
      <c r="CQ75">
        <v>0.249076224389676</v>
      </c>
      <c r="CR75">
        <v>0</v>
      </c>
      <c r="CS75">
        <v>2.2476</v>
      </c>
      <c r="CT75">
        <v>0</v>
      </c>
      <c r="CU75">
        <v>0</v>
      </c>
      <c r="CV75">
        <v>0</v>
      </c>
      <c r="CW75">
        <v>0.639277902439024</v>
      </c>
      <c r="CX75">
        <v>0.155877972125432</v>
      </c>
      <c r="CY75">
        <v>0.0157792564568786</v>
      </c>
      <c r="CZ75">
        <v>0</v>
      </c>
      <c r="DA75">
        <v>0</v>
      </c>
      <c r="DB75">
        <v>3</v>
      </c>
      <c r="DC75" t="s">
        <v>369</v>
      </c>
      <c r="DD75">
        <v>1.85548</v>
      </c>
      <c r="DE75">
        <v>1.85349</v>
      </c>
      <c r="DF75">
        <v>1.85455</v>
      </c>
      <c r="DG75">
        <v>1.85898</v>
      </c>
      <c r="DH75">
        <v>1.8534</v>
      </c>
      <c r="DI75">
        <v>1.85776</v>
      </c>
      <c r="DJ75">
        <v>1.85496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475.806</v>
      </c>
      <c r="EC75">
        <v>485.578</v>
      </c>
      <c r="ED75">
        <v>19.1427</v>
      </c>
      <c r="EE75">
        <v>16.5524</v>
      </c>
      <c r="EF75">
        <v>30.0001</v>
      </c>
      <c r="EG75">
        <v>16.401</v>
      </c>
      <c r="EH75">
        <v>16.3747</v>
      </c>
      <c r="EI75">
        <v>10.9624</v>
      </c>
      <c r="EJ75">
        <v>19.4373</v>
      </c>
      <c r="EK75">
        <v>100</v>
      </c>
      <c r="EL75">
        <v>19.1442</v>
      </c>
      <c r="EM75">
        <v>190</v>
      </c>
      <c r="EN75">
        <v>13.1392</v>
      </c>
      <c r="EO75">
        <v>102.597</v>
      </c>
      <c r="EP75">
        <v>102.967</v>
      </c>
    </row>
    <row r="76" spans="1:146">
      <c r="A76">
        <v>60</v>
      </c>
      <c r="B76">
        <v>1557241677</v>
      </c>
      <c r="C76">
        <v>118</v>
      </c>
      <c r="D76" t="s">
        <v>374</v>
      </c>
      <c r="E76" t="s">
        <v>375</v>
      </c>
      <c r="H76">
        <v>1557241666.66129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-0.0420860270786141</v>
      </c>
      <c r="AF76">
        <v>0.0472452523342133</v>
      </c>
      <c r="AG76">
        <v>3.51491504173178</v>
      </c>
      <c r="AH76">
        <v>26</v>
      </c>
      <c r="AI76">
        <v>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1557241666.66129</v>
      </c>
      <c r="AU76">
        <v>146.627741935484</v>
      </c>
      <c r="AV76">
        <v>162.920903225806</v>
      </c>
      <c r="AW76">
        <v>13.8583451612903</v>
      </c>
      <c r="AX76">
        <v>13.2143</v>
      </c>
      <c r="AY76">
        <v>500.025129032258</v>
      </c>
      <c r="AZ76">
        <v>101.558677419355</v>
      </c>
      <c r="BA76">
        <v>0.199991935483871</v>
      </c>
      <c r="BB76">
        <v>19.9724612903226</v>
      </c>
      <c r="BC76">
        <v>20.2744612903226</v>
      </c>
      <c r="BD76">
        <v>999.9</v>
      </c>
      <c r="BE76">
        <v>0</v>
      </c>
      <c r="BF76">
        <v>0</v>
      </c>
      <c r="BG76">
        <v>9993.48387096774</v>
      </c>
      <c r="BH76">
        <v>0</v>
      </c>
      <c r="BI76">
        <v>80.5775322580645</v>
      </c>
      <c r="BJ76">
        <v>1500.01419354839</v>
      </c>
      <c r="BK76">
        <v>0.973007483870968</v>
      </c>
      <c r="BL76">
        <v>0.0269928580645161</v>
      </c>
      <c r="BM76">
        <v>0</v>
      </c>
      <c r="BN76">
        <v>2.26310967741936</v>
      </c>
      <c r="BO76">
        <v>0</v>
      </c>
      <c r="BP76">
        <v>20012.9419354839</v>
      </c>
      <c r="BQ76">
        <v>13122.1548387097</v>
      </c>
      <c r="BR76">
        <v>35.302</v>
      </c>
      <c r="BS76">
        <v>37.25</v>
      </c>
      <c r="BT76">
        <v>36.625</v>
      </c>
      <c r="BU76">
        <v>35.312</v>
      </c>
      <c r="BV76">
        <v>35.1087419354839</v>
      </c>
      <c r="BW76">
        <v>1459.52322580645</v>
      </c>
      <c r="BX76">
        <v>40.4909677419355</v>
      </c>
      <c r="BY76">
        <v>0</v>
      </c>
      <c r="BZ76">
        <v>1557241700.9</v>
      </c>
      <c r="CA76">
        <v>2.21718076923077</v>
      </c>
      <c r="CB76">
        <v>1.12503589738009</v>
      </c>
      <c r="CC76">
        <v>-405.49743594972</v>
      </c>
      <c r="CD76">
        <v>19993.8615384615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-16.2755682926829</v>
      </c>
      <c r="CP76">
        <v>-2.48710034843204</v>
      </c>
      <c r="CQ76">
        <v>0.260322568607398</v>
      </c>
      <c r="CR76">
        <v>0</v>
      </c>
      <c r="CS76">
        <v>2.5612</v>
      </c>
      <c r="CT76">
        <v>0</v>
      </c>
      <c r="CU76">
        <v>0</v>
      </c>
      <c r="CV76">
        <v>0</v>
      </c>
      <c r="CW76">
        <v>0.642924926829268</v>
      </c>
      <c r="CX76">
        <v>0.143447958188151</v>
      </c>
      <c r="CY76">
        <v>0.0149175477769496</v>
      </c>
      <c r="CZ76">
        <v>0</v>
      </c>
      <c r="DA76">
        <v>0</v>
      </c>
      <c r="DB76">
        <v>3</v>
      </c>
      <c r="DC76" t="s">
        <v>369</v>
      </c>
      <c r="DD76">
        <v>1.85548</v>
      </c>
      <c r="DE76">
        <v>1.85349</v>
      </c>
      <c r="DF76">
        <v>1.85455</v>
      </c>
      <c r="DG76">
        <v>1.85898</v>
      </c>
      <c r="DH76">
        <v>1.8534</v>
      </c>
      <c r="DI76">
        <v>1.85776</v>
      </c>
      <c r="DJ76">
        <v>1.85498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476.026</v>
      </c>
      <c r="EC76">
        <v>485.508</v>
      </c>
      <c r="ED76">
        <v>19.1473</v>
      </c>
      <c r="EE76">
        <v>16.5524</v>
      </c>
      <c r="EF76">
        <v>30.0001</v>
      </c>
      <c r="EG76">
        <v>16.4018</v>
      </c>
      <c r="EH76">
        <v>16.3755</v>
      </c>
      <c r="EI76">
        <v>11.0716</v>
      </c>
      <c r="EJ76">
        <v>19.4373</v>
      </c>
      <c r="EK76">
        <v>100</v>
      </c>
      <c r="EL76">
        <v>19.1442</v>
      </c>
      <c r="EM76">
        <v>190</v>
      </c>
      <c r="EN76">
        <v>13.1389</v>
      </c>
      <c r="EO76">
        <v>102.596</v>
      </c>
      <c r="EP76">
        <v>102.968</v>
      </c>
    </row>
    <row r="77" spans="1:146">
      <c r="A77">
        <v>61</v>
      </c>
      <c r="B77">
        <v>1557241679</v>
      </c>
      <c r="C77">
        <v>120</v>
      </c>
      <c r="D77" t="s">
        <v>376</v>
      </c>
      <c r="E77" t="s">
        <v>377</v>
      </c>
      <c r="H77">
        <v>1557241668.66129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-0.0420937059592007</v>
      </c>
      <c r="AF77">
        <v>0.0472538725503786</v>
      </c>
      <c r="AG77">
        <v>3.51542113497792</v>
      </c>
      <c r="AH77">
        <v>26</v>
      </c>
      <c r="AI77">
        <v>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1557241668.66129</v>
      </c>
      <c r="AU77">
        <v>149.888838709677</v>
      </c>
      <c r="AV77">
        <v>166.261258064516</v>
      </c>
      <c r="AW77">
        <v>13.8569032258064</v>
      </c>
      <c r="AX77">
        <v>13.2097935483871</v>
      </c>
      <c r="AY77">
        <v>500.01935483871</v>
      </c>
      <c r="AZ77">
        <v>101.558580645161</v>
      </c>
      <c r="BA77">
        <v>0.199964838709677</v>
      </c>
      <c r="BB77">
        <v>19.9766225806452</v>
      </c>
      <c r="BC77">
        <v>20.2801483870968</v>
      </c>
      <c r="BD77">
        <v>999.9</v>
      </c>
      <c r="BE77">
        <v>0</v>
      </c>
      <c r="BF77">
        <v>0</v>
      </c>
      <c r="BG77">
        <v>9995.31677419355</v>
      </c>
      <c r="BH77">
        <v>0</v>
      </c>
      <c r="BI77">
        <v>80.6157677419355</v>
      </c>
      <c r="BJ77">
        <v>1500.01290322581</v>
      </c>
      <c r="BK77">
        <v>0.973007483870968</v>
      </c>
      <c r="BL77">
        <v>0.0269928580645161</v>
      </c>
      <c r="BM77">
        <v>0</v>
      </c>
      <c r="BN77">
        <v>2.24867741935484</v>
      </c>
      <c r="BO77">
        <v>0</v>
      </c>
      <c r="BP77">
        <v>19999.1838709677</v>
      </c>
      <c r="BQ77">
        <v>13122.1419354839</v>
      </c>
      <c r="BR77">
        <v>35.306</v>
      </c>
      <c r="BS77">
        <v>37.25</v>
      </c>
      <c r="BT77">
        <v>36.625</v>
      </c>
      <c r="BU77">
        <v>35.312</v>
      </c>
      <c r="BV77">
        <v>35.1067096774194</v>
      </c>
      <c r="BW77">
        <v>1459.52193548387</v>
      </c>
      <c r="BX77">
        <v>40.4909677419355</v>
      </c>
      <c r="BY77">
        <v>0</v>
      </c>
      <c r="BZ77">
        <v>1557241703.3</v>
      </c>
      <c r="CA77">
        <v>2.24373846153846</v>
      </c>
      <c r="CB77">
        <v>1.05930256051481</v>
      </c>
      <c r="CC77">
        <v>-400.981196893619</v>
      </c>
      <c r="CD77">
        <v>19977.5576923077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-16.3399658536585</v>
      </c>
      <c r="CP77">
        <v>-2.50000348432061</v>
      </c>
      <c r="CQ77">
        <v>0.262097321907532</v>
      </c>
      <c r="CR77">
        <v>0</v>
      </c>
      <c r="CS77">
        <v>2.5184</v>
      </c>
      <c r="CT77">
        <v>0</v>
      </c>
      <c r="CU77">
        <v>0</v>
      </c>
      <c r="CV77">
        <v>0</v>
      </c>
      <c r="CW77">
        <v>0.646249634146342</v>
      </c>
      <c r="CX77">
        <v>0.114902675958191</v>
      </c>
      <c r="CY77">
        <v>0.0129410627956434</v>
      </c>
      <c r="CZ77">
        <v>0</v>
      </c>
      <c r="DA77">
        <v>0</v>
      </c>
      <c r="DB77">
        <v>3</v>
      </c>
      <c r="DC77" t="s">
        <v>369</v>
      </c>
      <c r="DD77">
        <v>1.85548</v>
      </c>
      <c r="DE77">
        <v>1.85349</v>
      </c>
      <c r="DF77">
        <v>1.85455</v>
      </c>
      <c r="DG77">
        <v>1.85898</v>
      </c>
      <c r="DH77">
        <v>1.85339</v>
      </c>
      <c r="DI77">
        <v>1.85776</v>
      </c>
      <c r="DJ77">
        <v>1.85495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475.958</v>
      </c>
      <c r="EC77">
        <v>485.497</v>
      </c>
      <c r="ED77">
        <v>19.1523</v>
      </c>
      <c r="EE77">
        <v>16.5524</v>
      </c>
      <c r="EF77">
        <v>30</v>
      </c>
      <c r="EG77">
        <v>16.4021</v>
      </c>
      <c r="EH77">
        <v>16.3759</v>
      </c>
      <c r="EI77">
        <v>11.2188</v>
      </c>
      <c r="EJ77">
        <v>19.4373</v>
      </c>
      <c r="EK77">
        <v>100</v>
      </c>
      <c r="EL77">
        <v>19.1494</v>
      </c>
      <c r="EM77">
        <v>195</v>
      </c>
      <c r="EN77">
        <v>13.1359</v>
      </c>
      <c r="EO77">
        <v>102.595</v>
      </c>
      <c r="EP77">
        <v>102.969</v>
      </c>
    </row>
    <row r="78" spans="1:146">
      <c r="A78">
        <v>62</v>
      </c>
      <c r="B78">
        <v>1557241681</v>
      </c>
      <c r="C78">
        <v>122</v>
      </c>
      <c r="D78" t="s">
        <v>378</v>
      </c>
      <c r="E78" t="s">
        <v>379</v>
      </c>
      <c r="H78">
        <v>1557241670.66129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-0.0420916548430724</v>
      </c>
      <c r="AF78">
        <v>0.0472515699928369</v>
      </c>
      <c r="AG78">
        <v>3.51528595493003</v>
      </c>
      <c r="AH78">
        <v>26</v>
      </c>
      <c r="AI78">
        <v>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1557241670.66129</v>
      </c>
      <c r="AU78">
        <v>153.151161290323</v>
      </c>
      <c r="AV78">
        <v>169.622870967742</v>
      </c>
      <c r="AW78">
        <v>13.8550967741935</v>
      </c>
      <c r="AX78">
        <v>13.2056774193548</v>
      </c>
      <c r="AY78">
        <v>500.019709677419</v>
      </c>
      <c r="AZ78">
        <v>101.558548387097</v>
      </c>
      <c r="BA78">
        <v>0.199977096774194</v>
      </c>
      <c r="BB78">
        <v>19.9803032258064</v>
      </c>
      <c r="BC78">
        <v>20.2858193548387</v>
      </c>
      <c r="BD78">
        <v>999.9</v>
      </c>
      <c r="BE78">
        <v>0</v>
      </c>
      <c r="BF78">
        <v>0</v>
      </c>
      <c r="BG78">
        <v>9994.83290322581</v>
      </c>
      <c r="BH78">
        <v>0</v>
      </c>
      <c r="BI78">
        <v>80.6582806451613</v>
      </c>
      <c r="BJ78">
        <v>1500.01129032258</v>
      </c>
      <c r="BK78">
        <v>0.973007483870968</v>
      </c>
      <c r="BL78">
        <v>0.0269928580645161</v>
      </c>
      <c r="BM78">
        <v>0</v>
      </c>
      <c r="BN78">
        <v>2.23345483870968</v>
      </c>
      <c r="BO78">
        <v>0</v>
      </c>
      <c r="BP78">
        <v>19985.5516129032</v>
      </c>
      <c r="BQ78">
        <v>13122.1290322581</v>
      </c>
      <c r="BR78">
        <v>35.308</v>
      </c>
      <c r="BS78">
        <v>37.25</v>
      </c>
      <c r="BT78">
        <v>36.625</v>
      </c>
      <c r="BU78">
        <v>35.312</v>
      </c>
      <c r="BV78">
        <v>35.1107741935484</v>
      </c>
      <c r="BW78">
        <v>1459.52032258065</v>
      </c>
      <c r="BX78">
        <v>40.4909677419355</v>
      </c>
      <c r="BY78">
        <v>0</v>
      </c>
      <c r="BZ78">
        <v>1557241705.1</v>
      </c>
      <c r="CA78">
        <v>2.2137</v>
      </c>
      <c r="CB78">
        <v>0.614652989221447</v>
      </c>
      <c r="CC78">
        <v>-399.429059872768</v>
      </c>
      <c r="CD78">
        <v>19965.6269230769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-16.4412463414634</v>
      </c>
      <c r="CP78">
        <v>-2.51510592334506</v>
      </c>
      <c r="CQ78">
        <v>0.263517402672016</v>
      </c>
      <c r="CR78">
        <v>0</v>
      </c>
      <c r="CS78">
        <v>2.0349</v>
      </c>
      <c r="CT78">
        <v>0</v>
      </c>
      <c r="CU78">
        <v>0</v>
      </c>
      <c r="CV78">
        <v>0</v>
      </c>
      <c r="CW78">
        <v>0.64882256097561</v>
      </c>
      <c r="CX78">
        <v>0.0830938954703914</v>
      </c>
      <c r="CY78">
        <v>0.0109445493373415</v>
      </c>
      <c r="CZ78">
        <v>1</v>
      </c>
      <c r="DA78">
        <v>1</v>
      </c>
      <c r="DB78">
        <v>3</v>
      </c>
      <c r="DC78" t="s">
        <v>270</v>
      </c>
      <c r="DD78">
        <v>1.85547</v>
      </c>
      <c r="DE78">
        <v>1.85349</v>
      </c>
      <c r="DF78">
        <v>1.85455</v>
      </c>
      <c r="DG78">
        <v>1.85898</v>
      </c>
      <c r="DH78">
        <v>1.85338</v>
      </c>
      <c r="DI78">
        <v>1.85776</v>
      </c>
      <c r="DJ78">
        <v>1.85495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475.902</v>
      </c>
      <c r="EC78">
        <v>485.544</v>
      </c>
      <c r="ED78">
        <v>19.1543</v>
      </c>
      <c r="EE78">
        <v>16.5524</v>
      </c>
      <c r="EF78">
        <v>30.0001</v>
      </c>
      <c r="EG78">
        <v>16.4021</v>
      </c>
      <c r="EH78">
        <v>16.3759</v>
      </c>
      <c r="EI78">
        <v>11.3848</v>
      </c>
      <c r="EJ78">
        <v>19.4373</v>
      </c>
      <c r="EK78">
        <v>100</v>
      </c>
      <c r="EL78">
        <v>19.1494</v>
      </c>
      <c r="EM78">
        <v>200</v>
      </c>
      <c r="EN78">
        <v>13.1367</v>
      </c>
      <c r="EO78">
        <v>102.595</v>
      </c>
      <c r="EP78">
        <v>102.97</v>
      </c>
    </row>
    <row r="79" spans="1:146">
      <c r="A79">
        <v>63</v>
      </c>
      <c r="B79">
        <v>1557241683</v>
      </c>
      <c r="C79">
        <v>124</v>
      </c>
      <c r="D79" t="s">
        <v>380</v>
      </c>
      <c r="E79" t="s">
        <v>381</v>
      </c>
      <c r="H79">
        <v>1557241672.66129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-0.0421036166230885</v>
      </c>
      <c r="AF79">
        <v>0.0472649981388145</v>
      </c>
      <c r="AG79">
        <v>3.51607427040387</v>
      </c>
      <c r="AH79">
        <v>26</v>
      </c>
      <c r="AI79">
        <v>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1557241672.66129</v>
      </c>
      <c r="AU79">
        <v>156.415677419355</v>
      </c>
      <c r="AV79">
        <v>172.966129032258</v>
      </c>
      <c r="AW79">
        <v>13.853135483871</v>
      </c>
      <c r="AX79">
        <v>13.2019096774194</v>
      </c>
      <c r="AY79">
        <v>500.019612903226</v>
      </c>
      <c r="AZ79">
        <v>101.558516129032</v>
      </c>
      <c r="BA79">
        <v>0.199957677419355</v>
      </c>
      <c r="BB79">
        <v>19.9837548387097</v>
      </c>
      <c r="BC79">
        <v>20.2916774193548</v>
      </c>
      <c r="BD79">
        <v>999.9</v>
      </c>
      <c r="BE79">
        <v>0</v>
      </c>
      <c r="BF79">
        <v>0</v>
      </c>
      <c r="BG79">
        <v>9997.6764516129</v>
      </c>
      <c r="BH79">
        <v>0</v>
      </c>
      <c r="BI79">
        <v>80.7044451612903</v>
      </c>
      <c r="BJ79">
        <v>1500.01838709677</v>
      </c>
      <c r="BK79">
        <v>0.973007612903226</v>
      </c>
      <c r="BL79">
        <v>0.0269927129032258</v>
      </c>
      <c r="BM79">
        <v>0</v>
      </c>
      <c r="BN79">
        <v>2.25831290322581</v>
      </c>
      <c r="BO79">
        <v>0</v>
      </c>
      <c r="BP79">
        <v>19972.0451612903</v>
      </c>
      <c r="BQ79">
        <v>13122.1903225806</v>
      </c>
      <c r="BR79">
        <v>35.31</v>
      </c>
      <c r="BS79">
        <v>37.25</v>
      </c>
      <c r="BT79">
        <v>36.625</v>
      </c>
      <c r="BU79">
        <v>35.312</v>
      </c>
      <c r="BV79">
        <v>35.1148387096774</v>
      </c>
      <c r="BW79">
        <v>1459.52741935484</v>
      </c>
      <c r="BX79">
        <v>40.4909677419355</v>
      </c>
      <c r="BY79">
        <v>0</v>
      </c>
      <c r="BZ79">
        <v>1557241706.9</v>
      </c>
      <c r="CA79">
        <v>2.26105</v>
      </c>
      <c r="CB79">
        <v>0.166143588713117</v>
      </c>
      <c r="CC79">
        <v>-395.818803449962</v>
      </c>
      <c r="CD79">
        <v>19953.6115384615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-16.5282390243902</v>
      </c>
      <c r="CP79">
        <v>-2.52012334494769</v>
      </c>
      <c r="CQ79">
        <v>0.264417474679949</v>
      </c>
      <c r="CR79">
        <v>0</v>
      </c>
      <c r="CS79">
        <v>2.3058</v>
      </c>
      <c r="CT79">
        <v>0</v>
      </c>
      <c r="CU79">
        <v>0</v>
      </c>
      <c r="CV79">
        <v>0</v>
      </c>
      <c r="CW79">
        <v>0.650758609756098</v>
      </c>
      <c r="CX79">
        <v>0.051492689895468</v>
      </c>
      <c r="CY79">
        <v>0.00916940116372756</v>
      </c>
      <c r="CZ79">
        <v>1</v>
      </c>
      <c r="DA79">
        <v>1</v>
      </c>
      <c r="DB79">
        <v>3</v>
      </c>
      <c r="DC79" t="s">
        <v>270</v>
      </c>
      <c r="DD79">
        <v>1.85548</v>
      </c>
      <c r="DE79">
        <v>1.85349</v>
      </c>
      <c r="DF79">
        <v>1.85455</v>
      </c>
      <c r="DG79">
        <v>1.85898</v>
      </c>
      <c r="DH79">
        <v>1.85337</v>
      </c>
      <c r="DI79">
        <v>1.85776</v>
      </c>
      <c r="DJ79">
        <v>1.85494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476.043</v>
      </c>
      <c r="EC79">
        <v>485.567</v>
      </c>
      <c r="ED79">
        <v>19.1557</v>
      </c>
      <c r="EE79">
        <v>16.5524</v>
      </c>
      <c r="EF79">
        <v>30.0002</v>
      </c>
      <c r="EG79">
        <v>16.4021</v>
      </c>
      <c r="EH79">
        <v>16.3766</v>
      </c>
      <c r="EI79">
        <v>11.4947</v>
      </c>
      <c r="EJ79">
        <v>19.4373</v>
      </c>
      <c r="EK79">
        <v>100</v>
      </c>
      <c r="EL79">
        <v>19.1524</v>
      </c>
      <c r="EM79">
        <v>200</v>
      </c>
      <c r="EN79">
        <v>13.1381</v>
      </c>
      <c r="EO79">
        <v>102.594</v>
      </c>
      <c r="EP79">
        <v>102.969</v>
      </c>
    </row>
    <row r="80" spans="1:146">
      <c r="A80">
        <v>64</v>
      </c>
      <c r="B80">
        <v>1557241685</v>
      </c>
      <c r="C80">
        <v>126</v>
      </c>
      <c r="D80" t="s">
        <v>382</v>
      </c>
      <c r="E80" t="s">
        <v>383</v>
      </c>
      <c r="H80">
        <v>1557241674.66129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-0.0421094370526926</v>
      </c>
      <c r="AF80">
        <v>0.0472715320809428</v>
      </c>
      <c r="AG80">
        <v>3.51645782464755</v>
      </c>
      <c r="AH80">
        <v>26</v>
      </c>
      <c r="AI80">
        <v>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1557241674.66129</v>
      </c>
      <c r="AU80">
        <v>159.679935483871</v>
      </c>
      <c r="AV80">
        <v>176.315290322581</v>
      </c>
      <c r="AW80">
        <v>13.8511193548387</v>
      </c>
      <c r="AX80">
        <v>13.1984290322581</v>
      </c>
      <c r="AY80">
        <v>500.017548387097</v>
      </c>
      <c r="AZ80">
        <v>101.558419354839</v>
      </c>
      <c r="BA80">
        <v>0.199963225806452</v>
      </c>
      <c r="BB80">
        <v>19.9872612903226</v>
      </c>
      <c r="BC80">
        <v>20.2970935483871</v>
      </c>
      <c r="BD80">
        <v>999.9</v>
      </c>
      <c r="BE80">
        <v>0</v>
      </c>
      <c r="BF80">
        <v>0</v>
      </c>
      <c r="BG80">
        <v>9999.06806451613</v>
      </c>
      <c r="BH80">
        <v>0</v>
      </c>
      <c r="BI80">
        <v>80.7500741935484</v>
      </c>
      <c r="BJ80">
        <v>1500.03258064516</v>
      </c>
      <c r="BK80">
        <v>0.973007741935484</v>
      </c>
      <c r="BL80">
        <v>0.0269925677419355</v>
      </c>
      <c r="BM80">
        <v>0</v>
      </c>
      <c r="BN80">
        <v>2.24545161290323</v>
      </c>
      <c r="BO80">
        <v>0</v>
      </c>
      <c r="BP80">
        <v>19958.9193548387</v>
      </c>
      <c r="BQ80">
        <v>13122.3161290323</v>
      </c>
      <c r="BR80">
        <v>35.312</v>
      </c>
      <c r="BS80">
        <v>37.25</v>
      </c>
      <c r="BT80">
        <v>36.625</v>
      </c>
      <c r="BU80">
        <v>35.312</v>
      </c>
      <c r="BV80">
        <v>35.1148387096774</v>
      </c>
      <c r="BW80">
        <v>1459.54161290323</v>
      </c>
      <c r="BX80">
        <v>40.4909677419355</v>
      </c>
      <c r="BY80">
        <v>0</v>
      </c>
      <c r="BZ80">
        <v>1557241709.3</v>
      </c>
      <c r="CA80">
        <v>2.24184230769231</v>
      </c>
      <c r="CB80">
        <v>-0.55799316762736</v>
      </c>
      <c r="CC80">
        <v>-393.740171294148</v>
      </c>
      <c r="CD80">
        <v>19938.0038461538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-16.6031780487805</v>
      </c>
      <c r="CP80">
        <v>-2.33198048780497</v>
      </c>
      <c r="CQ80">
        <v>0.248961596129628</v>
      </c>
      <c r="CR80">
        <v>0</v>
      </c>
      <c r="CS80">
        <v>2.0396</v>
      </c>
      <c r="CT80">
        <v>0</v>
      </c>
      <c r="CU80">
        <v>0</v>
      </c>
      <c r="CV80">
        <v>0</v>
      </c>
      <c r="CW80">
        <v>0.652335365853659</v>
      </c>
      <c r="CX80">
        <v>0.0148417839721282</v>
      </c>
      <c r="CY80">
        <v>0.00710267836034699</v>
      </c>
      <c r="CZ80">
        <v>1</v>
      </c>
      <c r="DA80">
        <v>1</v>
      </c>
      <c r="DB80">
        <v>3</v>
      </c>
      <c r="DC80" t="s">
        <v>270</v>
      </c>
      <c r="DD80">
        <v>1.85548</v>
      </c>
      <c r="DE80">
        <v>1.85349</v>
      </c>
      <c r="DF80">
        <v>1.85455</v>
      </c>
      <c r="DG80">
        <v>1.85898</v>
      </c>
      <c r="DH80">
        <v>1.85337</v>
      </c>
      <c r="DI80">
        <v>1.85776</v>
      </c>
      <c r="DJ80">
        <v>1.85494</v>
      </c>
      <c r="DK80">
        <v>1.85364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475.923</v>
      </c>
      <c r="EC80">
        <v>485.607</v>
      </c>
      <c r="ED80">
        <v>19.1564</v>
      </c>
      <c r="EE80">
        <v>16.5524</v>
      </c>
      <c r="EF80">
        <v>30.0001</v>
      </c>
      <c r="EG80">
        <v>16.4028</v>
      </c>
      <c r="EH80">
        <v>16.3773</v>
      </c>
      <c r="EI80">
        <v>11.642</v>
      </c>
      <c r="EJ80">
        <v>19.4373</v>
      </c>
      <c r="EK80">
        <v>100</v>
      </c>
      <c r="EL80">
        <v>19.1524</v>
      </c>
      <c r="EM80">
        <v>205</v>
      </c>
      <c r="EN80">
        <v>13.1348</v>
      </c>
      <c r="EO80">
        <v>102.593</v>
      </c>
      <c r="EP80">
        <v>102.969</v>
      </c>
    </row>
    <row r="81" spans="1:146">
      <c r="A81">
        <v>65</v>
      </c>
      <c r="B81">
        <v>1557241687</v>
      </c>
      <c r="C81">
        <v>128</v>
      </c>
      <c r="D81" t="s">
        <v>384</v>
      </c>
      <c r="E81" t="s">
        <v>385</v>
      </c>
      <c r="H81">
        <v>1557241676.66129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-0.0420966476721967</v>
      </c>
      <c r="AF81">
        <v>0.0472571748809249</v>
      </c>
      <c r="AG81">
        <v>3.51561500627862</v>
      </c>
      <c r="AH81">
        <v>26</v>
      </c>
      <c r="AI81">
        <v>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1557241676.66129</v>
      </c>
      <c r="AU81">
        <v>162.94764516129</v>
      </c>
      <c r="AV81">
        <v>179.672225806452</v>
      </c>
      <c r="AW81">
        <v>13.849064516129</v>
      </c>
      <c r="AX81">
        <v>13.1954741935484</v>
      </c>
      <c r="AY81">
        <v>500.019548387097</v>
      </c>
      <c r="AZ81">
        <v>101.558290322581</v>
      </c>
      <c r="BA81">
        <v>0.199995</v>
      </c>
      <c r="BB81">
        <v>19.9909806451613</v>
      </c>
      <c r="BC81">
        <v>20.3018193548387</v>
      </c>
      <c r="BD81">
        <v>999.9</v>
      </c>
      <c r="BE81">
        <v>0</v>
      </c>
      <c r="BF81">
        <v>0</v>
      </c>
      <c r="BG81">
        <v>9996.04387096774</v>
      </c>
      <c r="BH81">
        <v>0</v>
      </c>
      <c r="BI81">
        <v>80.7907548387097</v>
      </c>
      <c r="BJ81">
        <v>1500.03806451613</v>
      </c>
      <c r="BK81">
        <v>0.973008387096774</v>
      </c>
      <c r="BL81">
        <v>0.0269919193548387</v>
      </c>
      <c r="BM81">
        <v>0</v>
      </c>
      <c r="BN81">
        <v>2.24030322580645</v>
      </c>
      <c r="BO81">
        <v>0</v>
      </c>
      <c r="BP81">
        <v>19945.7709677419</v>
      </c>
      <c r="BQ81">
        <v>13122.3741935484</v>
      </c>
      <c r="BR81">
        <v>35.312</v>
      </c>
      <c r="BS81">
        <v>37.25</v>
      </c>
      <c r="BT81">
        <v>36.625</v>
      </c>
      <c r="BU81">
        <v>35.312</v>
      </c>
      <c r="BV81">
        <v>35.1168709677419</v>
      </c>
      <c r="BW81">
        <v>1459.54806451613</v>
      </c>
      <c r="BX81">
        <v>40.49</v>
      </c>
      <c r="BY81">
        <v>0</v>
      </c>
      <c r="BZ81">
        <v>1557241711.1</v>
      </c>
      <c r="CA81">
        <v>2.27049230769231</v>
      </c>
      <c r="CB81">
        <v>-0.139979492755901</v>
      </c>
      <c r="CC81">
        <v>-388.639316266233</v>
      </c>
      <c r="CD81">
        <v>19926.2730769231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-16.6985853658537</v>
      </c>
      <c r="CP81">
        <v>-2.24774425087111</v>
      </c>
      <c r="CQ81">
        <v>0.239144408419943</v>
      </c>
      <c r="CR81">
        <v>0</v>
      </c>
      <c r="CS81">
        <v>2.3733</v>
      </c>
      <c r="CT81">
        <v>0</v>
      </c>
      <c r="CU81">
        <v>0</v>
      </c>
      <c r="CV81">
        <v>0</v>
      </c>
      <c r="CW81">
        <v>0.653469365853659</v>
      </c>
      <c r="CX81">
        <v>-0.0222787944250869</v>
      </c>
      <c r="CY81">
        <v>0.00506878996363229</v>
      </c>
      <c r="CZ81">
        <v>1</v>
      </c>
      <c r="DA81">
        <v>1</v>
      </c>
      <c r="DB81">
        <v>3</v>
      </c>
      <c r="DC81" t="s">
        <v>270</v>
      </c>
      <c r="DD81">
        <v>1.85547</v>
      </c>
      <c r="DE81">
        <v>1.85349</v>
      </c>
      <c r="DF81">
        <v>1.85455</v>
      </c>
      <c r="DG81">
        <v>1.85898</v>
      </c>
      <c r="DH81">
        <v>1.85337</v>
      </c>
      <c r="DI81">
        <v>1.85776</v>
      </c>
      <c r="DJ81">
        <v>1.85495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475.903</v>
      </c>
      <c r="EC81">
        <v>485.467</v>
      </c>
      <c r="ED81">
        <v>19.1565</v>
      </c>
      <c r="EE81">
        <v>16.5524</v>
      </c>
      <c r="EF81">
        <v>30</v>
      </c>
      <c r="EG81">
        <v>16.4035</v>
      </c>
      <c r="EH81">
        <v>16.3773</v>
      </c>
      <c r="EI81">
        <v>11.8083</v>
      </c>
      <c r="EJ81">
        <v>19.4373</v>
      </c>
      <c r="EK81">
        <v>100</v>
      </c>
      <c r="EL81">
        <v>19.1524</v>
      </c>
      <c r="EM81">
        <v>210</v>
      </c>
      <c r="EN81">
        <v>13.1357</v>
      </c>
      <c r="EO81">
        <v>102.594</v>
      </c>
      <c r="EP81">
        <v>102.969</v>
      </c>
    </row>
    <row r="82" spans="1:146">
      <c r="A82">
        <v>66</v>
      </c>
      <c r="B82">
        <v>1557241689</v>
      </c>
      <c r="C82">
        <v>130</v>
      </c>
      <c r="D82" t="s">
        <v>386</v>
      </c>
      <c r="E82" t="s">
        <v>387</v>
      </c>
      <c r="H82">
        <v>1557241678.66129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-0.0420943629000592</v>
      </c>
      <c r="AF82">
        <v>0.0472546100240435</v>
      </c>
      <c r="AG82">
        <v>3.51546443056897</v>
      </c>
      <c r="AH82">
        <v>26</v>
      </c>
      <c r="AI82">
        <v>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1557241678.66129</v>
      </c>
      <c r="AU82">
        <v>166.217258064516</v>
      </c>
      <c r="AV82">
        <v>183.002032258065</v>
      </c>
      <c r="AW82">
        <v>13.8469419354839</v>
      </c>
      <c r="AX82">
        <v>13.1936225806452</v>
      </c>
      <c r="AY82">
        <v>500.018225806452</v>
      </c>
      <c r="AZ82">
        <v>101.558258064516</v>
      </c>
      <c r="BA82">
        <v>0.199994064516129</v>
      </c>
      <c r="BB82">
        <v>19.994535483871</v>
      </c>
      <c r="BC82">
        <v>20.3058967741935</v>
      </c>
      <c r="BD82">
        <v>999.9</v>
      </c>
      <c r="BE82">
        <v>0</v>
      </c>
      <c r="BF82">
        <v>0</v>
      </c>
      <c r="BG82">
        <v>9995.50451612903</v>
      </c>
      <c r="BH82">
        <v>0</v>
      </c>
      <c r="BI82">
        <v>80.8254225806452</v>
      </c>
      <c r="BJ82">
        <v>1500.03806451613</v>
      </c>
      <c r="BK82">
        <v>0.973008419354839</v>
      </c>
      <c r="BL82">
        <v>0.0269919032258065</v>
      </c>
      <c r="BM82">
        <v>0</v>
      </c>
      <c r="BN82">
        <v>2.25142580645161</v>
      </c>
      <c r="BO82">
        <v>0</v>
      </c>
      <c r="BP82">
        <v>19932.5741935484</v>
      </c>
      <c r="BQ82">
        <v>13122.3709677419</v>
      </c>
      <c r="BR82">
        <v>35.312</v>
      </c>
      <c r="BS82">
        <v>37.25</v>
      </c>
      <c r="BT82">
        <v>36.625</v>
      </c>
      <c r="BU82">
        <v>35.312</v>
      </c>
      <c r="BV82">
        <v>35.1189032258065</v>
      </c>
      <c r="BW82">
        <v>1459.54806451613</v>
      </c>
      <c r="BX82">
        <v>40.49</v>
      </c>
      <c r="BY82">
        <v>0</v>
      </c>
      <c r="BZ82">
        <v>1557241712.9</v>
      </c>
      <c r="CA82">
        <v>2.26760384615385</v>
      </c>
      <c r="CB82">
        <v>-0.214389745471994</v>
      </c>
      <c r="CC82">
        <v>-388.916239312734</v>
      </c>
      <c r="CD82">
        <v>19914.6769230769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-16.7667829268293</v>
      </c>
      <c r="CP82">
        <v>-2.41847665505226</v>
      </c>
      <c r="CQ82">
        <v>0.253038895980911</v>
      </c>
      <c r="CR82">
        <v>0</v>
      </c>
      <c r="CS82">
        <v>2.2213</v>
      </c>
      <c r="CT82">
        <v>0</v>
      </c>
      <c r="CU82">
        <v>0</v>
      </c>
      <c r="CV82">
        <v>0</v>
      </c>
      <c r="CW82">
        <v>0.653583317073171</v>
      </c>
      <c r="CX82">
        <v>-0.0448671846689892</v>
      </c>
      <c r="CY82">
        <v>0.00478390928231461</v>
      </c>
      <c r="CZ82">
        <v>1</v>
      </c>
      <c r="DA82">
        <v>1</v>
      </c>
      <c r="DB82">
        <v>3</v>
      </c>
      <c r="DC82" t="s">
        <v>270</v>
      </c>
      <c r="DD82">
        <v>1.85547</v>
      </c>
      <c r="DE82">
        <v>1.85349</v>
      </c>
      <c r="DF82">
        <v>1.85455</v>
      </c>
      <c r="DG82">
        <v>1.85898</v>
      </c>
      <c r="DH82">
        <v>1.85339</v>
      </c>
      <c r="DI82">
        <v>1.85776</v>
      </c>
      <c r="DJ82">
        <v>1.85492</v>
      </c>
      <c r="DK82">
        <v>1.85364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476.073</v>
      </c>
      <c r="EC82">
        <v>485.392</v>
      </c>
      <c r="ED82">
        <v>19.1555</v>
      </c>
      <c r="EE82">
        <v>16.5524</v>
      </c>
      <c r="EF82">
        <v>30</v>
      </c>
      <c r="EG82">
        <v>16.4035</v>
      </c>
      <c r="EH82">
        <v>16.3777</v>
      </c>
      <c r="EI82">
        <v>11.916</v>
      </c>
      <c r="EJ82">
        <v>19.4373</v>
      </c>
      <c r="EK82">
        <v>100</v>
      </c>
      <c r="EL82">
        <v>18.968</v>
      </c>
      <c r="EM82">
        <v>210</v>
      </c>
      <c r="EN82">
        <v>13.1335</v>
      </c>
      <c r="EO82">
        <v>102.595</v>
      </c>
      <c r="EP82">
        <v>102.968</v>
      </c>
    </row>
    <row r="83" spans="1:146">
      <c r="A83">
        <v>67</v>
      </c>
      <c r="B83">
        <v>1557241691</v>
      </c>
      <c r="C83">
        <v>132</v>
      </c>
      <c r="D83" t="s">
        <v>388</v>
      </c>
      <c r="E83" t="s">
        <v>389</v>
      </c>
      <c r="H83">
        <v>1557241680.66129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-0.0421008974656038</v>
      </c>
      <c r="AF83">
        <v>0.0472619456463267</v>
      </c>
      <c r="AG83">
        <v>3.51589507712552</v>
      </c>
      <c r="AH83">
        <v>26</v>
      </c>
      <c r="AI83">
        <v>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1557241680.66129</v>
      </c>
      <c r="AU83">
        <v>169.482451612903</v>
      </c>
      <c r="AV83">
        <v>186.343806451613</v>
      </c>
      <c r="AW83">
        <v>13.8448935483871</v>
      </c>
      <c r="AX83">
        <v>13.1927290322581</v>
      </c>
      <c r="AY83">
        <v>500.019935483871</v>
      </c>
      <c r="AZ83">
        <v>101.558225806452</v>
      </c>
      <c r="BA83">
        <v>0.199972322580645</v>
      </c>
      <c r="BB83">
        <v>19.9976387096774</v>
      </c>
      <c r="BC83">
        <v>20.3100903225806</v>
      </c>
      <c r="BD83">
        <v>999.9</v>
      </c>
      <c r="BE83">
        <v>0</v>
      </c>
      <c r="BF83">
        <v>0</v>
      </c>
      <c r="BG83">
        <v>9997.05935483871</v>
      </c>
      <c r="BH83">
        <v>0</v>
      </c>
      <c r="BI83">
        <v>80.8535</v>
      </c>
      <c r="BJ83">
        <v>1500.03741935484</v>
      </c>
      <c r="BK83">
        <v>0.973008419354839</v>
      </c>
      <c r="BL83">
        <v>0.0269919032258065</v>
      </c>
      <c r="BM83">
        <v>0</v>
      </c>
      <c r="BN83">
        <v>2.26265483870968</v>
      </c>
      <c r="BO83">
        <v>0</v>
      </c>
      <c r="BP83">
        <v>19919.6806451613</v>
      </c>
      <c r="BQ83">
        <v>13122.364516129</v>
      </c>
      <c r="BR83">
        <v>35.312</v>
      </c>
      <c r="BS83">
        <v>37.25</v>
      </c>
      <c r="BT83">
        <v>36.625</v>
      </c>
      <c r="BU83">
        <v>35.312</v>
      </c>
      <c r="BV83">
        <v>35.120935483871</v>
      </c>
      <c r="BW83">
        <v>1459.54741935484</v>
      </c>
      <c r="BX83">
        <v>40.49</v>
      </c>
      <c r="BY83">
        <v>0</v>
      </c>
      <c r="BZ83">
        <v>1557241715.3</v>
      </c>
      <c r="CA83">
        <v>2.27767307692308</v>
      </c>
      <c r="CB83">
        <v>-0.238471793589955</v>
      </c>
      <c r="CC83">
        <v>-387.155555871177</v>
      </c>
      <c r="CD83">
        <v>19899.2038461538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-16.8287365853659</v>
      </c>
      <c r="CP83">
        <v>-2.4532369337979</v>
      </c>
      <c r="CQ83">
        <v>0.2560148106959</v>
      </c>
      <c r="CR83">
        <v>0</v>
      </c>
      <c r="CS83">
        <v>2.0979</v>
      </c>
      <c r="CT83">
        <v>0</v>
      </c>
      <c r="CU83">
        <v>0</v>
      </c>
      <c r="CV83">
        <v>0</v>
      </c>
      <c r="CW83">
        <v>0.652589512195122</v>
      </c>
      <c r="CX83">
        <v>-0.0483707665505231</v>
      </c>
      <c r="CY83">
        <v>0.0049436717475387</v>
      </c>
      <c r="CZ83">
        <v>1</v>
      </c>
      <c r="DA83">
        <v>1</v>
      </c>
      <c r="DB83">
        <v>3</v>
      </c>
      <c r="DC83" t="s">
        <v>270</v>
      </c>
      <c r="DD83">
        <v>1.85548</v>
      </c>
      <c r="DE83">
        <v>1.85349</v>
      </c>
      <c r="DF83">
        <v>1.85455</v>
      </c>
      <c r="DG83">
        <v>1.85898</v>
      </c>
      <c r="DH83">
        <v>1.85339</v>
      </c>
      <c r="DI83">
        <v>1.85776</v>
      </c>
      <c r="DJ83">
        <v>1.8549</v>
      </c>
      <c r="DK83">
        <v>1.85364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475.832</v>
      </c>
      <c r="EC83">
        <v>485.604</v>
      </c>
      <c r="ED83">
        <v>19.1147</v>
      </c>
      <c r="EE83">
        <v>16.5524</v>
      </c>
      <c r="EF83">
        <v>30.0001</v>
      </c>
      <c r="EG83">
        <v>16.4035</v>
      </c>
      <c r="EH83">
        <v>16.3784</v>
      </c>
      <c r="EI83">
        <v>12.0645</v>
      </c>
      <c r="EJ83">
        <v>19.4373</v>
      </c>
      <c r="EK83">
        <v>100</v>
      </c>
      <c r="EL83">
        <v>18.968</v>
      </c>
      <c r="EM83">
        <v>215</v>
      </c>
      <c r="EN83">
        <v>13.1343</v>
      </c>
      <c r="EO83">
        <v>102.594</v>
      </c>
      <c r="EP83">
        <v>102.967</v>
      </c>
    </row>
    <row r="84" spans="1:146">
      <c r="A84">
        <v>68</v>
      </c>
      <c r="B84">
        <v>1557241693</v>
      </c>
      <c r="C84">
        <v>134</v>
      </c>
      <c r="D84" t="s">
        <v>390</v>
      </c>
      <c r="E84" t="s">
        <v>391</v>
      </c>
      <c r="H84">
        <v>1557241682.66129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-0.0421073570028476</v>
      </c>
      <c r="AF84">
        <v>0.0472691970427694</v>
      </c>
      <c r="AG84">
        <v>3.5163207558322</v>
      </c>
      <c r="AH84">
        <v>26</v>
      </c>
      <c r="AI84">
        <v>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1557241682.66129</v>
      </c>
      <c r="AU84">
        <v>172.74664516129</v>
      </c>
      <c r="AV84">
        <v>189.701774193548</v>
      </c>
      <c r="AW84">
        <v>13.8431548387097</v>
      </c>
      <c r="AX84">
        <v>13.192235483871</v>
      </c>
      <c r="AY84">
        <v>500.020129032258</v>
      </c>
      <c r="AZ84">
        <v>101.558032258065</v>
      </c>
      <c r="BA84">
        <v>0.199965225806452</v>
      </c>
      <c r="BB84">
        <v>20.0003258064516</v>
      </c>
      <c r="BC84">
        <v>20.313864516129</v>
      </c>
      <c r="BD84">
        <v>999.9</v>
      </c>
      <c r="BE84">
        <v>0</v>
      </c>
      <c r="BF84">
        <v>0</v>
      </c>
      <c r="BG84">
        <v>9998.61225806452</v>
      </c>
      <c r="BH84">
        <v>0</v>
      </c>
      <c r="BI84">
        <v>80.8819290322581</v>
      </c>
      <c r="BJ84">
        <v>1500.02129032258</v>
      </c>
      <c r="BK84">
        <v>0.973008290322581</v>
      </c>
      <c r="BL84">
        <v>0.0269920483870968</v>
      </c>
      <c r="BM84">
        <v>0</v>
      </c>
      <c r="BN84">
        <v>2.26783548387097</v>
      </c>
      <c r="BO84">
        <v>0</v>
      </c>
      <c r="BP84">
        <v>19906.6935483871</v>
      </c>
      <c r="BQ84">
        <v>13122.2161290323</v>
      </c>
      <c r="BR84">
        <v>35.312</v>
      </c>
      <c r="BS84">
        <v>37.25</v>
      </c>
      <c r="BT84">
        <v>36.625</v>
      </c>
      <c r="BU84">
        <v>35.312</v>
      </c>
      <c r="BV84">
        <v>35.1229677419355</v>
      </c>
      <c r="BW84">
        <v>1459.53129032258</v>
      </c>
      <c r="BX84">
        <v>40.49</v>
      </c>
      <c r="BY84">
        <v>0</v>
      </c>
      <c r="BZ84">
        <v>1557241717.1</v>
      </c>
      <c r="CA84">
        <v>2.26974615384615</v>
      </c>
      <c r="CB84">
        <v>0.455220516817025</v>
      </c>
      <c r="CC84">
        <v>-382.317948744805</v>
      </c>
      <c r="CD84">
        <v>19887.6846153846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-16.9270951219512</v>
      </c>
      <c r="CP84">
        <v>-2.40906271777003</v>
      </c>
      <c r="CQ84">
        <v>0.25075914782936</v>
      </c>
      <c r="CR84">
        <v>0</v>
      </c>
      <c r="CS84">
        <v>2.5962</v>
      </c>
      <c r="CT84">
        <v>0</v>
      </c>
      <c r="CU84">
        <v>0</v>
      </c>
      <c r="CV84">
        <v>0</v>
      </c>
      <c r="CW84">
        <v>0.651290780487805</v>
      </c>
      <c r="CX84">
        <v>-0.0394838048780495</v>
      </c>
      <c r="CY84">
        <v>0.00421176527796748</v>
      </c>
      <c r="CZ84">
        <v>1</v>
      </c>
      <c r="DA84">
        <v>1</v>
      </c>
      <c r="DB84">
        <v>3</v>
      </c>
      <c r="DC84" t="s">
        <v>270</v>
      </c>
      <c r="DD84">
        <v>1.85548</v>
      </c>
      <c r="DE84">
        <v>1.85349</v>
      </c>
      <c r="DF84">
        <v>1.85455</v>
      </c>
      <c r="DG84">
        <v>1.85898</v>
      </c>
      <c r="DH84">
        <v>1.85337</v>
      </c>
      <c r="DI84">
        <v>1.85776</v>
      </c>
      <c r="DJ84">
        <v>1.85493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475.747</v>
      </c>
      <c r="EC84">
        <v>485.671</v>
      </c>
      <c r="ED84">
        <v>19.0318</v>
      </c>
      <c r="EE84">
        <v>16.5524</v>
      </c>
      <c r="EF84">
        <v>30.0002</v>
      </c>
      <c r="EG84">
        <v>16.4036</v>
      </c>
      <c r="EH84">
        <v>16.3788</v>
      </c>
      <c r="EI84">
        <v>12.2296</v>
      </c>
      <c r="EJ84">
        <v>19.7244</v>
      </c>
      <c r="EK84">
        <v>100</v>
      </c>
      <c r="EL84">
        <v>18.9575</v>
      </c>
      <c r="EM84">
        <v>220</v>
      </c>
      <c r="EN84">
        <v>13.1332</v>
      </c>
      <c r="EO84">
        <v>102.594</v>
      </c>
      <c r="EP84">
        <v>102.967</v>
      </c>
    </row>
    <row r="85" spans="1:146">
      <c r="A85">
        <v>69</v>
      </c>
      <c r="B85">
        <v>1557241695</v>
      </c>
      <c r="C85">
        <v>136</v>
      </c>
      <c r="D85" t="s">
        <v>392</v>
      </c>
      <c r="E85" t="s">
        <v>393</v>
      </c>
      <c r="H85">
        <v>1557241684.66129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-0.0421338796174888</v>
      </c>
      <c r="AF85">
        <v>0.0472989710012128</v>
      </c>
      <c r="AG85">
        <v>3.51806833391694</v>
      </c>
      <c r="AH85">
        <v>26</v>
      </c>
      <c r="AI85">
        <v>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1557241684.66129</v>
      </c>
      <c r="AU85">
        <v>176.012419354839</v>
      </c>
      <c r="AV85">
        <v>193.033709677419</v>
      </c>
      <c r="AW85">
        <v>13.8417870967742</v>
      </c>
      <c r="AX85">
        <v>13.1920483870968</v>
      </c>
      <c r="AY85">
        <v>500.016548387097</v>
      </c>
      <c r="AZ85">
        <v>101.557903225806</v>
      </c>
      <c r="BA85">
        <v>0.19993735483871</v>
      </c>
      <c r="BB85">
        <v>20.0022967741935</v>
      </c>
      <c r="BC85">
        <v>20.3175483870968</v>
      </c>
      <c r="BD85">
        <v>999.9</v>
      </c>
      <c r="BE85">
        <v>0</v>
      </c>
      <c r="BF85">
        <v>0</v>
      </c>
      <c r="BG85">
        <v>10004.9229032258</v>
      </c>
      <c r="BH85">
        <v>0</v>
      </c>
      <c r="BI85">
        <v>80.9205612903226</v>
      </c>
      <c r="BJ85">
        <v>1500.02967741936</v>
      </c>
      <c r="BK85">
        <v>0.973008548387097</v>
      </c>
      <c r="BL85">
        <v>0.0269917580645161</v>
      </c>
      <c r="BM85">
        <v>0</v>
      </c>
      <c r="BN85">
        <v>2.2761</v>
      </c>
      <c r="BO85">
        <v>0</v>
      </c>
      <c r="BP85">
        <v>19894.0064516129</v>
      </c>
      <c r="BQ85">
        <v>13122.2967741935</v>
      </c>
      <c r="BR85">
        <v>35.312</v>
      </c>
      <c r="BS85">
        <v>37.25</v>
      </c>
      <c r="BT85">
        <v>36.625</v>
      </c>
      <c r="BU85">
        <v>35.312</v>
      </c>
      <c r="BV85">
        <v>35.1229677419355</v>
      </c>
      <c r="BW85">
        <v>1459.53967741935</v>
      </c>
      <c r="BX85">
        <v>40.49</v>
      </c>
      <c r="BY85">
        <v>0</v>
      </c>
      <c r="BZ85">
        <v>1557241718.9</v>
      </c>
      <c r="CA85">
        <v>2.26608461538462</v>
      </c>
      <c r="CB85">
        <v>0.912615395063536</v>
      </c>
      <c r="CC85">
        <v>-379.312820533192</v>
      </c>
      <c r="CD85">
        <v>19876.3269230769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-17.001756097561</v>
      </c>
      <c r="CP85">
        <v>-2.42844041811849</v>
      </c>
      <c r="CQ85">
        <v>0.252912528066649</v>
      </c>
      <c r="CR85">
        <v>0</v>
      </c>
      <c r="CS85">
        <v>2.2056</v>
      </c>
      <c r="CT85">
        <v>0</v>
      </c>
      <c r="CU85">
        <v>0</v>
      </c>
      <c r="CV85">
        <v>0</v>
      </c>
      <c r="CW85">
        <v>0.650081292682927</v>
      </c>
      <c r="CX85">
        <v>-0.028251073170732</v>
      </c>
      <c r="CY85">
        <v>0.00313194899379006</v>
      </c>
      <c r="CZ85">
        <v>1</v>
      </c>
      <c r="DA85">
        <v>1</v>
      </c>
      <c r="DB85">
        <v>3</v>
      </c>
      <c r="DC85" t="s">
        <v>270</v>
      </c>
      <c r="DD85">
        <v>1.85548</v>
      </c>
      <c r="DE85">
        <v>1.85349</v>
      </c>
      <c r="DF85">
        <v>1.85455</v>
      </c>
      <c r="DG85">
        <v>1.85898</v>
      </c>
      <c r="DH85">
        <v>1.85337</v>
      </c>
      <c r="DI85">
        <v>1.85776</v>
      </c>
      <c r="DJ85">
        <v>1.85492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475.995</v>
      </c>
      <c r="EC85">
        <v>485.593</v>
      </c>
      <c r="ED85">
        <v>18.9749</v>
      </c>
      <c r="EE85">
        <v>16.5524</v>
      </c>
      <c r="EF85">
        <v>30</v>
      </c>
      <c r="EG85">
        <v>16.4043</v>
      </c>
      <c r="EH85">
        <v>16.3788</v>
      </c>
      <c r="EI85">
        <v>12.338</v>
      </c>
      <c r="EJ85">
        <v>19.7244</v>
      </c>
      <c r="EK85">
        <v>100</v>
      </c>
      <c r="EL85">
        <v>18.9575</v>
      </c>
      <c r="EM85">
        <v>220</v>
      </c>
      <c r="EN85">
        <v>13.133</v>
      </c>
      <c r="EO85">
        <v>102.594</v>
      </c>
      <c r="EP85">
        <v>102.967</v>
      </c>
    </row>
    <row r="86" spans="1:146">
      <c r="A86">
        <v>70</v>
      </c>
      <c r="B86">
        <v>1557241697</v>
      </c>
      <c r="C86">
        <v>138</v>
      </c>
      <c r="D86" t="s">
        <v>394</v>
      </c>
      <c r="E86" t="s">
        <v>395</v>
      </c>
      <c r="H86">
        <v>1557241686.66129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-0.0421392840854487</v>
      </c>
      <c r="AF86">
        <v>0.0473050379899552</v>
      </c>
      <c r="AG86">
        <v>3.5184243870861</v>
      </c>
      <c r="AH86">
        <v>26</v>
      </c>
      <c r="AI86">
        <v>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1557241686.66129</v>
      </c>
      <c r="AU86">
        <v>179.272580645161</v>
      </c>
      <c r="AV86">
        <v>196.377903225806</v>
      </c>
      <c r="AW86">
        <v>13.8407451612903</v>
      </c>
      <c r="AX86">
        <v>13.1917451612903</v>
      </c>
      <c r="AY86">
        <v>500.015935483871</v>
      </c>
      <c r="AZ86">
        <v>101.557838709677</v>
      </c>
      <c r="BA86">
        <v>0.199973096774194</v>
      </c>
      <c r="BB86">
        <v>20.0037709677419</v>
      </c>
      <c r="BC86">
        <v>20.3210451612903</v>
      </c>
      <c r="BD86">
        <v>999.9</v>
      </c>
      <c r="BE86">
        <v>0</v>
      </c>
      <c r="BF86">
        <v>0</v>
      </c>
      <c r="BG86">
        <v>10006.2125806452</v>
      </c>
      <c r="BH86">
        <v>0</v>
      </c>
      <c r="BI86">
        <v>80.9663258064516</v>
      </c>
      <c r="BJ86">
        <v>1500.02193548387</v>
      </c>
      <c r="BK86">
        <v>0.973008548387097</v>
      </c>
      <c r="BL86">
        <v>0.0269917580645161</v>
      </c>
      <c r="BM86">
        <v>0</v>
      </c>
      <c r="BN86">
        <v>2.26817096774194</v>
      </c>
      <c r="BO86">
        <v>0</v>
      </c>
      <c r="BP86">
        <v>19881.3032258065</v>
      </c>
      <c r="BQ86">
        <v>13122.2322580645</v>
      </c>
      <c r="BR86">
        <v>35.312</v>
      </c>
      <c r="BS86">
        <v>37.25</v>
      </c>
      <c r="BT86">
        <v>36.625</v>
      </c>
      <c r="BU86">
        <v>35.312</v>
      </c>
      <c r="BV86">
        <v>35.1229677419355</v>
      </c>
      <c r="BW86">
        <v>1459.53193548387</v>
      </c>
      <c r="BX86">
        <v>40.49</v>
      </c>
      <c r="BY86">
        <v>0</v>
      </c>
      <c r="BZ86">
        <v>1557241721.3</v>
      </c>
      <c r="CA86">
        <v>2.28654230769231</v>
      </c>
      <c r="CB86">
        <v>0.280823939283486</v>
      </c>
      <c r="CC86">
        <v>-378.191453237442</v>
      </c>
      <c r="CD86">
        <v>19861.2730769231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-17.0714414634146</v>
      </c>
      <c r="CP86">
        <v>-2.31639094076609</v>
      </c>
      <c r="CQ86">
        <v>0.244582734743162</v>
      </c>
      <c r="CR86">
        <v>0</v>
      </c>
      <c r="CS86">
        <v>2.3741</v>
      </c>
      <c r="CT86">
        <v>0</v>
      </c>
      <c r="CU86">
        <v>0</v>
      </c>
      <c r="CV86">
        <v>0</v>
      </c>
      <c r="CW86">
        <v>0.649170682926829</v>
      </c>
      <c r="CX86">
        <v>-0.0193942578397178</v>
      </c>
      <c r="CY86">
        <v>0.00226265691480144</v>
      </c>
      <c r="CZ86">
        <v>1</v>
      </c>
      <c r="DA86">
        <v>1</v>
      </c>
      <c r="DB86">
        <v>3</v>
      </c>
      <c r="DC86" t="s">
        <v>270</v>
      </c>
      <c r="DD86">
        <v>1.85548</v>
      </c>
      <c r="DE86">
        <v>1.85349</v>
      </c>
      <c r="DF86">
        <v>1.85455</v>
      </c>
      <c r="DG86">
        <v>1.85898</v>
      </c>
      <c r="DH86">
        <v>1.85337</v>
      </c>
      <c r="DI86">
        <v>1.85776</v>
      </c>
      <c r="DJ86">
        <v>1.85493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476.102</v>
      </c>
      <c r="EC86">
        <v>485.53</v>
      </c>
      <c r="ED86">
        <v>18.9526</v>
      </c>
      <c r="EE86">
        <v>16.5524</v>
      </c>
      <c r="EF86">
        <v>29.9999</v>
      </c>
      <c r="EG86">
        <v>16.405</v>
      </c>
      <c r="EH86">
        <v>16.3788</v>
      </c>
      <c r="EI86">
        <v>12.485</v>
      </c>
      <c r="EJ86">
        <v>19.7244</v>
      </c>
      <c r="EK86">
        <v>100</v>
      </c>
      <c r="EL86">
        <v>18.9575</v>
      </c>
      <c r="EM86">
        <v>225</v>
      </c>
      <c r="EN86">
        <v>13.1309</v>
      </c>
      <c r="EO86">
        <v>102.595</v>
      </c>
      <c r="EP86">
        <v>102.966</v>
      </c>
    </row>
    <row r="87" spans="1:146">
      <c r="A87">
        <v>71</v>
      </c>
      <c r="B87">
        <v>1557241699</v>
      </c>
      <c r="C87">
        <v>140</v>
      </c>
      <c r="D87" t="s">
        <v>396</v>
      </c>
      <c r="E87" t="s">
        <v>397</v>
      </c>
      <c r="H87">
        <v>1557241688.66129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-0.0421086886433877</v>
      </c>
      <c r="AF87">
        <v>0.0472706919259337</v>
      </c>
      <c r="AG87">
        <v>3.51640850707838</v>
      </c>
      <c r="AH87">
        <v>26</v>
      </c>
      <c r="AI87">
        <v>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1557241688.66129</v>
      </c>
      <c r="AU87">
        <v>182.533</v>
      </c>
      <c r="AV87">
        <v>199.735548387097</v>
      </c>
      <c r="AW87">
        <v>13.8399419354839</v>
      </c>
      <c r="AX87">
        <v>13.1908</v>
      </c>
      <c r="AY87">
        <v>500.019</v>
      </c>
      <c r="AZ87">
        <v>101.557774193548</v>
      </c>
      <c r="BA87">
        <v>0.200040225806452</v>
      </c>
      <c r="BB87">
        <v>20.0051516129032</v>
      </c>
      <c r="BC87">
        <v>20.3242225806452</v>
      </c>
      <c r="BD87">
        <v>999.9</v>
      </c>
      <c r="BE87">
        <v>0</v>
      </c>
      <c r="BF87">
        <v>0</v>
      </c>
      <c r="BG87">
        <v>9998.95387096774</v>
      </c>
      <c r="BH87">
        <v>0</v>
      </c>
      <c r="BI87">
        <v>81.0116451612903</v>
      </c>
      <c r="BJ87">
        <v>1500.02258064516</v>
      </c>
      <c r="BK87">
        <v>0.973008548387097</v>
      </c>
      <c r="BL87">
        <v>0.0269917580645161</v>
      </c>
      <c r="BM87">
        <v>0</v>
      </c>
      <c r="BN87">
        <v>2.24768387096774</v>
      </c>
      <c r="BO87">
        <v>0</v>
      </c>
      <c r="BP87">
        <v>19868.7483870968</v>
      </c>
      <c r="BQ87">
        <v>13122.2387096774</v>
      </c>
      <c r="BR87">
        <v>35.312</v>
      </c>
      <c r="BS87">
        <v>37.25</v>
      </c>
      <c r="BT87">
        <v>36.625</v>
      </c>
      <c r="BU87">
        <v>35.312</v>
      </c>
      <c r="BV87">
        <v>35.125</v>
      </c>
      <c r="BW87">
        <v>1459.53258064516</v>
      </c>
      <c r="BX87">
        <v>40.49</v>
      </c>
      <c r="BY87">
        <v>0</v>
      </c>
      <c r="BZ87">
        <v>1557241723.1</v>
      </c>
      <c r="CA87">
        <v>2.25951923076923</v>
      </c>
      <c r="CB87">
        <v>-0.000673500935623177</v>
      </c>
      <c r="CC87">
        <v>-371.808546931586</v>
      </c>
      <c r="CD87">
        <v>19850.0846153846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-17.1737707317073</v>
      </c>
      <c r="CP87">
        <v>-2.29486829268306</v>
      </c>
      <c r="CQ87">
        <v>0.241754273797724</v>
      </c>
      <c r="CR87">
        <v>0</v>
      </c>
      <c r="CS87">
        <v>1.7988</v>
      </c>
      <c r="CT87">
        <v>0</v>
      </c>
      <c r="CU87">
        <v>0</v>
      </c>
      <c r="CV87">
        <v>0</v>
      </c>
      <c r="CW87">
        <v>0.648974853658537</v>
      </c>
      <c r="CX87">
        <v>-0.00513863414634125</v>
      </c>
      <c r="CY87">
        <v>0.00194650792460124</v>
      </c>
      <c r="CZ87">
        <v>1</v>
      </c>
      <c r="DA87">
        <v>1</v>
      </c>
      <c r="DB87">
        <v>3</v>
      </c>
      <c r="DC87" t="s">
        <v>270</v>
      </c>
      <c r="DD87">
        <v>1.85549</v>
      </c>
      <c r="DE87">
        <v>1.85349</v>
      </c>
      <c r="DF87">
        <v>1.85455</v>
      </c>
      <c r="DG87">
        <v>1.85898</v>
      </c>
      <c r="DH87">
        <v>1.85336</v>
      </c>
      <c r="DI87">
        <v>1.85776</v>
      </c>
      <c r="DJ87">
        <v>1.85496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476.003</v>
      </c>
      <c r="EC87">
        <v>485.643</v>
      </c>
      <c r="ED87">
        <v>18.9399</v>
      </c>
      <c r="EE87">
        <v>16.5524</v>
      </c>
      <c r="EF87">
        <v>30.0001</v>
      </c>
      <c r="EG87">
        <v>16.405</v>
      </c>
      <c r="EH87">
        <v>16.3791</v>
      </c>
      <c r="EI87">
        <v>12.6488</v>
      </c>
      <c r="EJ87">
        <v>19.7244</v>
      </c>
      <c r="EK87">
        <v>100</v>
      </c>
      <c r="EL87">
        <v>18.9492</v>
      </c>
      <c r="EM87">
        <v>230</v>
      </c>
      <c r="EN87">
        <v>13.1353</v>
      </c>
      <c r="EO87">
        <v>102.595</v>
      </c>
      <c r="EP87">
        <v>102.965</v>
      </c>
    </row>
    <row r="88" spans="1:146">
      <c r="A88">
        <v>72</v>
      </c>
      <c r="B88">
        <v>1557241701</v>
      </c>
      <c r="C88">
        <v>142</v>
      </c>
      <c r="D88" t="s">
        <v>398</v>
      </c>
      <c r="E88" t="s">
        <v>399</v>
      </c>
      <c r="H88">
        <v>1557241690.66129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-0.0421028267723701</v>
      </c>
      <c r="AF88">
        <v>0.0472641114621884</v>
      </c>
      <c r="AG88">
        <v>3.51602221943159</v>
      </c>
      <c r="AH88">
        <v>26</v>
      </c>
      <c r="AI88">
        <v>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1557241690.66129</v>
      </c>
      <c r="AU88">
        <v>185.79835483871</v>
      </c>
      <c r="AV88">
        <v>203.065483870968</v>
      </c>
      <c r="AW88">
        <v>13.8391838709677</v>
      </c>
      <c r="AX88">
        <v>13.1893483870968</v>
      </c>
      <c r="AY88">
        <v>500.020516129032</v>
      </c>
      <c r="AZ88">
        <v>101.557774193548</v>
      </c>
      <c r="BA88">
        <v>0.200004064516129</v>
      </c>
      <c r="BB88">
        <v>20.0062225806452</v>
      </c>
      <c r="BC88">
        <v>20.3266612903226</v>
      </c>
      <c r="BD88">
        <v>999.9</v>
      </c>
      <c r="BE88">
        <v>0</v>
      </c>
      <c r="BF88">
        <v>0</v>
      </c>
      <c r="BG88">
        <v>9997.56193548387</v>
      </c>
      <c r="BH88">
        <v>0</v>
      </c>
      <c r="BI88">
        <v>81.0574096774194</v>
      </c>
      <c r="BJ88">
        <v>1500.03903225807</v>
      </c>
      <c r="BK88">
        <v>0.973008548387097</v>
      </c>
      <c r="BL88">
        <v>0.0269917580645161</v>
      </c>
      <c r="BM88">
        <v>0</v>
      </c>
      <c r="BN88">
        <v>2.23046774193548</v>
      </c>
      <c r="BO88">
        <v>0</v>
      </c>
      <c r="BP88">
        <v>19856.3225806452</v>
      </c>
      <c r="BQ88">
        <v>13122.3774193548</v>
      </c>
      <c r="BR88">
        <v>35.312</v>
      </c>
      <c r="BS88">
        <v>37.25</v>
      </c>
      <c r="BT88">
        <v>36.625</v>
      </c>
      <c r="BU88">
        <v>35.312</v>
      </c>
      <c r="BV88">
        <v>35.125</v>
      </c>
      <c r="BW88">
        <v>1459.54903225806</v>
      </c>
      <c r="BX88">
        <v>40.49</v>
      </c>
      <c r="BY88">
        <v>0</v>
      </c>
      <c r="BZ88">
        <v>1557241724.9</v>
      </c>
      <c r="CA88">
        <v>2.27686538461538</v>
      </c>
      <c r="CB88">
        <v>-1.06781880045468</v>
      </c>
      <c r="CC88">
        <v>-368.85128194606</v>
      </c>
      <c r="CD88">
        <v>19839.0192307692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-17.2483951219512</v>
      </c>
      <c r="CP88">
        <v>-2.44351149825797</v>
      </c>
      <c r="CQ88">
        <v>0.25510902781706</v>
      </c>
      <c r="CR88">
        <v>0</v>
      </c>
      <c r="CS88">
        <v>1.9557</v>
      </c>
      <c r="CT88">
        <v>0</v>
      </c>
      <c r="CU88">
        <v>0</v>
      </c>
      <c r="CV88">
        <v>0</v>
      </c>
      <c r="CW88">
        <v>0.649532512195122</v>
      </c>
      <c r="CX88">
        <v>0.0140348362369316</v>
      </c>
      <c r="CY88">
        <v>0.00316948677942869</v>
      </c>
      <c r="CZ88">
        <v>1</v>
      </c>
      <c r="DA88">
        <v>1</v>
      </c>
      <c r="DB88">
        <v>3</v>
      </c>
      <c r="DC88" t="s">
        <v>270</v>
      </c>
      <c r="DD88">
        <v>1.85548</v>
      </c>
      <c r="DE88">
        <v>1.85349</v>
      </c>
      <c r="DF88">
        <v>1.85455</v>
      </c>
      <c r="DG88">
        <v>1.85898</v>
      </c>
      <c r="DH88">
        <v>1.85337</v>
      </c>
      <c r="DI88">
        <v>1.85776</v>
      </c>
      <c r="DJ88">
        <v>1.85496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476.003</v>
      </c>
      <c r="EC88">
        <v>485.636</v>
      </c>
      <c r="ED88">
        <v>18.9329</v>
      </c>
      <c r="EE88">
        <v>16.5524</v>
      </c>
      <c r="EF88">
        <v>30.0002</v>
      </c>
      <c r="EG88">
        <v>16.405</v>
      </c>
      <c r="EH88">
        <v>16.3799</v>
      </c>
      <c r="EI88">
        <v>12.7565</v>
      </c>
      <c r="EJ88">
        <v>19.7244</v>
      </c>
      <c r="EK88">
        <v>100</v>
      </c>
      <c r="EL88">
        <v>18.9492</v>
      </c>
      <c r="EM88">
        <v>230</v>
      </c>
      <c r="EN88">
        <v>13.1367</v>
      </c>
      <c r="EO88">
        <v>102.595</v>
      </c>
      <c r="EP88">
        <v>102.964</v>
      </c>
    </row>
    <row r="89" spans="1:146">
      <c r="A89">
        <v>73</v>
      </c>
      <c r="B89">
        <v>1557241703</v>
      </c>
      <c r="C89">
        <v>144</v>
      </c>
      <c r="D89" t="s">
        <v>400</v>
      </c>
      <c r="E89" t="s">
        <v>401</v>
      </c>
      <c r="H89">
        <v>1557241692.66129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-0.0421005243494212</v>
      </c>
      <c r="AF89">
        <v>0.047261526790725</v>
      </c>
      <c r="AG89">
        <v>3.51587048833943</v>
      </c>
      <c r="AH89">
        <v>26</v>
      </c>
      <c r="AI89">
        <v>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1557241692.66129</v>
      </c>
      <c r="AU89">
        <v>189.062</v>
      </c>
      <c r="AV89">
        <v>206.406290322581</v>
      </c>
      <c r="AW89">
        <v>13.8381387096774</v>
      </c>
      <c r="AX89">
        <v>13.1876193548387</v>
      </c>
      <c r="AY89">
        <v>500.014903225807</v>
      </c>
      <c r="AZ89">
        <v>101.557741935484</v>
      </c>
      <c r="BA89">
        <v>0.199996677419355</v>
      </c>
      <c r="BB89">
        <v>20.0070290322581</v>
      </c>
      <c r="BC89">
        <v>20.3277322580645</v>
      </c>
      <c r="BD89">
        <v>999.9</v>
      </c>
      <c r="BE89">
        <v>0</v>
      </c>
      <c r="BF89">
        <v>0</v>
      </c>
      <c r="BG89">
        <v>9997.01838709677</v>
      </c>
      <c r="BH89">
        <v>0</v>
      </c>
      <c r="BI89">
        <v>81.1045129032258</v>
      </c>
      <c r="BJ89">
        <v>1500.03129032258</v>
      </c>
      <c r="BK89">
        <v>0.973008290322581</v>
      </c>
      <c r="BL89">
        <v>0.0269920483870968</v>
      </c>
      <c r="BM89">
        <v>0</v>
      </c>
      <c r="BN89">
        <v>2.23401290322581</v>
      </c>
      <c r="BO89">
        <v>0</v>
      </c>
      <c r="BP89">
        <v>19843.7580645161</v>
      </c>
      <c r="BQ89">
        <v>13122.3096774194</v>
      </c>
      <c r="BR89">
        <v>35.312</v>
      </c>
      <c r="BS89">
        <v>37.25</v>
      </c>
      <c r="BT89">
        <v>36.625</v>
      </c>
      <c r="BU89">
        <v>35.312</v>
      </c>
      <c r="BV89">
        <v>35.125</v>
      </c>
      <c r="BW89">
        <v>1459.54129032258</v>
      </c>
      <c r="BX89">
        <v>40.49</v>
      </c>
      <c r="BY89">
        <v>0</v>
      </c>
      <c r="BZ89">
        <v>1557241727.3</v>
      </c>
      <c r="CA89">
        <v>2.27187692307692</v>
      </c>
      <c r="CB89">
        <v>-0.168396578090572</v>
      </c>
      <c r="CC89">
        <v>-364.205128376793</v>
      </c>
      <c r="CD89">
        <v>19824.0615384615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-17.3125365853659</v>
      </c>
      <c r="CP89">
        <v>-2.42698327526135</v>
      </c>
      <c r="CQ89">
        <v>0.254672228135426</v>
      </c>
      <c r="CR89">
        <v>0</v>
      </c>
      <c r="CS89">
        <v>2.4071</v>
      </c>
      <c r="CT89">
        <v>0</v>
      </c>
      <c r="CU89">
        <v>0</v>
      </c>
      <c r="CV89">
        <v>0</v>
      </c>
      <c r="CW89">
        <v>0.650264073170732</v>
      </c>
      <c r="CX89">
        <v>0.0294151567944244</v>
      </c>
      <c r="CY89">
        <v>0.00407794076674552</v>
      </c>
      <c r="CZ89">
        <v>1</v>
      </c>
      <c r="DA89">
        <v>1</v>
      </c>
      <c r="DB89">
        <v>3</v>
      </c>
      <c r="DC89" t="s">
        <v>270</v>
      </c>
      <c r="DD89">
        <v>1.85547</v>
      </c>
      <c r="DE89">
        <v>1.85349</v>
      </c>
      <c r="DF89">
        <v>1.85455</v>
      </c>
      <c r="DG89">
        <v>1.85898</v>
      </c>
      <c r="DH89">
        <v>1.85336</v>
      </c>
      <c r="DI89">
        <v>1.85776</v>
      </c>
      <c r="DJ89">
        <v>1.85496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475.989</v>
      </c>
      <c r="EC89">
        <v>485.438</v>
      </c>
      <c r="ED89">
        <v>18.9285</v>
      </c>
      <c r="EE89">
        <v>16.5524</v>
      </c>
      <c r="EF89">
        <v>30.0001</v>
      </c>
      <c r="EG89">
        <v>16.405</v>
      </c>
      <c r="EH89">
        <v>16.3803</v>
      </c>
      <c r="EI89">
        <v>12.9021</v>
      </c>
      <c r="EJ89">
        <v>19.7244</v>
      </c>
      <c r="EK89">
        <v>100</v>
      </c>
      <c r="EL89">
        <v>18.9438</v>
      </c>
      <c r="EM89">
        <v>235</v>
      </c>
      <c r="EN89">
        <v>13.1367</v>
      </c>
      <c r="EO89">
        <v>102.595</v>
      </c>
      <c r="EP89">
        <v>102.966</v>
      </c>
    </row>
    <row r="90" spans="1:146">
      <c r="A90">
        <v>74</v>
      </c>
      <c r="B90">
        <v>1557241705</v>
      </c>
      <c r="C90">
        <v>146</v>
      </c>
      <c r="D90" t="s">
        <v>402</v>
      </c>
      <c r="E90" t="s">
        <v>403</v>
      </c>
      <c r="H90">
        <v>1557241694.66129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-0.0421076056213217</v>
      </c>
      <c r="AF90">
        <v>0.0472694761387868</v>
      </c>
      <c r="AG90">
        <v>3.51633713914262</v>
      </c>
      <c r="AH90">
        <v>26</v>
      </c>
      <c r="AI90">
        <v>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1557241694.66129</v>
      </c>
      <c r="AU90">
        <v>192.326612903226</v>
      </c>
      <c r="AV90">
        <v>209.762129032258</v>
      </c>
      <c r="AW90">
        <v>13.8368096774194</v>
      </c>
      <c r="AX90">
        <v>13.1856258064516</v>
      </c>
      <c r="AY90">
        <v>500.014774193548</v>
      </c>
      <c r="AZ90">
        <v>101.557612903226</v>
      </c>
      <c r="BA90">
        <v>0.19999835483871</v>
      </c>
      <c r="BB90">
        <v>20.0072806451613</v>
      </c>
      <c r="BC90">
        <v>20.3291806451613</v>
      </c>
      <c r="BD90">
        <v>999.9</v>
      </c>
      <c r="BE90">
        <v>0</v>
      </c>
      <c r="BF90">
        <v>0</v>
      </c>
      <c r="BG90">
        <v>9998.71258064516</v>
      </c>
      <c r="BH90">
        <v>0</v>
      </c>
      <c r="BI90">
        <v>81.1485387096774</v>
      </c>
      <c r="BJ90">
        <v>1500.02580645161</v>
      </c>
      <c r="BK90">
        <v>0.973008290322581</v>
      </c>
      <c r="BL90">
        <v>0.0269920483870968</v>
      </c>
      <c r="BM90">
        <v>0</v>
      </c>
      <c r="BN90">
        <v>2.23654516129032</v>
      </c>
      <c r="BO90">
        <v>0</v>
      </c>
      <c r="BP90">
        <v>19831.2903225806</v>
      </c>
      <c r="BQ90">
        <v>13122.2580645161</v>
      </c>
      <c r="BR90">
        <v>35.312</v>
      </c>
      <c r="BS90">
        <v>37.25</v>
      </c>
      <c r="BT90">
        <v>36.625</v>
      </c>
      <c r="BU90">
        <v>35.312</v>
      </c>
      <c r="BV90">
        <v>35.125</v>
      </c>
      <c r="BW90">
        <v>1459.53580645161</v>
      </c>
      <c r="BX90">
        <v>40.49</v>
      </c>
      <c r="BY90">
        <v>0</v>
      </c>
      <c r="BZ90">
        <v>1557241729.1</v>
      </c>
      <c r="CA90">
        <v>2.23643076923077</v>
      </c>
      <c r="CB90">
        <v>-0.47594529815435</v>
      </c>
      <c r="CC90">
        <v>-367.1213674491</v>
      </c>
      <c r="CD90">
        <v>19813.15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-17.4087048780488</v>
      </c>
      <c r="CP90">
        <v>-2.41215052264781</v>
      </c>
      <c r="CQ90">
        <v>0.252753325182556</v>
      </c>
      <c r="CR90">
        <v>0</v>
      </c>
      <c r="CS90">
        <v>1.7817</v>
      </c>
      <c r="CT90">
        <v>0</v>
      </c>
      <c r="CU90">
        <v>0</v>
      </c>
      <c r="CV90">
        <v>0</v>
      </c>
      <c r="CW90">
        <v>0.650965536585366</v>
      </c>
      <c r="CX90">
        <v>0.0375437560975603</v>
      </c>
      <c r="CY90">
        <v>0.00446379414300218</v>
      </c>
      <c r="CZ90">
        <v>1</v>
      </c>
      <c r="DA90">
        <v>1</v>
      </c>
      <c r="DB90">
        <v>3</v>
      </c>
      <c r="DC90" t="s">
        <v>270</v>
      </c>
      <c r="DD90">
        <v>1.85547</v>
      </c>
      <c r="DE90">
        <v>1.85349</v>
      </c>
      <c r="DF90">
        <v>1.85455</v>
      </c>
      <c r="DG90">
        <v>1.85898</v>
      </c>
      <c r="DH90">
        <v>1.85337</v>
      </c>
      <c r="DI90">
        <v>1.85776</v>
      </c>
      <c r="DJ90">
        <v>1.85497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475.968</v>
      </c>
      <c r="EC90">
        <v>485.391</v>
      </c>
      <c r="ED90">
        <v>18.9276</v>
      </c>
      <c r="EE90">
        <v>16.5524</v>
      </c>
      <c r="EF90">
        <v>30</v>
      </c>
      <c r="EG90">
        <v>16.4058</v>
      </c>
      <c r="EH90">
        <v>16.3803</v>
      </c>
      <c r="EI90">
        <v>13.0676</v>
      </c>
      <c r="EJ90">
        <v>19.7244</v>
      </c>
      <c r="EK90">
        <v>100</v>
      </c>
      <c r="EL90">
        <v>18.9438</v>
      </c>
      <c r="EM90">
        <v>240</v>
      </c>
      <c r="EN90">
        <v>13.1367</v>
      </c>
      <c r="EO90">
        <v>102.595</v>
      </c>
      <c r="EP90">
        <v>102.966</v>
      </c>
    </row>
    <row r="91" spans="1:146">
      <c r="A91">
        <v>75</v>
      </c>
      <c r="B91">
        <v>1557241707</v>
      </c>
      <c r="C91">
        <v>148</v>
      </c>
      <c r="D91" t="s">
        <v>404</v>
      </c>
      <c r="E91" t="s">
        <v>405</v>
      </c>
      <c r="H91">
        <v>1557241696.66129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-0.042121622342106</v>
      </c>
      <c r="AF91">
        <v>0.0472852111357993</v>
      </c>
      <c r="AG91">
        <v>3.51726074912912</v>
      </c>
      <c r="AH91">
        <v>26</v>
      </c>
      <c r="AI91">
        <v>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1557241696.66129</v>
      </c>
      <c r="AU91">
        <v>195.594741935484</v>
      </c>
      <c r="AV91">
        <v>213.091</v>
      </c>
      <c r="AW91">
        <v>13.8352838709677</v>
      </c>
      <c r="AX91">
        <v>13.1834451612903</v>
      </c>
      <c r="AY91">
        <v>500.02135483871</v>
      </c>
      <c r="AZ91">
        <v>101.557419354839</v>
      </c>
      <c r="BA91">
        <v>0.19998535483871</v>
      </c>
      <c r="BB91">
        <v>20.0062258064516</v>
      </c>
      <c r="BC91">
        <v>20.3304161290323</v>
      </c>
      <c r="BD91">
        <v>999.9</v>
      </c>
      <c r="BE91">
        <v>0</v>
      </c>
      <c r="BF91">
        <v>0</v>
      </c>
      <c r="BG91">
        <v>10002.06</v>
      </c>
      <c r="BH91">
        <v>0</v>
      </c>
      <c r="BI91">
        <v>81.1868193548387</v>
      </c>
      <c r="BJ91">
        <v>1500.02032258065</v>
      </c>
      <c r="BK91">
        <v>0.973008290322581</v>
      </c>
      <c r="BL91">
        <v>0.0269920483870968</v>
      </c>
      <c r="BM91">
        <v>0</v>
      </c>
      <c r="BN91">
        <v>2.2608064516129</v>
      </c>
      <c r="BO91">
        <v>0</v>
      </c>
      <c r="BP91">
        <v>19818.7516129032</v>
      </c>
      <c r="BQ91">
        <v>13122.2064516129</v>
      </c>
      <c r="BR91">
        <v>35.312</v>
      </c>
      <c r="BS91">
        <v>37.25</v>
      </c>
      <c r="BT91">
        <v>36.625</v>
      </c>
      <c r="BU91">
        <v>35.312</v>
      </c>
      <c r="BV91">
        <v>35.125</v>
      </c>
      <c r="BW91">
        <v>1459.53032258064</v>
      </c>
      <c r="BX91">
        <v>40.49</v>
      </c>
      <c r="BY91">
        <v>0</v>
      </c>
      <c r="BZ91">
        <v>1557241730.9</v>
      </c>
      <c r="CA91">
        <v>2.25100769230769</v>
      </c>
      <c r="CB91">
        <v>-0.36181196611691</v>
      </c>
      <c r="CC91">
        <v>-367.705982789681</v>
      </c>
      <c r="CD91">
        <v>19802.1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-17.4800731707317</v>
      </c>
      <c r="CP91">
        <v>-2.42317421602792</v>
      </c>
      <c r="CQ91">
        <v>0.25432952412405</v>
      </c>
      <c r="CR91">
        <v>0</v>
      </c>
      <c r="CS91">
        <v>2.18</v>
      </c>
      <c r="CT91">
        <v>0</v>
      </c>
      <c r="CU91">
        <v>0</v>
      </c>
      <c r="CV91">
        <v>0</v>
      </c>
      <c r="CW91">
        <v>0.651640536585366</v>
      </c>
      <c r="CX91">
        <v>0.0384401602787453</v>
      </c>
      <c r="CY91">
        <v>0.0045043286286641</v>
      </c>
      <c r="CZ91">
        <v>1</v>
      </c>
      <c r="DA91">
        <v>1</v>
      </c>
      <c r="DB91">
        <v>3</v>
      </c>
      <c r="DC91" t="s">
        <v>270</v>
      </c>
      <c r="DD91">
        <v>1.85549</v>
      </c>
      <c r="DE91">
        <v>1.85349</v>
      </c>
      <c r="DF91">
        <v>1.85455</v>
      </c>
      <c r="DG91">
        <v>1.85898</v>
      </c>
      <c r="DH91">
        <v>1.8534</v>
      </c>
      <c r="DI91">
        <v>1.85776</v>
      </c>
      <c r="DJ91">
        <v>1.85496</v>
      </c>
      <c r="DK91">
        <v>1.85364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476.089</v>
      </c>
      <c r="EC91">
        <v>485.441</v>
      </c>
      <c r="ED91">
        <v>18.928</v>
      </c>
      <c r="EE91">
        <v>16.5524</v>
      </c>
      <c r="EF91">
        <v>30.0002</v>
      </c>
      <c r="EG91">
        <v>16.4065</v>
      </c>
      <c r="EH91">
        <v>16.3806</v>
      </c>
      <c r="EI91">
        <v>13.1752</v>
      </c>
      <c r="EJ91">
        <v>19.7244</v>
      </c>
      <c r="EK91">
        <v>100</v>
      </c>
      <c r="EL91">
        <v>18.9438</v>
      </c>
      <c r="EM91">
        <v>240</v>
      </c>
      <c r="EN91">
        <v>13.1367</v>
      </c>
      <c r="EO91">
        <v>102.596</v>
      </c>
      <c r="EP91">
        <v>102.966</v>
      </c>
    </row>
    <row r="92" spans="1:146">
      <c r="A92">
        <v>76</v>
      </c>
      <c r="B92">
        <v>1557241709</v>
      </c>
      <c r="C92">
        <v>150</v>
      </c>
      <c r="D92" t="s">
        <v>406</v>
      </c>
      <c r="E92" t="s">
        <v>407</v>
      </c>
      <c r="H92">
        <v>1557241698.66129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-0.0421219857525077</v>
      </c>
      <c r="AF92">
        <v>0.0472856190958117</v>
      </c>
      <c r="AG92">
        <v>3.51728469404274</v>
      </c>
      <c r="AH92">
        <v>26</v>
      </c>
      <c r="AI92">
        <v>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1557241698.66129</v>
      </c>
      <c r="AU92">
        <v>198.861903225806</v>
      </c>
      <c r="AV92">
        <v>216.431967741935</v>
      </c>
      <c r="AW92">
        <v>13.8335838709677</v>
      </c>
      <c r="AX92">
        <v>13.1812322580645</v>
      </c>
      <c r="AY92">
        <v>500.022451612903</v>
      </c>
      <c r="AZ92">
        <v>101.557096774194</v>
      </c>
      <c r="BA92">
        <v>0.199994838709677</v>
      </c>
      <c r="BB92">
        <v>20.004364516129</v>
      </c>
      <c r="BC92">
        <v>20.3307838709677</v>
      </c>
      <c r="BD92">
        <v>999.9</v>
      </c>
      <c r="BE92">
        <v>0</v>
      </c>
      <c r="BF92">
        <v>0</v>
      </c>
      <c r="BG92">
        <v>10002.1780645161</v>
      </c>
      <c r="BH92">
        <v>0</v>
      </c>
      <c r="BI92">
        <v>81.2206387096774</v>
      </c>
      <c r="BJ92">
        <v>1500.0064516129</v>
      </c>
      <c r="BK92">
        <v>0.973008032258064</v>
      </c>
      <c r="BL92">
        <v>0.0269923387096774</v>
      </c>
      <c r="BM92">
        <v>0</v>
      </c>
      <c r="BN92">
        <v>2.26650322580645</v>
      </c>
      <c r="BO92">
        <v>0</v>
      </c>
      <c r="BP92">
        <v>19806.335483871</v>
      </c>
      <c r="BQ92">
        <v>13122.0838709677</v>
      </c>
      <c r="BR92">
        <v>35.312</v>
      </c>
      <c r="BS92">
        <v>37.254</v>
      </c>
      <c r="BT92">
        <v>36.629</v>
      </c>
      <c r="BU92">
        <v>35.312</v>
      </c>
      <c r="BV92">
        <v>35.125</v>
      </c>
      <c r="BW92">
        <v>1459.5164516129</v>
      </c>
      <c r="BX92">
        <v>40.49</v>
      </c>
      <c r="BY92">
        <v>0</v>
      </c>
      <c r="BZ92">
        <v>1557241733.3</v>
      </c>
      <c r="CA92">
        <v>2.24598846153846</v>
      </c>
      <c r="CB92">
        <v>0.515859822867016</v>
      </c>
      <c r="CC92">
        <v>-370.878632639049</v>
      </c>
      <c r="CD92">
        <v>19787.3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-17.5394097560976</v>
      </c>
      <c r="CP92">
        <v>-2.22156376306618</v>
      </c>
      <c r="CQ92">
        <v>0.241241450554821</v>
      </c>
      <c r="CR92">
        <v>0</v>
      </c>
      <c r="CS92">
        <v>2.3973</v>
      </c>
      <c r="CT92">
        <v>0</v>
      </c>
      <c r="CU92">
        <v>0</v>
      </c>
      <c r="CV92">
        <v>0</v>
      </c>
      <c r="CW92">
        <v>0.652219170731707</v>
      </c>
      <c r="CX92">
        <v>0.0340732055749133</v>
      </c>
      <c r="CY92">
        <v>0.00434350018405658</v>
      </c>
      <c r="CZ92">
        <v>1</v>
      </c>
      <c r="DA92">
        <v>1</v>
      </c>
      <c r="DB92">
        <v>3</v>
      </c>
      <c r="DC92" t="s">
        <v>270</v>
      </c>
      <c r="DD92">
        <v>1.85549</v>
      </c>
      <c r="DE92">
        <v>1.85349</v>
      </c>
      <c r="DF92">
        <v>1.85455</v>
      </c>
      <c r="DG92">
        <v>1.85898</v>
      </c>
      <c r="DH92">
        <v>1.8534</v>
      </c>
      <c r="DI92">
        <v>1.85776</v>
      </c>
      <c r="DJ92">
        <v>1.85494</v>
      </c>
      <c r="DK92">
        <v>1.85365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476.032</v>
      </c>
      <c r="EC92">
        <v>485.621</v>
      </c>
      <c r="ED92">
        <v>18.9287</v>
      </c>
      <c r="EE92">
        <v>16.5524</v>
      </c>
      <c r="EF92">
        <v>30.0002</v>
      </c>
      <c r="EG92">
        <v>16.4065</v>
      </c>
      <c r="EH92">
        <v>16.3813</v>
      </c>
      <c r="EI92">
        <v>13.3182</v>
      </c>
      <c r="EJ92">
        <v>19.7244</v>
      </c>
      <c r="EK92">
        <v>100</v>
      </c>
      <c r="EL92">
        <v>18.9481</v>
      </c>
      <c r="EM92">
        <v>245</v>
      </c>
      <c r="EN92">
        <v>13.1367</v>
      </c>
      <c r="EO92">
        <v>102.596</v>
      </c>
      <c r="EP92">
        <v>102.965</v>
      </c>
    </row>
    <row r="93" spans="1:146">
      <c r="A93">
        <v>77</v>
      </c>
      <c r="B93">
        <v>1557241711</v>
      </c>
      <c r="C93">
        <v>152</v>
      </c>
      <c r="D93" t="s">
        <v>408</v>
      </c>
      <c r="E93" t="s">
        <v>409</v>
      </c>
      <c r="H93">
        <v>1557241700.66129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-0.0421236062870907</v>
      </c>
      <c r="AF93">
        <v>0.0472874382878477</v>
      </c>
      <c r="AG93">
        <v>3.51739146929331</v>
      </c>
      <c r="AH93">
        <v>26</v>
      </c>
      <c r="AI93">
        <v>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1557241700.66129</v>
      </c>
      <c r="AU93">
        <v>202.129419354839</v>
      </c>
      <c r="AV93">
        <v>219.794193548387</v>
      </c>
      <c r="AW93">
        <v>13.8317322580645</v>
      </c>
      <c r="AX93">
        <v>13.1789870967742</v>
      </c>
      <c r="AY93">
        <v>500.019903225806</v>
      </c>
      <c r="AZ93">
        <v>101.556903225806</v>
      </c>
      <c r="BA93">
        <v>0.199984225806452</v>
      </c>
      <c r="BB93">
        <v>20.0024193548387</v>
      </c>
      <c r="BC93">
        <v>20.3301580645161</v>
      </c>
      <c r="BD93">
        <v>999.9</v>
      </c>
      <c r="BE93">
        <v>0</v>
      </c>
      <c r="BF93">
        <v>0</v>
      </c>
      <c r="BG93">
        <v>10002.5819354839</v>
      </c>
      <c r="BH93">
        <v>0</v>
      </c>
      <c r="BI93">
        <v>81.2533903225806</v>
      </c>
      <c r="BJ93">
        <v>1500.0164516129</v>
      </c>
      <c r="BK93">
        <v>0.973008032258064</v>
      </c>
      <c r="BL93">
        <v>0.0269923387096774</v>
      </c>
      <c r="BM93">
        <v>0</v>
      </c>
      <c r="BN93">
        <v>2.26897419354839</v>
      </c>
      <c r="BO93">
        <v>0</v>
      </c>
      <c r="BP93">
        <v>19794.3032258065</v>
      </c>
      <c r="BQ93">
        <v>13122.1774193548</v>
      </c>
      <c r="BR93">
        <v>35.312</v>
      </c>
      <c r="BS93">
        <v>37.256</v>
      </c>
      <c r="BT93">
        <v>36.629</v>
      </c>
      <c r="BU93">
        <v>35.312</v>
      </c>
      <c r="BV93">
        <v>35.125</v>
      </c>
      <c r="BW93">
        <v>1459.5264516129</v>
      </c>
      <c r="BX93">
        <v>40.4903225806452</v>
      </c>
      <c r="BY93">
        <v>0</v>
      </c>
      <c r="BZ93">
        <v>1557241735.1</v>
      </c>
      <c r="CA93">
        <v>2.25173076923077</v>
      </c>
      <c r="CB93">
        <v>0.567637602338636</v>
      </c>
      <c r="CC93">
        <v>-365.801709252272</v>
      </c>
      <c r="CD93">
        <v>19776.5038461538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-17.6356853658537</v>
      </c>
      <c r="CP93">
        <v>-2.19114982578391</v>
      </c>
      <c r="CQ93">
        <v>0.237546073129009</v>
      </c>
      <c r="CR93">
        <v>0</v>
      </c>
      <c r="CS93">
        <v>2.6321</v>
      </c>
      <c r="CT93">
        <v>0</v>
      </c>
      <c r="CU93">
        <v>0</v>
      </c>
      <c r="CV93">
        <v>0</v>
      </c>
      <c r="CW93">
        <v>0.652693024390244</v>
      </c>
      <c r="CX93">
        <v>0.0243563414634183</v>
      </c>
      <c r="CY93">
        <v>0.00402722310360805</v>
      </c>
      <c r="CZ93">
        <v>1</v>
      </c>
      <c r="DA93">
        <v>1</v>
      </c>
      <c r="DB93">
        <v>3</v>
      </c>
      <c r="DC93" t="s">
        <v>270</v>
      </c>
      <c r="DD93">
        <v>1.85547</v>
      </c>
      <c r="DE93">
        <v>1.85349</v>
      </c>
      <c r="DF93">
        <v>1.85455</v>
      </c>
      <c r="DG93">
        <v>1.85898</v>
      </c>
      <c r="DH93">
        <v>1.85339</v>
      </c>
      <c r="DI93">
        <v>1.85776</v>
      </c>
      <c r="DJ93">
        <v>1.85494</v>
      </c>
      <c r="DK93">
        <v>1.85365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475.962</v>
      </c>
      <c r="EC93">
        <v>485.688</v>
      </c>
      <c r="ED93">
        <v>18.932</v>
      </c>
      <c r="EE93">
        <v>16.5524</v>
      </c>
      <c r="EF93">
        <v>30</v>
      </c>
      <c r="EG93">
        <v>16.4065</v>
      </c>
      <c r="EH93">
        <v>16.3817</v>
      </c>
      <c r="EI93">
        <v>13.4812</v>
      </c>
      <c r="EJ93">
        <v>19.7244</v>
      </c>
      <c r="EK93">
        <v>100</v>
      </c>
      <c r="EL93">
        <v>18.9481</v>
      </c>
      <c r="EM93">
        <v>250</v>
      </c>
      <c r="EN93">
        <v>13.1367</v>
      </c>
      <c r="EO93">
        <v>102.596</v>
      </c>
      <c r="EP93">
        <v>102.965</v>
      </c>
    </row>
    <row r="94" spans="1:146">
      <c r="A94">
        <v>78</v>
      </c>
      <c r="B94">
        <v>1557241713</v>
      </c>
      <c r="C94">
        <v>154</v>
      </c>
      <c r="D94" t="s">
        <v>410</v>
      </c>
      <c r="E94" t="s">
        <v>411</v>
      </c>
      <c r="H94">
        <v>1557241702.66129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-0.0421340663451034</v>
      </c>
      <c r="AF94">
        <v>0.0472991806193184</v>
      </c>
      <c r="AG94">
        <v>3.51808063603794</v>
      </c>
      <c r="AH94">
        <v>26</v>
      </c>
      <c r="AI94">
        <v>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1557241702.66129</v>
      </c>
      <c r="AU94">
        <v>205.400903225806</v>
      </c>
      <c r="AV94">
        <v>223.134387096774</v>
      </c>
      <c r="AW94">
        <v>13.8295838709677</v>
      </c>
      <c r="AX94">
        <v>13.1766935483871</v>
      </c>
      <c r="AY94">
        <v>500.021129032258</v>
      </c>
      <c r="AZ94">
        <v>101.556935483871</v>
      </c>
      <c r="BA94">
        <v>0.199974032258065</v>
      </c>
      <c r="BB94">
        <v>20.0003677419355</v>
      </c>
      <c r="BC94">
        <v>20.3294032258065</v>
      </c>
      <c r="BD94">
        <v>999.9</v>
      </c>
      <c r="BE94">
        <v>0</v>
      </c>
      <c r="BF94">
        <v>0</v>
      </c>
      <c r="BG94">
        <v>10005.0625806452</v>
      </c>
      <c r="BH94">
        <v>0</v>
      </c>
      <c r="BI94">
        <v>81.2878387096774</v>
      </c>
      <c r="BJ94">
        <v>1500.02516129032</v>
      </c>
      <c r="BK94">
        <v>0.973007903225806</v>
      </c>
      <c r="BL94">
        <v>0.0269924838709677</v>
      </c>
      <c r="BM94">
        <v>0</v>
      </c>
      <c r="BN94">
        <v>2.24301612903226</v>
      </c>
      <c r="BO94">
        <v>0</v>
      </c>
      <c r="BP94">
        <v>19782.1419354839</v>
      </c>
      <c r="BQ94">
        <v>13122.2580645161</v>
      </c>
      <c r="BR94">
        <v>35.312</v>
      </c>
      <c r="BS94">
        <v>37.256</v>
      </c>
      <c r="BT94">
        <v>36.629</v>
      </c>
      <c r="BU94">
        <v>35.312</v>
      </c>
      <c r="BV94">
        <v>35.125</v>
      </c>
      <c r="BW94">
        <v>1459.53516129032</v>
      </c>
      <c r="BX94">
        <v>40.4903225806452</v>
      </c>
      <c r="BY94">
        <v>0</v>
      </c>
      <c r="BZ94">
        <v>1557241736.9</v>
      </c>
      <c r="CA94">
        <v>2.25443461538462</v>
      </c>
      <c r="CB94">
        <v>0.917938466046214</v>
      </c>
      <c r="CC94">
        <v>-362.731623801975</v>
      </c>
      <c r="CD94">
        <v>19765.7192307692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-17.7137170731707</v>
      </c>
      <c r="CP94">
        <v>-2.39309686411152</v>
      </c>
      <c r="CQ94">
        <v>0.256585836826054</v>
      </c>
      <c r="CR94">
        <v>0</v>
      </c>
      <c r="CS94">
        <v>1.8989</v>
      </c>
      <c r="CT94">
        <v>0</v>
      </c>
      <c r="CU94">
        <v>0</v>
      </c>
      <c r="CV94">
        <v>0</v>
      </c>
      <c r="CW94">
        <v>0.652904243902439</v>
      </c>
      <c r="CX94">
        <v>0.0101990174216028</v>
      </c>
      <c r="CY94">
        <v>0.00380290455605487</v>
      </c>
      <c r="CZ94">
        <v>1</v>
      </c>
      <c r="DA94">
        <v>1</v>
      </c>
      <c r="DB94">
        <v>3</v>
      </c>
      <c r="DC94" t="s">
        <v>270</v>
      </c>
      <c r="DD94">
        <v>1.85547</v>
      </c>
      <c r="DE94">
        <v>1.85349</v>
      </c>
      <c r="DF94">
        <v>1.85454</v>
      </c>
      <c r="DG94">
        <v>1.85898</v>
      </c>
      <c r="DH94">
        <v>1.8534</v>
      </c>
      <c r="DI94">
        <v>1.85776</v>
      </c>
      <c r="DJ94">
        <v>1.85496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476.089</v>
      </c>
      <c r="EC94">
        <v>485.548</v>
      </c>
      <c r="ED94">
        <v>18.9367</v>
      </c>
      <c r="EE94">
        <v>16.5524</v>
      </c>
      <c r="EF94">
        <v>30</v>
      </c>
      <c r="EG94">
        <v>16.4065</v>
      </c>
      <c r="EH94">
        <v>16.3817</v>
      </c>
      <c r="EI94">
        <v>13.5863</v>
      </c>
      <c r="EJ94">
        <v>19.7244</v>
      </c>
      <c r="EK94">
        <v>100</v>
      </c>
      <c r="EL94">
        <v>18.9551</v>
      </c>
      <c r="EM94">
        <v>250</v>
      </c>
      <c r="EN94">
        <v>13.1367</v>
      </c>
      <c r="EO94">
        <v>102.595</v>
      </c>
      <c r="EP94">
        <v>102.965</v>
      </c>
    </row>
    <row r="95" spans="1:146">
      <c r="A95">
        <v>79</v>
      </c>
      <c r="B95">
        <v>1557241715</v>
      </c>
      <c r="C95">
        <v>156</v>
      </c>
      <c r="D95" t="s">
        <v>412</v>
      </c>
      <c r="E95" t="s">
        <v>413</v>
      </c>
      <c r="H95">
        <v>1557241704.66129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-0.0421323279002888</v>
      </c>
      <c r="AF95">
        <v>0.0472972290627179</v>
      </c>
      <c r="AG95">
        <v>3.51796610183715</v>
      </c>
      <c r="AH95">
        <v>26</v>
      </c>
      <c r="AI95">
        <v>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1557241704.66129</v>
      </c>
      <c r="AU95">
        <v>208.671419354839</v>
      </c>
      <c r="AV95">
        <v>226.488870967742</v>
      </c>
      <c r="AW95">
        <v>13.8272580645161</v>
      </c>
      <c r="AX95">
        <v>13.1743741935484</v>
      </c>
      <c r="AY95">
        <v>500.017774193548</v>
      </c>
      <c r="AZ95">
        <v>101.556870967742</v>
      </c>
      <c r="BA95">
        <v>0.200007548387097</v>
      </c>
      <c r="BB95">
        <v>19.9983451612903</v>
      </c>
      <c r="BC95">
        <v>20.3285774193548</v>
      </c>
      <c r="BD95">
        <v>999.9</v>
      </c>
      <c r="BE95">
        <v>0</v>
      </c>
      <c r="BF95">
        <v>0</v>
      </c>
      <c r="BG95">
        <v>10004.6561290323</v>
      </c>
      <c r="BH95">
        <v>0</v>
      </c>
      <c r="BI95">
        <v>81.3168032258065</v>
      </c>
      <c r="BJ95">
        <v>1500.02548387097</v>
      </c>
      <c r="BK95">
        <v>0.973007774193548</v>
      </c>
      <c r="BL95">
        <v>0.0269926290322581</v>
      </c>
      <c r="BM95">
        <v>0</v>
      </c>
      <c r="BN95">
        <v>2.23219677419355</v>
      </c>
      <c r="BO95">
        <v>0</v>
      </c>
      <c r="BP95">
        <v>19769.9903225806</v>
      </c>
      <c r="BQ95">
        <v>13122.2580645161</v>
      </c>
      <c r="BR95">
        <v>35.312</v>
      </c>
      <c r="BS95">
        <v>37.256</v>
      </c>
      <c r="BT95">
        <v>36.629</v>
      </c>
      <c r="BU95">
        <v>35.312</v>
      </c>
      <c r="BV95">
        <v>35.125</v>
      </c>
      <c r="BW95">
        <v>1459.53548387097</v>
      </c>
      <c r="BX95">
        <v>40.4903225806452</v>
      </c>
      <c r="BY95">
        <v>0</v>
      </c>
      <c r="BZ95">
        <v>1557241739.3</v>
      </c>
      <c r="CA95">
        <v>2.27740384615385</v>
      </c>
      <c r="CB95">
        <v>0.405213683148696</v>
      </c>
      <c r="CC95">
        <v>-360.027350555757</v>
      </c>
      <c r="CD95">
        <v>19751.1769230769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-17.7843780487805</v>
      </c>
      <c r="CP95">
        <v>-2.36543414634148</v>
      </c>
      <c r="CQ95">
        <v>0.254927043137879</v>
      </c>
      <c r="CR95">
        <v>0</v>
      </c>
      <c r="CS95">
        <v>2.2344</v>
      </c>
      <c r="CT95">
        <v>0</v>
      </c>
      <c r="CU95">
        <v>0</v>
      </c>
      <c r="CV95">
        <v>0</v>
      </c>
      <c r="CW95">
        <v>0.652925121951219</v>
      </c>
      <c r="CX95">
        <v>-0.00657652264808311</v>
      </c>
      <c r="CY95">
        <v>0.00377892245704346</v>
      </c>
      <c r="CZ95">
        <v>1</v>
      </c>
      <c r="DA95">
        <v>1</v>
      </c>
      <c r="DB95">
        <v>3</v>
      </c>
      <c r="DC95" t="s">
        <v>270</v>
      </c>
      <c r="DD95">
        <v>1.85547</v>
      </c>
      <c r="DE95">
        <v>1.8535</v>
      </c>
      <c r="DF95">
        <v>1.85455</v>
      </c>
      <c r="DG95">
        <v>1.85898</v>
      </c>
      <c r="DH95">
        <v>1.85341</v>
      </c>
      <c r="DI95">
        <v>1.85776</v>
      </c>
      <c r="DJ95">
        <v>1.85498</v>
      </c>
      <c r="DK95">
        <v>1.85364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476.125</v>
      </c>
      <c r="EC95">
        <v>485.473</v>
      </c>
      <c r="ED95">
        <v>18.9409</v>
      </c>
      <c r="EE95">
        <v>16.5524</v>
      </c>
      <c r="EF95">
        <v>30.0001</v>
      </c>
      <c r="EG95">
        <v>16.4073</v>
      </c>
      <c r="EH95">
        <v>16.3821</v>
      </c>
      <c r="EI95">
        <v>13.7308</v>
      </c>
      <c r="EJ95">
        <v>19.7244</v>
      </c>
      <c r="EK95">
        <v>100</v>
      </c>
      <c r="EL95">
        <v>18.9551</v>
      </c>
      <c r="EM95">
        <v>255</v>
      </c>
      <c r="EN95">
        <v>13.1367</v>
      </c>
      <c r="EO95">
        <v>102.595</v>
      </c>
      <c r="EP95">
        <v>102.966</v>
      </c>
    </row>
    <row r="96" spans="1:146">
      <c r="A96">
        <v>80</v>
      </c>
      <c r="B96">
        <v>1557241717</v>
      </c>
      <c r="C96">
        <v>158</v>
      </c>
      <c r="D96" t="s">
        <v>414</v>
      </c>
      <c r="E96" t="s">
        <v>415</v>
      </c>
      <c r="H96">
        <v>1557241706.66129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-0.0421267657609721</v>
      </c>
      <c r="AF96">
        <v>0.0472909850740648</v>
      </c>
      <c r="AG96">
        <v>3.51759963938346</v>
      </c>
      <c r="AH96">
        <v>26</v>
      </c>
      <c r="AI96">
        <v>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1557241706.66129</v>
      </c>
      <c r="AU96">
        <v>211.944290322581</v>
      </c>
      <c r="AV96">
        <v>229.855709677419</v>
      </c>
      <c r="AW96">
        <v>13.8250064516129</v>
      </c>
      <c r="AX96">
        <v>13.1721774193548</v>
      </c>
      <c r="AY96">
        <v>500.017451612903</v>
      </c>
      <c r="AZ96">
        <v>101.556741935484</v>
      </c>
      <c r="BA96">
        <v>0.199997516129032</v>
      </c>
      <c r="BB96">
        <v>19.9967129032258</v>
      </c>
      <c r="BC96">
        <v>20.3279967741935</v>
      </c>
      <c r="BD96">
        <v>999.9</v>
      </c>
      <c r="BE96">
        <v>0</v>
      </c>
      <c r="BF96">
        <v>0</v>
      </c>
      <c r="BG96">
        <v>10003.3480645161</v>
      </c>
      <c r="BH96">
        <v>0</v>
      </c>
      <c r="BI96">
        <v>81.3343612903226</v>
      </c>
      <c r="BJ96">
        <v>1500.02483870968</v>
      </c>
      <c r="BK96">
        <v>0.973007774193548</v>
      </c>
      <c r="BL96">
        <v>0.0269926290322581</v>
      </c>
      <c r="BM96">
        <v>0</v>
      </c>
      <c r="BN96">
        <v>2.24027096774194</v>
      </c>
      <c r="BO96">
        <v>0</v>
      </c>
      <c r="BP96">
        <v>19757.8548387097</v>
      </c>
      <c r="BQ96">
        <v>13122.2548387097</v>
      </c>
      <c r="BR96">
        <v>35.312</v>
      </c>
      <c r="BS96">
        <v>37.256</v>
      </c>
      <c r="BT96">
        <v>36.631</v>
      </c>
      <c r="BU96">
        <v>35.312</v>
      </c>
      <c r="BV96">
        <v>35.125</v>
      </c>
      <c r="BW96">
        <v>1459.53483870968</v>
      </c>
      <c r="BX96">
        <v>40.4903225806452</v>
      </c>
      <c r="BY96">
        <v>0</v>
      </c>
      <c r="BZ96">
        <v>1557241741.1</v>
      </c>
      <c r="CA96">
        <v>2.28802692307692</v>
      </c>
      <c r="CB96">
        <v>-0.278882042487527</v>
      </c>
      <c r="CC96">
        <v>-359.011965748503</v>
      </c>
      <c r="CD96">
        <v>19740.1884615385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-17.8843731707317</v>
      </c>
      <c r="CP96">
        <v>-2.31747177700341</v>
      </c>
      <c r="CQ96">
        <v>0.249250935389189</v>
      </c>
      <c r="CR96">
        <v>0</v>
      </c>
      <c r="CS96">
        <v>2.412</v>
      </c>
      <c r="CT96">
        <v>0</v>
      </c>
      <c r="CU96">
        <v>0</v>
      </c>
      <c r="CV96">
        <v>0</v>
      </c>
      <c r="CW96">
        <v>0.652920512195122</v>
      </c>
      <c r="CX96">
        <v>-0.0261746550522651</v>
      </c>
      <c r="CY96">
        <v>0.00378489067485217</v>
      </c>
      <c r="CZ96">
        <v>1</v>
      </c>
      <c r="DA96">
        <v>1</v>
      </c>
      <c r="DB96">
        <v>3</v>
      </c>
      <c r="DC96" t="s">
        <v>270</v>
      </c>
      <c r="DD96">
        <v>1.85547</v>
      </c>
      <c r="DE96">
        <v>1.8535</v>
      </c>
      <c r="DF96">
        <v>1.85455</v>
      </c>
      <c r="DG96">
        <v>1.85898</v>
      </c>
      <c r="DH96">
        <v>1.85342</v>
      </c>
      <c r="DI96">
        <v>1.85776</v>
      </c>
      <c r="DJ96">
        <v>1.85496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475.949</v>
      </c>
      <c r="EC96">
        <v>485.637</v>
      </c>
      <c r="ED96">
        <v>18.946</v>
      </c>
      <c r="EE96">
        <v>16.5524</v>
      </c>
      <c r="EF96">
        <v>30.0001</v>
      </c>
      <c r="EG96">
        <v>16.408</v>
      </c>
      <c r="EH96">
        <v>16.3828</v>
      </c>
      <c r="EI96">
        <v>13.8934</v>
      </c>
      <c r="EJ96">
        <v>19.7244</v>
      </c>
      <c r="EK96">
        <v>100</v>
      </c>
      <c r="EL96">
        <v>18.9551</v>
      </c>
      <c r="EM96">
        <v>260</v>
      </c>
      <c r="EN96">
        <v>13.1367</v>
      </c>
      <c r="EO96">
        <v>102.596</v>
      </c>
      <c r="EP96">
        <v>102.966</v>
      </c>
    </row>
    <row r="97" spans="1:146">
      <c r="A97">
        <v>81</v>
      </c>
      <c r="B97">
        <v>1557241719</v>
      </c>
      <c r="C97">
        <v>160</v>
      </c>
      <c r="D97" t="s">
        <v>416</v>
      </c>
      <c r="E97" t="s">
        <v>417</v>
      </c>
      <c r="H97">
        <v>1557241708.66129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-0.0421502180479724</v>
      </c>
      <c r="AF97">
        <v>0.0473173123207558</v>
      </c>
      <c r="AG97">
        <v>3.51914468080787</v>
      </c>
      <c r="AH97">
        <v>26</v>
      </c>
      <c r="AI97">
        <v>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1557241708.66129</v>
      </c>
      <c r="AU97">
        <v>215.220677419355</v>
      </c>
      <c r="AV97">
        <v>233.190677419355</v>
      </c>
      <c r="AW97">
        <v>13.8228612903226</v>
      </c>
      <c r="AX97">
        <v>13.1704838709677</v>
      </c>
      <c r="AY97">
        <v>500.015870967742</v>
      </c>
      <c r="AZ97">
        <v>101.556806451613</v>
      </c>
      <c r="BA97">
        <v>0.199941774193548</v>
      </c>
      <c r="BB97">
        <v>19.9957387096774</v>
      </c>
      <c r="BC97">
        <v>20.3272032258064</v>
      </c>
      <c r="BD97">
        <v>999.9</v>
      </c>
      <c r="BE97">
        <v>0</v>
      </c>
      <c r="BF97">
        <v>0</v>
      </c>
      <c r="BG97">
        <v>10008.9106451613</v>
      </c>
      <c r="BH97">
        <v>0</v>
      </c>
      <c r="BI97">
        <v>81.3430903225807</v>
      </c>
      <c r="BJ97">
        <v>1500.0164516129</v>
      </c>
      <c r="BK97">
        <v>0.973007774193548</v>
      </c>
      <c r="BL97">
        <v>0.0269926290322581</v>
      </c>
      <c r="BM97">
        <v>0</v>
      </c>
      <c r="BN97">
        <v>2.26514838709677</v>
      </c>
      <c r="BO97">
        <v>0</v>
      </c>
      <c r="BP97">
        <v>19745.5741935484</v>
      </c>
      <c r="BQ97">
        <v>13122.1870967742</v>
      </c>
      <c r="BR97">
        <v>35.312</v>
      </c>
      <c r="BS97">
        <v>37.256</v>
      </c>
      <c r="BT97">
        <v>36.633</v>
      </c>
      <c r="BU97">
        <v>35.312</v>
      </c>
      <c r="BV97">
        <v>35.125</v>
      </c>
      <c r="BW97">
        <v>1459.5264516129</v>
      </c>
      <c r="BX97">
        <v>40.4903225806452</v>
      </c>
      <c r="BY97">
        <v>0</v>
      </c>
      <c r="BZ97">
        <v>1557241742.9</v>
      </c>
      <c r="CA97">
        <v>2.26675769230769</v>
      </c>
      <c r="CB97">
        <v>0.25170941130518</v>
      </c>
      <c r="CC97">
        <v>-355.582905895574</v>
      </c>
      <c r="CD97">
        <v>19729.4153846154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-17.954056097561</v>
      </c>
      <c r="CP97">
        <v>-2.43328222996536</v>
      </c>
      <c r="CQ97">
        <v>0.258807024868639</v>
      </c>
      <c r="CR97">
        <v>0</v>
      </c>
      <c r="CS97">
        <v>2.4465</v>
      </c>
      <c r="CT97">
        <v>0</v>
      </c>
      <c r="CU97">
        <v>0</v>
      </c>
      <c r="CV97">
        <v>0</v>
      </c>
      <c r="CW97">
        <v>0.652626878048781</v>
      </c>
      <c r="CX97">
        <v>-0.0392093519163799</v>
      </c>
      <c r="CY97">
        <v>0.00402909235796728</v>
      </c>
      <c r="CZ97">
        <v>1</v>
      </c>
      <c r="DA97">
        <v>1</v>
      </c>
      <c r="DB97">
        <v>3</v>
      </c>
      <c r="DC97" t="s">
        <v>270</v>
      </c>
      <c r="DD97">
        <v>1.85547</v>
      </c>
      <c r="DE97">
        <v>1.85349</v>
      </c>
      <c r="DF97">
        <v>1.85455</v>
      </c>
      <c r="DG97">
        <v>1.85898</v>
      </c>
      <c r="DH97">
        <v>1.8534</v>
      </c>
      <c r="DI97">
        <v>1.85776</v>
      </c>
      <c r="DJ97">
        <v>1.85494</v>
      </c>
      <c r="DK97">
        <v>1.85364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475.977</v>
      </c>
      <c r="EC97">
        <v>485.486</v>
      </c>
      <c r="ED97">
        <v>18.9509</v>
      </c>
      <c r="EE97">
        <v>16.5524</v>
      </c>
      <c r="EF97">
        <v>30</v>
      </c>
      <c r="EG97">
        <v>16.408</v>
      </c>
      <c r="EH97">
        <v>16.3832</v>
      </c>
      <c r="EI97">
        <v>14.001</v>
      </c>
      <c r="EJ97">
        <v>19.7244</v>
      </c>
      <c r="EK97">
        <v>100</v>
      </c>
      <c r="EL97">
        <v>18.9608</v>
      </c>
      <c r="EM97">
        <v>260</v>
      </c>
      <c r="EN97">
        <v>13.1367</v>
      </c>
      <c r="EO97">
        <v>102.595</v>
      </c>
      <c r="EP97">
        <v>102.967</v>
      </c>
    </row>
    <row r="98" spans="1:146">
      <c r="A98">
        <v>82</v>
      </c>
      <c r="B98">
        <v>1557241721</v>
      </c>
      <c r="C98">
        <v>162</v>
      </c>
      <c r="D98" t="s">
        <v>418</v>
      </c>
      <c r="E98" t="s">
        <v>419</v>
      </c>
      <c r="H98">
        <v>1557241710.66129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-0.0421826984163731</v>
      </c>
      <c r="AF98">
        <v>0.0473537743797221</v>
      </c>
      <c r="AG98">
        <v>3.52128399040266</v>
      </c>
      <c r="AH98">
        <v>26</v>
      </c>
      <c r="AI98">
        <v>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1557241710.66129</v>
      </c>
      <c r="AU98">
        <v>218.492935483871</v>
      </c>
      <c r="AV98">
        <v>236.532516129032</v>
      </c>
      <c r="AW98">
        <v>13.8208516129032</v>
      </c>
      <c r="AX98">
        <v>13.1694580645161</v>
      </c>
      <c r="AY98">
        <v>500.014612903226</v>
      </c>
      <c r="AZ98">
        <v>101.556935483871</v>
      </c>
      <c r="BA98">
        <v>0.199937903225806</v>
      </c>
      <c r="BB98">
        <v>19.9953870967742</v>
      </c>
      <c r="BC98">
        <v>20.3258322580645</v>
      </c>
      <c r="BD98">
        <v>999.9</v>
      </c>
      <c r="BE98">
        <v>0</v>
      </c>
      <c r="BF98">
        <v>0</v>
      </c>
      <c r="BG98">
        <v>10016.6106451613</v>
      </c>
      <c r="BH98">
        <v>0</v>
      </c>
      <c r="BI98">
        <v>81.3475032258065</v>
      </c>
      <c r="BJ98">
        <v>1500.00774193548</v>
      </c>
      <c r="BK98">
        <v>0.973007774193548</v>
      </c>
      <c r="BL98">
        <v>0.0269926290322581</v>
      </c>
      <c r="BM98">
        <v>0</v>
      </c>
      <c r="BN98">
        <v>2.28782903225806</v>
      </c>
      <c r="BO98">
        <v>0</v>
      </c>
      <c r="BP98">
        <v>19733.5</v>
      </c>
      <c r="BQ98">
        <v>13122.1161290323</v>
      </c>
      <c r="BR98">
        <v>35.312</v>
      </c>
      <c r="BS98">
        <v>37.256</v>
      </c>
      <c r="BT98">
        <v>36.639</v>
      </c>
      <c r="BU98">
        <v>35.312</v>
      </c>
      <c r="BV98">
        <v>35.125</v>
      </c>
      <c r="BW98">
        <v>1459.51774193548</v>
      </c>
      <c r="BX98">
        <v>40.4903225806452</v>
      </c>
      <c r="BY98">
        <v>0</v>
      </c>
      <c r="BZ98">
        <v>1557241745.3</v>
      </c>
      <c r="CA98">
        <v>2.30898461538462</v>
      </c>
      <c r="CB98">
        <v>0.570393168645099</v>
      </c>
      <c r="CC98">
        <v>-358.010256517547</v>
      </c>
      <c r="CD98">
        <v>19715.0615384615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-18.0105390243902</v>
      </c>
      <c r="CP98">
        <v>-2.33065923344971</v>
      </c>
      <c r="CQ98">
        <v>0.252684094568354</v>
      </c>
      <c r="CR98">
        <v>0</v>
      </c>
      <c r="CS98">
        <v>2.3832</v>
      </c>
      <c r="CT98">
        <v>0</v>
      </c>
      <c r="CU98">
        <v>0</v>
      </c>
      <c r="CV98">
        <v>0</v>
      </c>
      <c r="CW98">
        <v>0.651741317073171</v>
      </c>
      <c r="CX98">
        <v>-0.0393955191637683</v>
      </c>
      <c r="CY98">
        <v>0.00401260412030565</v>
      </c>
      <c r="CZ98">
        <v>1</v>
      </c>
      <c r="DA98">
        <v>1</v>
      </c>
      <c r="DB98">
        <v>3</v>
      </c>
      <c r="DC98" t="s">
        <v>270</v>
      </c>
      <c r="DD98">
        <v>1.85547</v>
      </c>
      <c r="DE98">
        <v>1.85349</v>
      </c>
      <c r="DF98">
        <v>1.85455</v>
      </c>
      <c r="DG98">
        <v>1.85898</v>
      </c>
      <c r="DH98">
        <v>1.85339</v>
      </c>
      <c r="DI98">
        <v>1.85776</v>
      </c>
      <c r="DJ98">
        <v>1.85492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476.033</v>
      </c>
      <c r="EC98">
        <v>485.377</v>
      </c>
      <c r="ED98">
        <v>18.9549</v>
      </c>
      <c r="EE98">
        <v>16.5524</v>
      </c>
      <c r="EF98">
        <v>30.0001</v>
      </c>
      <c r="EG98">
        <v>16.408</v>
      </c>
      <c r="EH98">
        <v>16.3832</v>
      </c>
      <c r="EI98">
        <v>14.1446</v>
      </c>
      <c r="EJ98">
        <v>19.7244</v>
      </c>
      <c r="EK98">
        <v>100</v>
      </c>
      <c r="EL98">
        <v>18.9608</v>
      </c>
      <c r="EM98">
        <v>265</v>
      </c>
      <c r="EN98">
        <v>13.1367</v>
      </c>
      <c r="EO98">
        <v>102.595</v>
      </c>
      <c r="EP98">
        <v>102.966</v>
      </c>
    </row>
    <row r="99" spans="1:146">
      <c r="A99">
        <v>83</v>
      </c>
      <c r="B99">
        <v>1557241723</v>
      </c>
      <c r="C99">
        <v>164</v>
      </c>
      <c r="D99" t="s">
        <v>420</v>
      </c>
      <c r="E99" t="s">
        <v>421</v>
      </c>
      <c r="H99">
        <v>1557241712.66129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-0.0421819297597245</v>
      </c>
      <c r="AF99">
        <v>0.0473529114952961</v>
      </c>
      <c r="AG99">
        <v>3.52123336982389</v>
      </c>
      <c r="AH99">
        <v>25</v>
      </c>
      <c r="AI99">
        <v>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1557241712.66129</v>
      </c>
      <c r="AU99">
        <v>221.763903225807</v>
      </c>
      <c r="AV99">
        <v>239.889193548387</v>
      </c>
      <c r="AW99">
        <v>13.819135483871</v>
      </c>
      <c r="AX99">
        <v>13.1688483870968</v>
      </c>
      <c r="AY99">
        <v>500.023161290323</v>
      </c>
      <c r="AZ99">
        <v>101.557129032258</v>
      </c>
      <c r="BA99">
        <v>0.199969677419355</v>
      </c>
      <c r="BB99">
        <v>19.9956225806452</v>
      </c>
      <c r="BC99">
        <v>20.3255193548387</v>
      </c>
      <c r="BD99">
        <v>999.9</v>
      </c>
      <c r="BE99">
        <v>0</v>
      </c>
      <c r="BF99">
        <v>0</v>
      </c>
      <c r="BG99">
        <v>10016.4090322581</v>
      </c>
      <c r="BH99">
        <v>0</v>
      </c>
      <c r="BI99">
        <v>81.3534741935484</v>
      </c>
      <c r="BJ99">
        <v>1499.99903225806</v>
      </c>
      <c r="BK99">
        <v>0.973007774193548</v>
      </c>
      <c r="BL99">
        <v>0.0269926290322581</v>
      </c>
      <c r="BM99">
        <v>0</v>
      </c>
      <c r="BN99">
        <v>2.30234838709677</v>
      </c>
      <c r="BO99">
        <v>0</v>
      </c>
      <c r="BP99">
        <v>19721.5032258064</v>
      </c>
      <c r="BQ99">
        <v>13122.0387096774</v>
      </c>
      <c r="BR99">
        <v>35.312</v>
      </c>
      <c r="BS99">
        <v>37.26</v>
      </c>
      <c r="BT99">
        <v>36.645</v>
      </c>
      <c r="BU99">
        <v>35.312</v>
      </c>
      <c r="BV99">
        <v>35.125</v>
      </c>
      <c r="BW99">
        <v>1459.50903225806</v>
      </c>
      <c r="BX99">
        <v>40.4903225806452</v>
      </c>
      <c r="BY99">
        <v>0</v>
      </c>
      <c r="BZ99">
        <v>1557241747.1</v>
      </c>
      <c r="CA99">
        <v>2.31909230769231</v>
      </c>
      <c r="CB99">
        <v>-0.213996575499526</v>
      </c>
      <c r="CC99">
        <v>-356.919658057269</v>
      </c>
      <c r="CD99">
        <v>19704.3884615385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-18.0995731707317</v>
      </c>
      <c r="CP99">
        <v>-2.20882369337972</v>
      </c>
      <c r="CQ99">
        <v>0.239607914507899</v>
      </c>
      <c r="CR99">
        <v>0</v>
      </c>
      <c r="CS99">
        <v>2.3009</v>
      </c>
      <c r="CT99">
        <v>0</v>
      </c>
      <c r="CU99">
        <v>0</v>
      </c>
      <c r="CV99">
        <v>0</v>
      </c>
      <c r="CW99">
        <v>0.650614975609756</v>
      </c>
      <c r="CX99">
        <v>-0.0344307595818794</v>
      </c>
      <c r="CY99">
        <v>0.00358353872309104</v>
      </c>
      <c r="CZ99">
        <v>1</v>
      </c>
      <c r="DA99">
        <v>1</v>
      </c>
      <c r="DB99">
        <v>3</v>
      </c>
      <c r="DC99" t="s">
        <v>270</v>
      </c>
      <c r="DD99">
        <v>1.85547</v>
      </c>
      <c r="DE99">
        <v>1.85349</v>
      </c>
      <c r="DF99">
        <v>1.85455</v>
      </c>
      <c r="DG99">
        <v>1.85898</v>
      </c>
      <c r="DH99">
        <v>1.8534</v>
      </c>
      <c r="DI99">
        <v>1.85776</v>
      </c>
      <c r="DJ99">
        <v>1.85492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476.065</v>
      </c>
      <c r="EC99">
        <v>485.549</v>
      </c>
      <c r="ED99">
        <v>18.959</v>
      </c>
      <c r="EE99">
        <v>16.5532</v>
      </c>
      <c r="EF99">
        <v>30.0002</v>
      </c>
      <c r="EG99">
        <v>16.4084</v>
      </c>
      <c r="EH99">
        <v>16.3832</v>
      </c>
      <c r="EI99">
        <v>14.3068</v>
      </c>
      <c r="EJ99">
        <v>19.7244</v>
      </c>
      <c r="EK99">
        <v>100</v>
      </c>
      <c r="EL99">
        <v>18.9535</v>
      </c>
      <c r="EM99">
        <v>270</v>
      </c>
      <c r="EN99">
        <v>13.1367</v>
      </c>
      <c r="EO99">
        <v>102.595</v>
      </c>
      <c r="EP99">
        <v>102.966</v>
      </c>
    </row>
    <row r="100" spans="1:146">
      <c r="A100">
        <v>84</v>
      </c>
      <c r="B100">
        <v>1557241725</v>
      </c>
      <c r="C100">
        <v>166</v>
      </c>
      <c r="D100" t="s">
        <v>422</v>
      </c>
      <c r="E100" t="s">
        <v>423</v>
      </c>
      <c r="H100">
        <v>1557241714.66129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-0.0421680308097827</v>
      </c>
      <c r="AF100">
        <v>0.0473373087063714</v>
      </c>
      <c r="AG100">
        <v>3.52031798538602</v>
      </c>
      <c r="AH100">
        <v>25</v>
      </c>
      <c r="AI100">
        <v>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1557241714.66129</v>
      </c>
      <c r="AU100">
        <v>225.036806451613</v>
      </c>
      <c r="AV100">
        <v>243.220483870968</v>
      </c>
      <c r="AW100">
        <v>13.8178161290323</v>
      </c>
      <c r="AX100">
        <v>13.1684064516129</v>
      </c>
      <c r="AY100">
        <v>500.02735483871</v>
      </c>
      <c r="AZ100">
        <v>101.557419354839</v>
      </c>
      <c r="BA100">
        <v>0.199986419354839</v>
      </c>
      <c r="BB100">
        <v>19.996335483871</v>
      </c>
      <c r="BC100">
        <v>20.3256516129032</v>
      </c>
      <c r="BD100">
        <v>999.9</v>
      </c>
      <c r="BE100">
        <v>0</v>
      </c>
      <c r="BF100">
        <v>0</v>
      </c>
      <c r="BG100">
        <v>10013.08</v>
      </c>
      <c r="BH100">
        <v>0</v>
      </c>
      <c r="BI100">
        <v>81.3687612903226</v>
      </c>
      <c r="BJ100">
        <v>1499.99677419355</v>
      </c>
      <c r="BK100">
        <v>0.97300764516129</v>
      </c>
      <c r="BL100">
        <v>0.0269927741935484</v>
      </c>
      <c r="BM100">
        <v>0</v>
      </c>
      <c r="BN100">
        <v>2.27364193548387</v>
      </c>
      <c r="BO100">
        <v>0</v>
      </c>
      <c r="BP100">
        <v>19709.5935483871</v>
      </c>
      <c r="BQ100">
        <v>13122.0129032258</v>
      </c>
      <c r="BR100">
        <v>35.312</v>
      </c>
      <c r="BS100">
        <v>37.264</v>
      </c>
      <c r="BT100">
        <v>36.651</v>
      </c>
      <c r="BU100">
        <v>35.312</v>
      </c>
      <c r="BV100">
        <v>35.125</v>
      </c>
      <c r="BW100">
        <v>1459.50677419355</v>
      </c>
      <c r="BX100">
        <v>40.4903225806452</v>
      </c>
      <c r="BY100">
        <v>0</v>
      </c>
      <c r="BZ100">
        <v>1557241748.9</v>
      </c>
      <c r="CA100">
        <v>2.27812692307692</v>
      </c>
      <c r="CB100">
        <v>-0.391675206340509</v>
      </c>
      <c r="CC100">
        <v>-355.535042672941</v>
      </c>
      <c r="CD100">
        <v>19694.0307692308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-18.1666243902439</v>
      </c>
      <c r="CP100">
        <v>-2.30328501742167</v>
      </c>
      <c r="CQ100">
        <v>0.247601184815803</v>
      </c>
      <c r="CR100">
        <v>0</v>
      </c>
      <c r="CS100">
        <v>1.8064</v>
      </c>
      <c r="CT100">
        <v>0</v>
      </c>
      <c r="CU100">
        <v>0</v>
      </c>
      <c r="CV100">
        <v>0</v>
      </c>
      <c r="CW100">
        <v>0.64966743902439</v>
      </c>
      <c r="CX100">
        <v>-0.0274617073170747</v>
      </c>
      <c r="CY100">
        <v>0.00300223390850944</v>
      </c>
      <c r="CZ100">
        <v>1</v>
      </c>
      <c r="DA100">
        <v>1</v>
      </c>
      <c r="DB100">
        <v>3</v>
      </c>
      <c r="DC100" t="s">
        <v>270</v>
      </c>
      <c r="DD100">
        <v>1.85547</v>
      </c>
      <c r="DE100">
        <v>1.85349</v>
      </c>
      <c r="DF100">
        <v>1.85455</v>
      </c>
      <c r="DG100">
        <v>1.85898</v>
      </c>
      <c r="DH100">
        <v>1.85341</v>
      </c>
      <c r="DI100">
        <v>1.85776</v>
      </c>
      <c r="DJ100">
        <v>1.85495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476.37</v>
      </c>
      <c r="EC100">
        <v>485.431</v>
      </c>
      <c r="ED100">
        <v>18.9611</v>
      </c>
      <c r="EE100">
        <v>16.5539</v>
      </c>
      <c r="EF100">
        <v>30.0001</v>
      </c>
      <c r="EG100">
        <v>16.4091</v>
      </c>
      <c r="EH100">
        <v>16.3839</v>
      </c>
      <c r="EI100">
        <v>14.4123</v>
      </c>
      <c r="EJ100">
        <v>19.7244</v>
      </c>
      <c r="EK100">
        <v>100</v>
      </c>
      <c r="EL100">
        <v>18.9535</v>
      </c>
      <c r="EM100">
        <v>270</v>
      </c>
      <c r="EN100">
        <v>13.1367</v>
      </c>
      <c r="EO100">
        <v>102.595</v>
      </c>
      <c r="EP100">
        <v>102.966</v>
      </c>
    </row>
    <row r="101" spans="1:146">
      <c r="A101">
        <v>85</v>
      </c>
      <c r="B101">
        <v>1557241727</v>
      </c>
      <c r="C101">
        <v>168</v>
      </c>
      <c r="D101" t="s">
        <v>424</v>
      </c>
      <c r="E101" t="s">
        <v>425</v>
      </c>
      <c r="H101">
        <v>1557241716.66129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-0.0421456346474784</v>
      </c>
      <c r="AF101">
        <v>0.0473121670521733</v>
      </c>
      <c r="AG101">
        <v>3.5188427494303</v>
      </c>
      <c r="AH101">
        <v>25</v>
      </c>
      <c r="AI101">
        <v>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1557241716.66129</v>
      </c>
      <c r="AU101">
        <v>228.305677419355</v>
      </c>
      <c r="AV101">
        <v>246.566</v>
      </c>
      <c r="AW101">
        <v>13.8168612903226</v>
      </c>
      <c r="AX101">
        <v>13.1680580645161</v>
      </c>
      <c r="AY101">
        <v>500.025</v>
      </c>
      <c r="AZ101">
        <v>101.557677419355</v>
      </c>
      <c r="BA101">
        <v>0.200002225806452</v>
      </c>
      <c r="BB101">
        <v>19.9978193548387</v>
      </c>
      <c r="BC101">
        <v>20.3257838709677</v>
      </c>
      <c r="BD101">
        <v>999.9</v>
      </c>
      <c r="BE101">
        <v>0</v>
      </c>
      <c r="BF101">
        <v>0</v>
      </c>
      <c r="BG101">
        <v>10007.7364516129</v>
      </c>
      <c r="BH101">
        <v>0</v>
      </c>
      <c r="BI101">
        <v>81.3934032258065</v>
      </c>
      <c r="BJ101">
        <v>1499.99387096774</v>
      </c>
      <c r="BK101">
        <v>0.97300764516129</v>
      </c>
      <c r="BL101">
        <v>0.0269927741935484</v>
      </c>
      <c r="BM101">
        <v>0</v>
      </c>
      <c r="BN101">
        <v>2.2774935483871</v>
      </c>
      <c r="BO101">
        <v>0</v>
      </c>
      <c r="BP101">
        <v>19697.864516129</v>
      </c>
      <c r="BQ101">
        <v>13121.9903225806</v>
      </c>
      <c r="BR101">
        <v>35.312</v>
      </c>
      <c r="BS101">
        <v>37.264</v>
      </c>
      <c r="BT101">
        <v>36.657</v>
      </c>
      <c r="BU101">
        <v>35.312</v>
      </c>
      <c r="BV101">
        <v>35.125</v>
      </c>
      <c r="BW101">
        <v>1459.50387096774</v>
      </c>
      <c r="BX101">
        <v>40.4903225806452</v>
      </c>
      <c r="BY101">
        <v>0</v>
      </c>
      <c r="BZ101">
        <v>1557241751.3</v>
      </c>
      <c r="CA101">
        <v>2.29341153846154</v>
      </c>
      <c r="CB101">
        <v>0.36913162237464</v>
      </c>
      <c r="CC101">
        <v>-352.400000229419</v>
      </c>
      <c r="CD101">
        <v>19679.7730769231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-18.2288292682927</v>
      </c>
      <c r="CP101">
        <v>-2.19171846689891</v>
      </c>
      <c r="CQ101">
        <v>0.239875223909861</v>
      </c>
      <c r="CR101">
        <v>0</v>
      </c>
      <c r="CS101">
        <v>2.5381</v>
      </c>
      <c r="CT101">
        <v>0</v>
      </c>
      <c r="CU101">
        <v>0</v>
      </c>
      <c r="CV101">
        <v>0</v>
      </c>
      <c r="CW101">
        <v>0.648961463414634</v>
      </c>
      <c r="CX101">
        <v>-0.0190335888501738</v>
      </c>
      <c r="CY101">
        <v>0.00236357737439651</v>
      </c>
      <c r="CZ101">
        <v>1</v>
      </c>
      <c r="DA101">
        <v>1</v>
      </c>
      <c r="DB101">
        <v>3</v>
      </c>
      <c r="DC101" t="s">
        <v>270</v>
      </c>
      <c r="DD101">
        <v>1.85547</v>
      </c>
      <c r="DE101">
        <v>1.85349</v>
      </c>
      <c r="DF101">
        <v>1.85455</v>
      </c>
      <c r="DG101">
        <v>1.85898</v>
      </c>
      <c r="DH101">
        <v>1.85342</v>
      </c>
      <c r="DI101">
        <v>1.85776</v>
      </c>
      <c r="DJ101">
        <v>1.85495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476.303</v>
      </c>
      <c r="EC101">
        <v>485.627</v>
      </c>
      <c r="ED101">
        <v>18.9593</v>
      </c>
      <c r="EE101">
        <v>16.5539</v>
      </c>
      <c r="EF101">
        <v>30</v>
      </c>
      <c r="EG101">
        <v>16.4094</v>
      </c>
      <c r="EH101">
        <v>16.3847</v>
      </c>
      <c r="EI101">
        <v>14.5557</v>
      </c>
      <c r="EJ101">
        <v>19.7244</v>
      </c>
      <c r="EK101">
        <v>100</v>
      </c>
      <c r="EL101">
        <v>18.9535</v>
      </c>
      <c r="EM101">
        <v>275</v>
      </c>
      <c r="EN101">
        <v>13.1367</v>
      </c>
      <c r="EO101">
        <v>102.594</v>
      </c>
      <c r="EP101">
        <v>102.965</v>
      </c>
    </row>
    <row r="102" spans="1:146">
      <c r="A102">
        <v>86</v>
      </c>
      <c r="B102">
        <v>1557241729</v>
      </c>
      <c r="C102">
        <v>170</v>
      </c>
      <c r="D102" t="s">
        <v>426</v>
      </c>
      <c r="E102" t="s">
        <v>427</v>
      </c>
      <c r="H102">
        <v>1557241718.66129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-0.0421253003526686</v>
      </c>
      <c r="AF102">
        <v>0.0472893400248672</v>
      </c>
      <c r="AG102">
        <v>3.51750308786393</v>
      </c>
      <c r="AH102">
        <v>25</v>
      </c>
      <c r="AI102">
        <v>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1557241718.66129</v>
      </c>
      <c r="AU102">
        <v>231.572193548387</v>
      </c>
      <c r="AV102">
        <v>249.929548387097</v>
      </c>
      <c r="AW102">
        <v>13.8162258064516</v>
      </c>
      <c r="AX102">
        <v>13.167664516129</v>
      </c>
      <c r="AY102">
        <v>500.021838709677</v>
      </c>
      <c r="AZ102">
        <v>101.557967741935</v>
      </c>
      <c r="BA102">
        <v>0.200004580645161</v>
      </c>
      <c r="BB102">
        <v>20.000164516129</v>
      </c>
      <c r="BC102">
        <v>20.326135483871</v>
      </c>
      <c r="BD102">
        <v>999.9</v>
      </c>
      <c r="BE102">
        <v>0</v>
      </c>
      <c r="BF102">
        <v>0</v>
      </c>
      <c r="BG102">
        <v>10002.8793548387</v>
      </c>
      <c r="BH102">
        <v>0</v>
      </c>
      <c r="BI102">
        <v>81.4212129032258</v>
      </c>
      <c r="BJ102">
        <v>1499.99806451613</v>
      </c>
      <c r="BK102">
        <v>0.973007774193548</v>
      </c>
      <c r="BL102">
        <v>0.0269926290322581</v>
      </c>
      <c r="BM102">
        <v>0</v>
      </c>
      <c r="BN102">
        <v>2.28809032258064</v>
      </c>
      <c r="BO102">
        <v>0</v>
      </c>
      <c r="BP102">
        <v>19686.2290322581</v>
      </c>
      <c r="BQ102">
        <v>13122.0290322581</v>
      </c>
      <c r="BR102">
        <v>35.312</v>
      </c>
      <c r="BS102">
        <v>37.268</v>
      </c>
      <c r="BT102">
        <v>36.661</v>
      </c>
      <c r="BU102">
        <v>35.312</v>
      </c>
      <c r="BV102">
        <v>35.125</v>
      </c>
      <c r="BW102">
        <v>1459.50806451613</v>
      </c>
      <c r="BX102">
        <v>40.4903225806452</v>
      </c>
      <c r="BY102">
        <v>0</v>
      </c>
      <c r="BZ102">
        <v>1557241753.1</v>
      </c>
      <c r="CA102">
        <v>2.29871153846154</v>
      </c>
      <c r="CB102">
        <v>0.00347691645949433</v>
      </c>
      <c r="CC102">
        <v>-348.830769239145</v>
      </c>
      <c r="CD102">
        <v>19669.1269230769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-18.328956097561</v>
      </c>
      <c r="CP102">
        <v>-2.01477491289203</v>
      </c>
      <c r="CQ102">
        <v>0.216908253111074</v>
      </c>
      <c r="CR102">
        <v>0</v>
      </c>
      <c r="CS102">
        <v>2.2776</v>
      </c>
      <c r="CT102">
        <v>0</v>
      </c>
      <c r="CU102">
        <v>0</v>
      </c>
      <c r="CV102">
        <v>0</v>
      </c>
      <c r="CW102">
        <v>0.648562146341463</v>
      </c>
      <c r="CX102">
        <v>-0.00788096864111451</v>
      </c>
      <c r="CY102">
        <v>0.00173730513995553</v>
      </c>
      <c r="CZ102">
        <v>1</v>
      </c>
      <c r="DA102">
        <v>1</v>
      </c>
      <c r="DB102">
        <v>3</v>
      </c>
      <c r="DC102" t="s">
        <v>270</v>
      </c>
      <c r="DD102">
        <v>1.85547</v>
      </c>
      <c r="DE102">
        <v>1.85349</v>
      </c>
      <c r="DF102">
        <v>1.85455</v>
      </c>
      <c r="DG102">
        <v>1.85898</v>
      </c>
      <c r="DH102">
        <v>1.85342</v>
      </c>
      <c r="DI102">
        <v>1.85776</v>
      </c>
      <c r="DJ102">
        <v>1.85494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476.077</v>
      </c>
      <c r="EC102">
        <v>485.94</v>
      </c>
      <c r="ED102">
        <v>18.9564</v>
      </c>
      <c r="EE102">
        <v>16.5539</v>
      </c>
      <c r="EF102">
        <v>30.0001</v>
      </c>
      <c r="EG102">
        <v>16.4094</v>
      </c>
      <c r="EH102">
        <v>16.3847</v>
      </c>
      <c r="EI102">
        <v>14.7167</v>
      </c>
      <c r="EJ102">
        <v>19.7244</v>
      </c>
      <c r="EK102">
        <v>100</v>
      </c>
      <c r="EL102">
        <v>18.9417</v>
      </c>
      <c r="EM102">
        <v>280</v>
      </c>
      <c r="EN102">
        <v>13.1367</v>
      </c>
      <c r="EO102">
        <v>102.595</v>
      </c>
      <c r="EP102">
        <v>102.966</v>
      </c>
    </row>
    <row r="103" spans="1:146">
      <c r="A103">
        <v>87</v>
      </c>
      <c r="B103">
        <v>1557241731</v>
      </c>
      <c r="C103">
        <v>172</v>
      </c>
      <c r="D103" t="s">
        <v>428</v>
      </c>
      <c r="E103" t="s">
        <v>429</v>
      </c>
      <c r="H103">
        <v>1557241720.66129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-0.0421115148194808</v>
      </c>
      <c r="AF103">
        <v>0.0472738645561849</v>
      </c>
      <c r="AG103">
        <v>3.51659474062149</v>
      </c>
      <c r="AH103">
        <v>25</v>
      </c>
      <c r="AI103">
        <v>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1557241720.66129</v>
      </c>
      <c r="AU103">
        <v>234.841612903226</v>
      </c>
      <c r="AV103">
        <v>253.261032258065</v>
      </c>
      <c r="AW103">
        <v>13.8158580645161</v>
      </c>
      <c r="AX103">
        <v>13.1671258064516</v>
      </c>
      <c r="AY103">
        <v>500.022741935484</v>
      </c>
      <c r="AZ103">
        <v>101.558322580645</v>
      </c>
      <c r="BA103">
        <v>0.200009935483871</v>
      </c>
      <c r="BB103">
        <v>20.0029935483871</v>
      </c>
      <c r="BC103">
        <v>20.3279580645161</v>
      </c>
      <c r="BD103">
        <v>999.9</v>
      </c>
      <c r="BE103">
        <v>0</v>
      </c>
      <c r="BF103">
        <v>0</v>
      </c>
      <c r="BG103">
        <v>9999.57096774194</v>
      </c>
      <c r="BH103">
        <v>0</v>
      </c>
      <c r="BI103">
        <v>81.4483903225806</v>
      </c>
      <c r="BJ103">
        <v>1500.00193548387</v>
      </c>
      <c r="BK103">
        <v>0.973008032258064</v>
      </c>
      <c r="BL103">
        <v>0.0269923387096774</v>
      </c>
      <c r="BM103">
        <v>0</v>
      </c>
      <c r="BN103">
        <v>2.27531290322581</v>
      </c>
      <c r="BO103">
        <v>0</v>
      </c>
      <c r="BP103">
        <v>19674.4774193548</v>
      </c>
      <c r="BQ103">
        <v>13122.0612903226</v>
      </c>
      <c r="BR103">
        <v>35.312</v>
      </c>
      <c r="BS103">
        <v>37.27</v>
      </c>
      <c r="BT103">
        <v>36.665</v>
      </c>
      <c r="BU103">
        <v>35.312</v>
      </c>
      <c r="BV103">
        <v>35.125</v>
      </c>
      <c r="BW103">
        <v>1459.51193548387</v>
      </c>
      <c r="BX103">
        <v>40.49</v>
      </c>
      <c r="BY103">
        <v>0</v>
      </c>
      <c r="BZ103">
        <v>1557241754.9</v>
      </c>
      <c r="CA103">
        <v>2.29397692307692</v>
      </c>
      <c r="CB103">
        <v>-0.10579146233936</v>
      </c>
      <c r="CC103">
        <v>-347.104273555578</v>
      </c>
      <c r="CD103">
        <v>19658.5153846154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-18.4027170731707</v>
      </c>
      <c r="CP103">
        <v>-2.10631358885016</v>
      </c>
      <c r="CQ103">
        <v>0.225960435671811</v>
      </c>
      <c r="CR103">
        <v>0</v>
      </c>
      <c r="CS103">
        <v>2.3896</v>
      </c>
      <c r="CT103">
        <v>0</v>
      </c>
      <c r="CU103">
        <v>0</v>
      </c>
      <c r="CV103">
        <v>0</v>
      </c>
      <c r="CW103">
        <v>0.648605512195122</v>
      </c>
      <c r="CX103">
        <v>0.00638023693379845</v>
      </c>
      <c r="CY103">
        <v>0.00184134285730387</v>
      </c>
      <c r="CZ103">
        <v>1</v>
      </c>
      <c r="DA103">
        <v>1</v>
      </c>
      <c r="DB103">
        <v>3</v>
      </c>
      <c r="DC103" t="s">
        <v>270</v>
      </c>
      <c r="DD103">
        <v>1.85547</v>
      </c>
      <c r="DE103">
        <v>1.85349</v>
      </c>
      <c r="DF103">
        <v>1.85455</v>
      </c>
      <c r="DG103">
        <v>1.85898</v>
      </c>
      <c r="DH103">
        <v>1.85343</v>
      </c>
      <c r="DI103">
        <v>1.85776</v>
      </c>
      <c r="DJ103">
        <v>1.85495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476.19</v>
      </c>
      <c r="EC103">
        <v>485.941</v>
      </c>
      <c r="ED103">
        <v>18.9526</v>
      </c>
      <c r="EE103">
        <v>16.5539</v>
      </c>
      <c r="EF103">
        <v>30.0002</v>
      </c>
      <c r="EG103">
        <v>16.4094</v>
      </c>
      <c r="EH103">
        <v>16.3847</v>
      </c>
      <c r="EI103">
        <v>14.8227</v>
      </c>
      <c r="EJ103">
        <v>19.7244</v>
      </c>
      <c r="EK103">
        <v>100</v>
      </c>
      <c r="EL103">
        <v>18.9417</v>
      </c>
      <c r="EM103">
        <v>280</v>
      </c>
      <c r="EN103">
        <v>13.1367</v>
      </c>
      <c r="EO103">
        <v>102.595</v>
      </c>
      <c r="EP103">
        <v>102.966</v>
      </c>
    </row>
    <row r="104" spans="1:146">
      <c r="A104">
        <v>88</v>
      </c>
      <c r="B104">
        <v>1557241733</v>
      </c>
      <c r="C104">
        <v>174</v>
      </c>
      <c r="D104" t="s">
        <v>430</v>
      </c>
      <c r="E104" t="s">
        <v>431</v>
      </c>
      <c r="H104">
        <v>1557241722.66129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-0.0420848691492277</v>
      </c>
      <c r="AF104">
        <v>0.0472439524570368</v>
      </c>
      <c r="AG104">
        <v>3.51483872305239</v>
      </c>
      <c r="AH104">
        <v>25</v>
      </c>
      <c r="AI104">
        <v>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1557241722.66129</v>
      </c>
      <c r="AU104">
        <v>238.108741935484</v>
      </c>
      <c r="AV104">
        <v>256.599483870968</v>
      </c>
      <c r="AW104">
        <v>13.8157193548387</v>
      </c>
      <c r="AX104">
        <v>13.1665935483871</v>
      </c>
      <c r="AY104">
        <v>500.026032258064</v>
      </c>
      <c r="AZ104">
        <v>101.558548387097</v>
      </c>
      <c r="BA104">
        <v>0.200022935483871</v>
      </c>
      <c r="BB104">
        <v>20.0064387096774</v>
      </c>
      <c r="BC104">
        <v>20.3309709677419</v>
      </c>
      <c r="BD104">
        <v>999.9</v>
      </c>
      <c r="BE104">
        <v>0</v>
      </c>
      <c r="BF104">
        <v>0</v>
      </c>
      <c r="BG104">
        <v>9993.22161290323</v>
      </c>
      <c r="BH104">
        <v>0</v>
      </c>
      <c r="BI104">
        <v>81.4697774193548</v>
      </c>
      <c r="BJ104">
        <v>1499.99838709677</v>
      </c>
      <c r="BK104">
        <v>0.973008032258064</v>
      </c>
      <c r="BL104">
        <v>0.0269923387096774</v>
      </c>
      <c r="BM104">
        <v>0</v>
      </c>
      <c r="BN104">
        <v>2.30445806451613</v>
      </c>
      <c r="BO104">
        <v>0</v>
      </c>
      <c r="BP104">
        <v>19662.7419354839</v>
      </c>
      <c r="BQ104">
        <v>13122.0290322581</v>
      </c>
      <c r="BR104">
        <v>35.312</v>
      </c>
      <c r="BS104">
        <v>37.274</v>
      </c>
      <c r="BT104">
        <v>36.671</v>
      </c>
      <c r="BU104">
        <v>35.312</v>
      </c>
      <c r="BV104">
        <v>35.125</v>
      </c>
      <c r="BW104">
        <v>1459.50838709677</v>
      </c>
      <c r="BX104">
        <v>40.49</v>
      </c>
      <c r="BY104">
        <v>0</v>
      </c>
      <c r="BZ104">
        <v>1557241757.3</v>
      </c>
      <c r="CA104">
        <v>2.32664230769231</v>
      </c>
      <c r="CB104">
        <v>-0.057350437916292</v>
      </c>
      <c r="CC104">
        <v>-344.085470379538</v>
      </c>
      <c r="CD104">
        <v>19644.7038461538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-18.4609585365854</v>
      </c>
      <c r="CP104">
        <v>-2.15647526132396</v>
      </c>
      <c r="CQ104">
        <v>0.230719040388648</v>
      </c>
      <c r="CR104">
        <v>0</v>
      </c>
      <c r="CS104">
        <v>2.2193</v>
      </c>
      <c r="CT104">
        <v>0</v>
      </c>
      <c r="CU104">
        <v>0</v>
      </c>
      <c r="CV104">
        <v>0</v>
      </c>
      <c r="CW104">
        <v>0.648955804878049</v>
      </c>
      <c r="CX104">
        <v>0.0176481951219513</v>
      </c>
      <c r="CY104">
        <v>0.00237629318035478</v>
      </c>
      <c r="CZ104">
        <v>1</v>
      </c>
      <c r="DA104">
        <v>1</v>
      </c>
      <c r="DB104">
        <v>3</v>
      </c>
      <c r="DC104" t="s">
        <v>270</v>
      </c>
      <c r="DD104">
        <v>1.85547</v>
      </c>
      <c r="DE104">
        <v>1.85349</v>
      </c>
      <c r="DF104">
        <v>1.85455</v>
      </c>
      <c r="DG104">
        <v>1.85898</v>
      </c>
      <c r="DH104">
        <v>1.85341</v>
      </c>
      <c r="DI104">
        <v>1.85777</v>
      </c>
      <c r="DJ104">
        <v>1.85495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476.077</v>
      </c>
      <c r="EC104">
        <v>485.913</v>
      </c>
      <c r="ED104">
        <v>18.9469</v>
      </c>
      <c r="EE104">
        <v>16.5539</v>
      </c>
      <c r="EF104">
        <v>30.0002</v>
      </c>
      <c r="EG104">
        <v>16.4095</v>
      </c>
      <c r="EH104">
        <v>16.385</v>
      </c>
      <c r="EI104">
        <v>14.9656</v>
      </c>
      <c r="EJ104">
        <v>19.7244</v>
      </c>
      <c r="EK104">
        <v>100</v>
      </c>
      <c r="EL104">
        <v>18.9196</v>
      </c>
      <c r="EM104">
        <v>285</v>
      </c>
      <c r="EN104">
        <v>13.1367</v>
      </c>
      <c r="EO104">
        <v>102.595</v>
      </c>
      <c r="EP104">
        <v>102.966</v>
      </c>
    </row>
    <row r="105" spans="1:146">
      <c r="A105">
        <v>89</v>
      </c>
      <c r="B105">
        <v>1557241735</v>
      </c>
      <c r="C105">
        <v>176</v>
      </c>
      <c r="D105" t="s">
        <v>432</v>
      </c>
      <c r="E105" t="s">
        <v>433</v>
      </c>
      <c r="H105">
        <v>1557241724.66129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-0.0420649529076503</v>
      </c>
      <c r="AF105">
        <v>0.0472215947311076</v>
      </c>
      <c r="AG105">
        <v>3.51352593488701</v>
      </c>
      <c r="AH105">
        <v>25</v>
      </c>
      <c r="AI105">
        <v>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1557241724.66129</v>
      </c>
      <c r="AU105">
        <v>241.373580645161</v>
      </c>
      <c r="AV105">
        <v>259.951580645161</v>
      </c>
      <c r="AW105">
        <v>13.8157806451613</v>
      </c>
      <c r="AX105">
        <v>13.1660967741935</v>
      </c>
      <c r="AY105">
        <v>500.027806451613</v>
      </c>
      <c r="AZ105">
        <v>101.55864516129</v>
      </c>
      <c r="BA105">
        <v>0.199995322580645</v>
      </c>
      <c r="BB105">
        <v>20.0103451612903</v>
      </c>
      <c r="BC105">
        <v>20.3340483870968</v>
      </c>
      <c r="BD105">
        <v>999.9</v>
      </c>
      <c r="BE105">
        <v>0</v>
      </c>
      <c r="BF105">
        <v>0</v>
      </c>
      <c r="BG105">
        <v>9988.48290322581</v>
      </c>
      <c r="BH105">
        <v>0</v>
      </c>
      <c r="BI105">
        <v>81.4886258064516</v>
      </c>
      <c r="BJ105">
        <v>1499.99580645161</v>
      </c>
      <c r="BK105">
        <v>0.973008161290323</v>
      </c>
      <c r="BL105">
        <v>0.0269921935483871</v>
      </c>
      <c r="BM105">
        <v>0</v>
      </c>
      <c r="BN105">
        <v>2.31925806451613</v>
      </c>
      <c r="BO105">
        <v>0</v>
      </c>
      <c r="BP105">
        <v>19651.1064516129</v>
      </c>
      <c r="BQ105">
        <v>13122.0096774194</v>
      </c>
      <c r="BR105">
        <v>35.312</v>
      </c>
      <c r="BS105">
        <v>37.28</v>
      </c>
      <c r="BT105">
        <v>36.677</v>
      </c>
      <c r="BU105">
        <v>35.3140322580645</v>
      </c>
      <c r="BV105">
        <v>35.125</v>
      </c>
      <c r="BW105">
        <v>1459.50580645161</v>
      </c>
      <c r="BX105">
        <v>40.49</v>
      </c>
      <c r="BY105">
        <v>0</v>
      </c>
      <c r="BZ105">
        <v>1557241759.1</v>
      </c>
      <c r="CA105">
        <v>2.29667692307692</v>
      </c>
      <c r="CB105">
        <v>0.0254632381165011</v>
      </c>
      <c r="CC105">
        <v>-346.256410386188</v>
      </c>
      <c r="CD105">
        <v>19634.3076923077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-18.5512170731707</v>
      </c>
      <c r="CP105">
        <v>-2.22344320557488</v>
      </c>
      <c r="CQ105">
        <v>0.238024178831704</v>
      </c>
      <c r="CR105">
        <v>0</v>
      </c>
      <c r="CS105">
        <v>2.1314</v>
      </c>
      <c r="CT105">
        <v>0</v>
      </c>
      <c r="CU105">
        <v>0</v>
      </c>
      <c r="CV105">
        <v>0</v>
      </c>
      <c r="CW105">
        <v>0.649461829268293</v>
      </c>
      <c r="CX105">
        <v>0.024454494773519</v>
      </c>
      <c r="CY105">
        <v>0.0027578577131485</v>
      </c>
      <c r="CZ105">
        <v>1</v>
      </c>
      <c r="DA105">
        <v>1</v>
      </c>
      <c r="DB105">
        <v>3</v>
      </c>
      <c r="DC105" t="s">
        <v>270</v>
      </c>
      <c r="DD105">
        <v>1.85547</v>
      </c>
      <c r="DE105">
        <v>1.85349</v>
      </c>
      <c r="DF105">
        <v>1.85455</v>
      </c>
      <c r="DG105">
        <v>1.85898</v>
      </c>
      <c r="DH105">
        <v>1.85337</v>
      </c>
      <c r="DI105">
        <v>1.85777</v>
      </c>
      <c r="DJ105">
        <v>1.85495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475.972</v>
      </c>
      <c r="EC105">
        <v>485.905</v>
      </c>
      <c r="ED105">
        <v>18.9412</v>
      </c>
      <c r="EE105">
        <v>16.5539</v>
      </c>
      <c r="EF105">
        <v>30</v>
      </c>
      <c r="EG105">
        <v>16.4102</v>
      </c>
      <c r="EH105">
        <v>16.3858</v>
      </c>
      <c r="EI105">
        <v>15.1258</v>
      </c>
      <c r="EJ105">
        <v>19.7244</v>
      </c>
      <c r="EK105">
        <v>100</v>
      </c>
      <c r="EL105">
        <v>18.9196</v>
      </c>
      <c r="EM105">
        <v>290</v>
      </c>
      <c r="EN105">
        <v>13.1367</v>
      </c>
      <c r="EO105">
        <v>102.594</v>
      </c>
      <c r="EP105">
        <v>102.965</v>
      </c>
    </row>
    <row r="106" spans="1:146">
      <c r="A106">
        <v>90</v>
      </c>
      <c r="B106">
        <v>1557241737</v>
      </c>
      <c r="C106">
        <v>178</v>
      </c>
      <c r="D106" t="s">
        <v>434</v>
      </c>
      <c r="E106" t="s">
        <v>435</v>
      </c>
      <c r="H106">
        <v>1557241726.66129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-0.0420744078367338</v>
      </c>
      <c r="AF106">
        <v>0.0472322087173011</v>
      </c>
      <c r="AG106">
        <v>3.51414918828045</v>
      </c>
      <c r="AH106">
        <v>26</v>
      </c>
      <c r="AI106">
        <v>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1557241726.66129</v>
      </c>
      <c r="AU106">
        <v>244.642451612903</v>
      </c>
      <c r="AV106">
        <v>263.278258064516</v>
      </c>
      <c r="AW106">
        <v>13.8159838709677</v>
      </c>
      <c r="AX106">
        <v>13.1655451612903</v>
      </c>
      <c r="AY106">
        <v>500.024903225806</v>
      </c>
      <c r="AZ106">
        <v>101.558677419355</v>
      </c>
      <c r="BA106">
        <v>0.199965387096774</v>
      </c>
      <c r="BB106">
        <v>20.0143032258065</v>
      </c>
      <c r="BC106">
        <v>20.3372967741935</v>
      </c>
      <c r="BD106">
        <v>999.9</v>
      </c>
      <c r="BE106">
        <v>0</v>
      </c>
      <c r="BF106">
        <v>0</v>
      </c>
      <c r="BG106">
        <v>9990.72483870968</v>
      </c>
      <c r="BH106">
        <v>0</v>
      </c>
      <c r="BI106">
        <v>81.5167451612903</v>
      </c>
      <c r="BJ106">
        <v>1499.9935483871</v>
      </c>
      <c r="BK106">
        <v>0.973008032258064</v>
      </c>
      <c r="BL106">
        <v>0.0269923387096774</v>
      </c>
      <c r="BM106">
        <v>0</v>
      </c>
      <c r="BN106">
        <v>2.31207419354839</v>
      </c>
      <c r="BO106">
        <v>0</v>
      </c>
      <c r="BP106">
        <v>19639.435483871</v>
      </c>
      <c r="BQ106">
        <v>13121.9870967742</v>
      </c>
      <c r="BR106">
        <v>35.312</v>
      </c>
      <c r="BS106">
        <v>37.282</v>
      </c>
      <c r="BT106">
        <v>36.683</v>
      </c>
      <c r="BU106">
        <v>35.3180967741935</v>
      </c>
      <c r="BV106">
        <v>35.125</v>
      </c>
      <c r="BW106">
        <v>1459.5035483871</v>
      </c>
      <c r="BX106">
        <v>40.49</v>
      </c>
      <c r="BY106">
        <v>0</v>
      </c>
      <c r="BZ106">
        <v>1557241760.9</v>
      </c>
      <c r="CA106">
        <v>2.28118076923077</v>
      </c>
      <c r="CB106">
        <v>0.227230762824278</v>
      </c>
      <c r="CC106">
        <v>-345.169230932208</v>
      </c>
      <c r="CD106">
        <v>19624.0461538462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-18.619956097561</v>
      </c>
      <c r="CP106">
        <v>-2.44917073170746</v>
      </c>
      <c r="CQ106">
        <v>0.25703924351492</v>
      </c>
      <c r="CR106">
        <v>0</v>
      </c>
      <c r="CS106">
        <v>2.2818</v>
      </c>
      <c r="CT106">
        <v>0</v>
      </c>
      <c r="CU106">
        <v>0</v>
      </c>
      <c r="CV106">
        <v>0</v>
      </c>
      <c r="CW106">
        <v>0.650172219512195</v>
      </c>
      <c r="CX106">
        <v>0.0281690801393735</v>
      </c>
      <c r="CY106">
        <v>0.00302226551683558</v>
      </c>
      <c r="CZ106">
        <v>1</v>
      </c>
      <c r="DA106">
        <v>1</v>
      </c>
      <c r="DB106">
        <v>3</v>
      </c>
      <c r="DC106" t="s">
        <v>270</v>
      </c>
      <c r="DD106">
        <v>1.85547</v>
      </c>
      <c r="DE106">
        <v>1.85349</v>
      </c>
      <c r="DF106">
        <v>1.85455</v>
      </c>
      <c r="DG106">
        <v>1.85898</v>
      </c>
      <c r="DH106">
        <v>1.85339</v>
      </c>
      <c r="DI106">
        <v>1.85776</v>
      </c>
      <c r="DJ106">
        <v>1.85496</v>
      </c>
      <c r="DK106">
        <v>1.85365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476.178</v>
      </c>
      <c r="EC106">
        <v>485.832</v>
      </c>
      <c r="ED106">
        <v>18.9318</v>
      </c>
      <c r="EE106">
        <v>16.5539</v>
      </c>
      <c r="EF106">
        <v>30</v>
      </c>
      <c r="EG106">
        <v>16.411</v>
      </c>
      <c r="EH106">
        <v>16.3862</v>
      </c>
      <c r="EI106">
        <v>15.2331</v>
      </c>
      <c r="EJ106">
        <v>19.7244</v>
      </c>
      <c r="EK106">
        <v>100</v>
      </c>
      <c r="EL106">
        <v>18.9196</v>
      </c>
      <c r="EM106">
        <v>290</v>
      </c>
      <c r="EN106">
        <v>13.1367</v>
      </c>
      <c r="EO106">
        <v>102.595</v>
      </c>
      <c r="EP106">
        <v>102.965</v>
      </c>
    </row>
    <row r="107" spans="1:146">
      <c r="A107">
        <v>91</v>
      </c>
      <c r="B107">
        <v>1557241739</v>
      </c>
      <c r="C107">
        <v>180</v>
      </c>
      <c r="D107" t="s">
        <v>436</v>
      </c>
      <c r="E107" t="s">
        <v>437</v>
      </c>
      <c r="H107">
        <v>1557241728.66129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-0.0420768241284172</v>
      </c>
      <c r="AF107">
        <v>0.0472349212163946</v>
      </c>
      <c r="AG107">
        <v>3.51430845830654</v>
      </c>
      <c r="AH107">
        <v>25</v>
      </c>
      <c r="AI107">
        <v>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1557241728.66129</v>
      </c>
      <c r="AU107">
        <v>247.910967741935</v>
      </c>
      <c r="AV107">
        <v>266.612516129032</v>
      </c>
      <c r="AW107">
        <v>13.8162032258065</v>
      </c>
      <c r="AX107">
        <v>13.1649451612903</v>
      </c>
      <c r="AY107">
        <v>500.023903225806</v>
      </c>
      <c r="AZ107">
        <v>101.558548387097</v>
      </c>
      <c r="BA107">
        <v>0.199997064516129</v>
      </c>
      <c r="BB107">
        <v>20.0177709677419</v>
      </c>
      <c r="BC107">
        <v>20.3409580645161</v>
      </c>
      <c r="BD107">
        <v>999.9</v>
      </c>
      <c r="BE107">
        <v>0</v>
      </c>
      <c r="BF107">
        <v>0</v>
      </c>
      <c r="BG107">
        <v>9991.31129032258</v>
      </c>
      <c r="BH107">
        <v>0</v>
      </c>
      <c r="BI107">
        <v>81.5658967741935</v>
      </c>
      <c r="BJ107">
        <v>1499.99290322581</v>
      </c>
      <c r="BK107">
        <v>0.973007903225806</v>
      </c>
      <c r="BL107">
        <v>0.0269924838709677</v>
      </c>
      <c r="BM107">
        <v>0</v>
      </c>
      <c r="BN107">
        <v>2.30046451612903</v>
      </c>
      <c r="BO107">
        <v>0</v>
      </c>
      <c r="BP107">
        <v>19627.935483871</v>
      </c>
      <c r="BQ107">
        <v>13121.9774193548</v>
      </c>
      <c r="BR107">
        <v>35.312</v>
      </c>
      <c r="BS107">
        <v>37.288</v>
      </c>
      <c r="BT107">
        <v>36.685</v>
      </c>
      <c r="BU107">
        <v>35.3180967741935</v>
      </c>
      <c r="BV107">
        <v>35.125</v>
      </c>
      <c r="BW107">
        <v>1459.50290322581</v>
      </c>
      <c r="BX107">
        <v>40.49</v>
      </c>
      <c r="BY107">
        <v>0</v>
      </c>
      <c r="BZ107">
        <v>1557241763.3</v>
      </c>
      <c r="CA107">
        <v>2.26959615384615</v>
      </c>
      <c r="CB107">
        <v>-0.388290605748615</v>
      </c>
      <c r="CC107">
        <v>-345.740171274839</v>
      </c>
      <c r="CD107">
        <v>19610.3423076923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-18.6748219512195</v>
      </c>
      <c r="CP107">
        <v>-2.36238815330998</v>
      </c>
      <c r="CQ107">
        <v>0.251756656135221</v>
      </c>
      <c r="CR107">
        <v>0</v>
      </c>
      <c r="CS107">
        <v>2.322</v>
      </c>
      <c r="CT107">
        <v>0</v>
      </c>
      <c r="CU107">
        <v>0</v>
      </c>
      <c r="CV107">
        <v>0</v>
      </c>
      <c r="CW107">
        <v>0.650966512195122</v>
      </c>
      <c r="CX107">
        <v>0.0313898048780474</v>
      </c>
      <c r="CY107">
        <v>0.0032602006980115</v>
      </c>
      <c r="CZ107">
        <v>1</v>
      </c>
      <c r="DA107">
        <v>1</v>
      </c>
      <c r="DB107">
        <v>3</v>
      </c>
      <c r="DC107" t="s">
        <v>270</v>
      </c>
      <c r="DD107">
        <v>1.85547</v>
      </c>
      <c r="DE107">
        <v>1.85349</v>
      </c>
      <c r="DF107">
        <v>1.85455</v>
      </c>
      <c r="DG107">
        <v>1.85898</v>
      </c>
      <c r="DH107">
        <v>1.85339</v>
      </c>
      <c r="DI107">
        <v>1.85776</v>
      </c>
      <c r="DJ107">
        <v>1.85495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476.178</v>
      </c>
      <c r="EC107">
        <v>485.77</v>
      </c>
      <c r="ED107">
        <v>18.9221</v>
      </c>
      <c r="EE107">
        <v>16.5539</v>
      </c>
      <c r="EF107">
        <v>30</v>
      </c>
      <c r="EG107">
        <v>16.411</v>
      </c>
      <c r="EH107">
        <v>16.3862</v>
      </c>
      <c r="EI107">
        <v>15.3761</v>
      </c>
      <c r="EJ107">
        <v>19.7244</v>
      </c>
      <c r="EK107">
        <v>100</v>
      </c>
      <c r="EL107">
        <v>18.889</v>
      </c>
      <c r="EM107">
        <v>295</v>
      </c>
      <c r="EN107">
        <v>13.1367</v>
      </c>
      <c r="EO107">
        <v>102.596</v>
      </c>
      <c r="EP107">
        <v>102.965</v>
      </c>
    </row>
    <row r="108" spans="1:146">
      <c r="A108">
        <v>92</v>
      </c>
      <c r="B108">
        <v>1557241741</v>
      </c>
      <c r="C108">
        <v>182</v>
      </c>
      <c r="D108" t="s">
        <v>438</v>
      </c>
      <c r="E108" t="s">
        <v>439</v>
      </c>
      <c r="H108">
        <v>1557241730.66129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-0.0420564068207852</v>
      </c>
      <c r="AF108">
        <v>0.0472120009999233</v>
      </c>
      <c r="AG108">
        <v>3.51296254822971</v>
      </c>
      <c r="AH108">
        <v>25</v>
      </c>
      <c r="AI108">
        <v>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1557241730.66129</v>
      </c>
      <c r="AU108">
        <v>251.175935483871</v>
      </c>
      <c r="AV108">
        <v>269.964387096774</v>
      </c>
      <c r="AW108">
        <v>13.8162580645161</v>
      </c>
      <c r="AX108">
        <v>13.1641451612903</v>
      </c>
      <c r="AY108">
        <v>500.029709677419</v>
      </c>
      <c r="AZ108">
        <v>101.558419354839</v>
      </c>
      <c r="BA108">
        <v>0.200022903225806</v>
      </c>
      <c r="BB108">
        <v>20.0204774193548</v>
      </c>
      <c r="BC108">
        <v>20.3454483870968</v>
      </c>
      <c r="BD108">
        <v>999.9</v>
      </c>
      <c r="BE108">
        <v>0</v>
      </c>
      <c r="BF108">
        <v>0</v>
      </c>
      <c r="BG108">
        <v>9986.47580645161</v>
      </c>
      <c r="BH108">
        <v>0</v>
      </c>
      <c r="BI108">
        <v>81.6360774193548</v>
      </c>
      <c r="BJ108">
        <v>1500.00967741935</v>
      </c>
      <c r="BK108">
        <v>0.973008161290322</v>
      </c>
      <c r="BL108">
        <v>0.0269921935483871</v>
      </c>
      <c r="BM108">
        <v>0</v>
      </c>
      <c r="BN108">
        <v>2.28122258064516</v>
      </c>
      <c r="BO108">
        <v>0</v>
      </c>
      <c r="BP108">
        <v>19616.7064516129</v>
      </c>
      <c r="BQ108">
        <v>13122.1193548387</v>
      </c>
      <c r="BR108">
        <v>35.316064516129</v>
      </c>
      <c r="BS108">
        <v>37.294</v>
      </c>
      <c r="BT108">
        <v>36.687</v>
      </c>
      <c r="BU108">
        <v>35.3221612903226</v>
      </c>
      <c r="BV108">
        <v>35.125</v>
      </c>
      <c r="BW108">
        <v>1459.51967741935</v>
      </c>
      <c r="BX108">
        <v>40.49</v>
      </c>
      <c r="BY108">
        <v>0</v>
      </c>
      <c r="BZ108">
        <v>1557241765.1</v>
      </c>
      <c r="CA108">
        <v>2.28665769230769</v>
      </c>
      <c r="CB108">
        <v>-0.527702569406493</v>
      </c>
      <c r="CC108">
        <v>-343.521367629964</v>
      </c>
      <c r="CD108">
        <v>19599.8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-18.7619902439024</v>
      </c>
      <c r="CP108">
        <v>-2.16402020905916</v>
      </c>
      <c r="CQ108">
        <v>0.230494330711592</v>
      </c>
      <c r="CR108">
        <v>0</v>
      </c>
      <c r="CS108">
        <v>2.5292</v>
      </c>
      <c r="CT108">
        <v>0</v>
      </c>
      <c r="CU108">
        <v>0</v>
      </c>
      <c r="CV108">
        <v>0</v>
      </c>
      <c r="CW108">
        <v>0.651833146341463</v>
      </c>
      <c r="CX108">
        <v>0.0338458954703815</v>
      </c>
      <c r="CY108">
        <v>0.00344509083430799</v>
      </c>
      <c r="CZ108">
        <v>1</v>
      </c>
      <c r="DA108">
        <v>1</v>
      </c>
      <c r="DB108">
        <v>3</v>
      </c>
      <c r="DC108" t="s">
        <v>270</v>
      </c>
      <c r="DD108">
        <v>1.85547</v>
      </c>
      <c r="DE108">
        <v>1.85349</v>
      </c>
      <c r="DF108">
        <v>1.85455</v>
      </c>
      <c r="DG108">
        <v>1.85898</v>
      </c>
      <c r="DH108">
        <v>1.85338</v>
      </c>
      <c r="DI108">
        <v>1.85776</v>
      </c>
      <c r="DJ108">
        <v>1.85495</v>
      </c>
      <c r="DK108">
        <v>1.85365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475.951</v>
      </c>
      <c r="EC108">
        <v>485.926</v>
      </c>
      <c r="ED108">
        <v>18.9109</v>
      </c>
      <c r="EE108">
        <v>16.5539</v>
      </c>
      <c r="EF108">
        <v>30.0002</v>
      </c>
      <c r="EG108">
        <v>16.411</v>
      </c>
      <c r="EH108">
        <v>16.3862</v>
      </c>
      <c r="EI108">
        <v>15.5347</v>
      </c>
      <c r="EJ108">
        <v>19.7244</v>
      </c>
      <c r="EK108">
        <v>100</v>
      </c>
      <c r="EL108">
        <v>18.889</v>
      </c>
      <c r="EM108">
        <v>300</v>
      </c>
      <c r="EN108">
        <v>13.1367</v>
      </c>
      <c r="EO108">
        <v>102.596</v>
      </c>
      <c r="EP108">
        <v>102.966</v>
      </c>
    </row>
    <row r="109" spans="1:146">
      <c r="A109">
        <v>93</v>
      </c>
      <c r="B109">
        <v>1557241743</v>
      </c>
      <c r="C109">
        <v>184</v>
      </c>
      <c r="D109" t="s">
        <v>440</v>
      </c>
      <c r="E109" t="s">
        <v>441</v>
      </c>
      <c r="H109">
        <v>1557241732.66129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-0.0420520066627829</v>
      </c>
      <c r="AF109">
        <v>0.0472070614370907</v>
      </c>
      <c r="AG109">
        <v>3.51267245929</v>
      </c>
      <c r="AH109">
        <v>26</v>
      </c>
      <c r="AI109">
        <v>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1557241732.66129</v>
      </c>
      <c r="AU109">
        <v>254.443064516129</v>
      </c>
      <c r="AV109">
        <v>273.299322580645</v>
      </c>
      <c r="AW109">
        <v>13.8161806451613</v>
      </c>
      <c r="AX109">
        <v>13.1631709677419</v>
      </c>
      <c r="AY109">
        <v>500.025</v>
      </c>
      <c r="AZ109">
        <v>101.558225806452</v>
      </c>
      <c r="BA109">
        <v>0.199994064516129</v>
      </c>
      <c r="BB109">
        <v>20.0224483870968</v>
      </c>
      <c r="BC109">
        <v>20.3502129032258</v>
      </c>
      <c r="BD109">
        <v>999.9</v>
      </c>
      <c r="BE109">
        <v>0</v>
      </c>
      <c r="BF109">
        <v>0</v>
      </c>
      <c r="BG109">
        <v>9985.45</v>
      </c>
      <c r="BH109">
        <v>0</v>
      </c>
      <c r="BI109">
        <v>81.7028322580645</v>
      </c>
      <c r="BJ109">
        <v>1500.00193548387</v>
      </c>
      <c r="BK109">
        <v>0.973008032258064</v>
      </c>
      <c r="BL109">
        <v>0.0269923387096774</v>
      </c>
      <c r="BM109">
        <v>0</v>
      </c>
      <c r="BN109">
        <v>2.27998709677419</v>
      </c>
      <c r="BO109">
        <v>0</v>
      </c>
      <c r="BP109">
        <v>19605.0064516129</v>
      </c>
      <c r="BQ109">
        <v>13122.0516129032</v>
      </c>
      <c r="BR109">
        <v>35.316064516129</v>
      </c>
      <c r="BS109">
        <v>37.298</v>
      </c>
      <c r="BT109">
        <v>36.687</v>
      </c>
      <c r="BU109">
        <v>35.3221612903226</v>
      </c>
      <c r="BV109">
        <v>35.125</v>
      </c>
      <c r="BW109">
        <v>1459.51193548387</v>
      </c>
      <c r="BX109">
        <v>40.49</v>
      </c>
      <c r="BY109">
        <v>0</v>
      </c>
      <c r="BZ109">
        <v>1557241766.9</v>
      </c>
      <c r="CA109">
        <v>2.27468461538462</v>
      </c>
      <c r="CB109">
        <v>-0.218010258491424</v>
      </c>
      <c r="CC109">
        <v>-343.70256416577</v>
      </c>
      <c r="CD109">
        <v>19589.4115384615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-18.8374341463415</v>
      </c>
      <c r="CP109">
        <v>-2.24488432055742</v>
      </c>
      <c r="CQ109">
        <v>0.238203510663811</v>
      </c>
      <c r="CR109">
        <v>0</v>
      </c>
      <c r="CS109">
        <v>2.2434</v>
      </c>
      <c r="CT109">
        <v>0</v>
      </c>
      <c r="CU109">
        <v>0</v>
      </c>
      <c r="CV109">
        <v>0</v>
      </c>
      <c r="CW109">
        <v>0.652739317073171</v>
      </c>
      <c r="CX109">
        <v>0.0316712195121946</v>
      </c>
      <c r="CY109">
        <v>0.00327069268742298</v>
      </c>
      <c r="CZ109">
        <v>1</v>
      </c>
      <c r="DA109">
        <v>1</v>
      </c>
      <c r="DB109">
        <v>3</v>
      </c>
      <c r="DC109" t="s">
        <v>270</v>
      </c>
      <c r="DD109">
        <v>1.85547</v>
      </c>
      <c r="DE109">
        <v>1.85349</v>
      </c>
      <c r="DF109">
        <v>1.85455</v>
      </c>
      <c r="DG109">
        <v>1.85898</v>
      </c>
      <c r="DH109">
        <v>1.85338</v>
      </c>
      <c r="DI109">
        <v>1.85776</v>
      </c>
      <c r="DJ109">
        <v>1.85493</v>
      </c>
      <c r="DK109">
        <v>1.85365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476.093</v>
      </c>
      <c r="EC109">
        <v>485.761</v>
      </c>
      <c r="ED109">
        <v>18.8951</v>
      </c>
      <c r="EE109">
        <v>16.5539</v>
      </c>
      <c r="EF109">
        <v>30.0001</v>
      </c>
      <c r="EG109">
        <v>16.411</v>
      </c>
      <c r="EH109">
        <v>16.3869</v>
      </c>
      <c r="EI109">
        <v>15.6408</v>
      </c>
      <c r="EJ109">
        <v>19.7244</v>
      </c>
      <c r="EK109">
        <v>100</v>
      </c>
      <c r="EL109">
        <v>18.861</v>
      </c>
      <c r="EM109">
        <v>300</v>
      </c>
      <c r="EN109">
        <v>13.1367</v>
      </c>
      <c r="EO109">
        <v>102.595</v>
      </c>
      <c r="EP109">
        <v>102.967</v>
      </c>
    </row>
    <row r="110" spans="1:146">
      <c r="A110">
        <v>94</v>
      </c>
      <c r="B110">
        <v>1557241745</v>
      </c>
      <c r="C110">
        <v>186</v>
      </c>
      <c r="D110" t="s">
        <v>442</v>
      </c>
      <c r="E110" t="s">
        <v>443</v>
      </c>
      <c r="H110">
        <v>1557241734.66129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-0.042058971872364</v>
      </c>
      <c r="AF110">
        <v>0.0472148804950313</v>
      </c>
      <c r="AG110">
        <v>3.51313164927054</v>
      </c>
      <c r="AH110">
        <v>26</v>
      </c>
      <c r="AI110">
        <v>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1557241734.66129</v>
      </c>
      <c r="AU110">
        <v>257.709064516129</v>
      </c>
      <c r="AV110">
        <v>276.643129032258</v>
      </c>
      <c r="AW110">
        <v>13.8159193548387</v>
      </c>
      <c r="AX110">
        <v>13.1621774193548</v>
      </c>
      <c r="AY110">
        <v>500.021322580645</v>
      </c>
      <c r="AZ110">
        <v>101.557806451613</v>
      </c>
      <c r="BA110">
        <v>0.199982935483871</v>
      </c>
      <c r="BB110">
        <v>20.0239</v>
      </c>
      <c r="BC110">
        <v>20.3539225806452</v>
      </c>
      <c r="BD110">
        <v>999.9</v>
      </c>
      <c r="BE110">
        <v>0</v>
      </c>
      <c r="BF110">
        <v>0</v>
      </c>
      <c r="BG110">
        <v>9987.14516129032</v>
      </c>
      <c r="BH110">
        <v>0</v>
      </c>
      <c r="BI110">
        <v>81.7409322580645</v>
      </c>
      <c r="BJ110">
        <v>1499.99677419355</v>
      </c>
      <c r="BK110">
        <v>0.973008032258064</v>
      </c>
      <c r="BL110">
        <v>0.0269923387096774</v>
      </c>
      <c r="BM110">
        <v>0</v>
      </c>
      <c r="BN110">
        <v>2.32291290322581</v>
      </c>
      <c r="BO110">
        <v>0</v>
      </c>
      <c r="BP110">
        <v>19593.3741935484</v>
      </c>
      <c r="BQ110">
        <v>13122.0032258065</v>
      </c>
      <c r="BR110">
        <v>35.316064516129</v>
      </c>
      <c r="BS110">
        <v>37.3</v>
      </c>
      <c r="BT110">
        <v>36.687</v>
      </c>
      <c r="BU110">
        <v>35.3221612903226</v>
      </c>
      <c r="BV110">
        <v>35.125</v>
      </c>
      <c r="BW110">
        <v>1459.50677419355</v>
      </c>
      <c r="BX110">
        <v>40.49</v>
      </c>
      <c r="BY110">
        <v>0</v>
      </c>
      <c r="BZ110">
        <v>1557241769.3</v>
      </c>
      <c r="CA110">
        <v>2.29081923076923</v>
      </c>
      <c r="CB110">
        <v>0.204529912759334</v>
      </c>
      <c r="CC110">
        <v>-347.658119947947</v>
      </c>
      <c r="CD110">
        <v>19575.5769230769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-18.9027463414634</v>
      </c>
      <c r="CP110">
        <v>-2.20504599303136</v>
      </c>
      <c r="CQ110">
        <v>0.235617890431718</v>
      </c>
      <c r="CR110">
        <v>0</v>
      </c>
      <c r="CS110">
        <v>2.4296</v>
      </c>
      <c r="CT110">
        <v>0</v>
      </c>
      <c r="CU110">
        <v>0</v>
      </c>
      <c r="CV110">
        <v>0</v>
      </c>
      <c r="CW110">
        <v>0.653532902439024</v>
      </c>
      <c r="CX110">
        <v>0.0249768292682928</v>
      </c>
      <c r="CY110">
        <v>0.00276178440730501</v>
      </c>
      <c r="CZ110">
        <v>1</v>
      </c>
      <c r="DA110">
        <v>1</v>
      </c>
      <c r="DB110">
        <v>3</v>
      </c>
      <c r="DC110" t="s">
        <v>270</v>
      </c>
      <c r="DD110">
        <v>1.85547</v>
      </c>
      <c r="DE110">
        <v>1.85349</v>
      </c>
      <c r="DF110">
        <v>1.85455</v>
      </c>
      <c r="DG110">
        <v>1.85898</v>
      </c>
      <c r="DH110">
        <v>1.85338</v>
      </c>
      <c r="DI110">
        <v>1.85776</v>
      </c>
      <c r="DJ110">
        <v>1.8549</v>
      </c>
      <c r="DK110">
        <v>1.85365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476.043</v>
      </c>
      <c r="EC110">
        <v>485.598</v>
      </c>
      <c r="ED110">
        <v>18.8836</v>
      </c>
      <c r="EE110">
        <v>16.5539</v>
      </c>
      <c r="EF110">
        <v>30.0001</v>
      </c>
      <c r="EG110">
        <v>16.4117</v>
      </c>
      <c r="EH110">
        <v>16.3876</v>
      </c>
      <c r="EI110">
        <v>15.7822</v>
      </c>
      <c r="EJ110">
        <v>19.7244</v>
      </c>
      <c r="EK110">
        <v>100</v>
      </c>
      <c r="EL110">
        <v>18.861</v>
      </c>
      <c r="EM110">
        <v>305</v>
      </c>
      <c r="EN110">
        <v>13.1367</v>
      </c>
      <c r="EO110">
        <v>102.595</v>
      </c>
      <c r="EP110">
        <v>102.966</v>
      </c>
    </row>
    <row r="111" spans="1:146">
      <c r="A111">
        <v>95</v>
      </c>
      <c r="B111">
        <v>1557241747</v>
      </c>
      <c r="C111">
        <v>188</v>
      </c>
      <c r="D111" t="s">
        <v>444</v>
      </c>
      <c r="E111" t="s">
        <v>445</v>
      </c>
      <c r="H111">
        <v>1557241736.66129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-0.0420697382769158</v>
      </c>
      <c r="AF111">
        <v>0.0472269667273296</v>
      </c>
      <c r="AG111">
        <v>3.51384138476306</v>
      </c>
      <c r="AH111">
        <v>26</v>
      </c>
      <c r="AI111">
        <v>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1557241736.66129</v>
      </c>
      <c r="AU111">
        <v>260.973483870968</v>
      </c>
      <c r="AV111">
        <v>279.998612903226</v>
      </c>
      <c r="AW111">
        <v>13.8154064516129</v>
      </c>
      <c r="AX111">
        <v>13.1611193548387</v>
      </c>
      <c r="AY111">
        <v>500.019032258064</v>
      </c>
      <c r="AZ111">
        <v>101.55735483871</v>
      </c>
      <c r="BA111">
        <v>0.199974548387097</v>
      </c>
      <c r="BB111">
        <v>20.0247419354839</v>
      </c>
      <c r="BC111">
        <v>20.3570290322581</v>
      </c>
      <c r="BD111">
        <v>999.9</v>
      </c>
      <c r="BE111">
        <v>0</v>
      </c>
      <c r="BF111">
        <v>0</v>
      </c>
      <c r="BG111">
        <v>9989.74612903226</v>
      </c>
      <c r="BH111">
        <v>0</v>
      </c>
      <c r="BI111">
        <v>81.7439161290322</v>
      </c>
      <c r="BJ111">
        <v>1499.99161290323</v>
      </c>
      <c r="BK111">
        <v>0.973008032258064</v>
      </c>
      <c r="BL111">
        <v>0.0269923387096774</v>
      </c>
      <c r="BM111">
        <v>0</v>
      </c>
      <c r="BN111">
        <v>2.3344935483871</v>
      </c>
      <c r="BO111">
        <v>0</v>
      </c>
      <c r="BP111">
        <v>19581.7677419355</v>
      </c>
      <c r="BQ111">
        <v>13121.9612903226</v>
      </c>
      <c r="BR111">
        <v>35.316064516129</v>
      </c>
      <c r="BS111">
        <v>37.304</v>
      </c>
      <c r="BT111">
        <v>36.687</v>
      </c>
      <c r="BU111">
        <v>35.3221612903226</v>
      </c>
      <c r="BV111">
        <v>35.125</v>
      </c>
      <c r="BW111">
        <v>1459.50161290323</v>
      </c>
      <c r="BX111">
        <v>40.49</v>
      </c>
      <c r="BY111">
        <v>0</v>
      </c>
      <c r="BZ111">
        <v>1557241771.1</v>
      </c>
      <c r="CA111">
        <v>2.29931538461538</v>
      </c>
      <c r="CB111">
        <v>0.537155560921372</v>
      </c>
      <c r="CC111">
        <v>-348.817094050882</v>
      </c>
      <c r="CD111">
        <v>19565.0423076923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-18.9977926829268</v>
      </c>
      <c r="CP111">
        <v>-2.12988292682927</v>
      </c>
      <c r="CQ111">
        <v>0.226412950364598</v>
      </c>
      <c r="CR111">
        <v>0</v>
      </c>
      <c r="CS111">
        <v>2.477</v>
      </c>
      <c r="CT111">
        <v>0</v>
      </c>
      <c r="CU111">
        <v>0</v>
      </c>
      <c r="CV111">
        <v>0</v>
      </c>
      <c r="CW111">
        <v>0.654139902439024</v>
      </c>
      <c r="CX111">
        <v>0.0150837282229968</v>
      </c>
      <c r="CY111">
        <v>0.00203384133497373</v>
      </c>
      <c r="CZ111">
        <v>1</v>
      </c>
      <c r="DA111">
        <v>1</v>
      </c>
      <c r="DB111">
        <v>3</v>
      </c>
      <c r="DC111" t="s">
        <v>270</v>
      </c>
      <c r="DD111">
        <v>1.85547</v>
      </c>
      <c r="DE111">
        <v>1.85349</v>
      </c>
      <c r="DF111">
        <v>1.85455</v>
      </c>
      <c r="DG111">
        <v>1.85898</v>
      </c>
      <c r="DH111">
        <v>1.85338</v>
      </c>
      <c r="DI111">
        <v>1.85776</v>
      </c>
      <c r="DJ111">
        <v>1.85492</v>
      </c>
      <c r="DK111">
        <v>1.85365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475.91</v>
      </c>
      <c r="EC111">
        <v>485.74</v>
      </c>
      <c r="ED111">
        <v>18.8709</v>
      </c>
      <c r="EE111">
        <v>16.5539</v>
      </c>
      <c r="EF111">
        <v>30.0001</v>
      </c>
      <c r="EG111">
        <v>16.4124</v>
      </c>
      <c r="EH111">
        <v>16.3876</v>
      </c>
      <c r="EI111">
        <v>15.9435</v>
      </c>
      <c r="EJ111">
        <v>19.7244</v>
      </c>
      <c r="EK111">
        <v>100</v>
      </c>
      <c r="EL111">
        <v>18.861</v>
      </c>
      <c r="EM111">
        <v>310</v>
      </c>
      <c r="EN111">
        <v>13.1367</v>
      </c>
      <c r="EO111">
        <v>102.594</v>
      </c>
      <c r="EP111">
        <v>102.966</v>
      </c>
    </row>
    <row r="112" spans="1:146">
      <c r="A112">
        <v>96</v>
      </c>
      <c r="B112">
        <v>1557241749</v>
      </c>
      <c r="C112">
        <v>190</v>
      </c>
      <c r="D112" t="s">
        <v>446</v>
      </c>
      <c r="E112" t="s">
        <v>447</v>
      </c>
      <c r="H112">
        <v>1557241738.66129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-0.0420836868390903</v>
      </c>
      <c r="AF112">
        <v>0.0472426252103316</v>
      </c>
      <c r="AG112">
        <v>3.51476079668002</v>
      </c>
      <c r="AH112">
        <v>25</v>
      </c>
      <c r="AI112">
        <v>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1557241738.66129</v>
      </c>
      <c r="AU112">
        <v>264.242870967742</v>
      </c>
      <c r="AV112">
        <v>283.328677419355</v>
      </c>
      <c r="AW112">
        <v>13.8146741935484</v>
      </c>
      <c r="AX112">
        <v>13.1600967741935</v>
      </c>
      <c r="AY112">
        <v>500.018870967742</v>
      </c>
      <c r="AZ112">
        <v>101.557</v>
      </c>
      <c r="BA112">
        <v>0.199975806451613</v>
      </c>
      <c r="BB112">
        <v>20.0246225806452</v>
      </c>
      <c r="BC112">
        <v>20.3606387096774</v>
      </c>
      <c r="BD112">
        <v>999.9</v>
      </c>
      <c r="BE112">
        <v>0</v>
      </c>
      <c r="BF112">
        <v>0</v>
      </c>
      <c r="BG112">
        <v>9993.09322580645</v>
      </c>
      <c r="BH112">
        <v>0</v>
      </c>
      <c r="BI112">
        <v>81.7287677419355</v>
      </c>
      <c r="BJ112">
        <v>1500.00290322581</v>
      </c>
      <c r="BK112">
        <v>0.973008161290322</v>
      </c>
      <c r="BL112">
        <v>0.0269921935483871</v>
      </c>
      <c r="BM112">
        <v>0</v>
      </c>
      <c r="BN112">
        <v>2.34152580645161</v>
      </c>
      <c r="BO112">
        <v>0</v>
      </c>
      <c r="BP112">
        <v>19570.3838709677</v>
      </c>
      <c r="BQ112">
        <v>13122.064516129</v>
      </c>
      <c r="BR112">
        <v>35.316064516129</v>
      </c>
      <c r="BS112">
        <v>37.306</v>
      </c>
      <c r="BT112">
        <v>36.687</v>
      </c>
      <c r="BU112">
        <v>35.3221612903226</v>
      </c>
      <c r="BV112">
        <v>35.125</v>
      </c>
      <c r="BW112">
        <v>1459.51290322581</v>
      </c>
      <c r="BX112">
        <v>40.49</v>
      </c>
      <c r="BY112">
        <v>0</v>
      </c>
      <c r="BZ112">
        <v>1557241772.9</v>
      </c>
      <c r="CA112">
        <v>2.30148461538462</v>
      </c>
      <c r="CB112">
        <v>0.917442740343896</v>
      </c>
      <c r="CC112">
        <v>-345.476923064125</v>
      </c>
      <c r="CD112">
        <v>19554.7230769231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-19.0690121951219</v>
      </c>
      <c r="CP112">
        <v>-2.21858675958186</v>
      </c>
      <c r="CQ112">
        <v>0.234857643644205</v>
      </c>
      <c r="CR112">
        <v>0</v>
      </c>
      <c r="CS112">
        <v>2.2938</v>
      </c>
      <c r="CT112">
        <v>0</v>
      </c>
      <c r="CU112">
        <v>0</v>
      </c>
      <c r="CV112">
        <v>0</v>
      </c>
      <c r="CW112">
        <v>0.654537414634146</v>
      </c>
      <c r="CX112">
        <v>0.00487281533101039</v>
      </c>
      <c r="CY112">
        <v>0.00132623834402105</v>
      </c>
      <c r="CZ112">
        <v>1</v>
      </c>
      <c r="DA112">
        <v>1</v>
      </c>
      <c r="DB112">
        <v>3</v>
      </c>
      <c r="DC112" t="s">
        <v>270</v>
      </c>
      <c r="DD112">
        <v>1.85547</v>
      </c>
      <c r="DE112">
        <v>1.85349</v>
      </c>
      <c r="DF112">
        <v>1.85455</v>
      </c>
      <c r="DG112">
        <v>1.85898</v>
      </c>
      <c r="DH112">
        <v>1.85339</v>
      </c>
      <c r="DI112">
        <v>1.85776</v>
      </c>
      <c r="DJ112">
        <v>1.85494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476.164</v>
      </c>
      <c r="EC112">
        <v>485.68</v>
      </c>
      <c r="ED112">
        <v>18.8578</v>
      </c>
      <c r="EE112">
        <v>16.5543</v>
      </c>
      <c r="EF112">
        <v>30.0001</v>
      </c>
      <c r="EG112">
        <v>16.4124</v>
      </c>
      <c r="EH112">
        <v>16.388</v>
      </c>
      <c r="EI112">
        <v>16.0454</v>
      </c>
      <c r="EJ112">
        <v>19.7244</v>
      </c>
      <c r="EK112">
        <v>100</v>
      </c>
      <c r="EL112">
        <v>18.8413</v>
      </c>
      <c r="EM112">
        <v>310</v>
      </c>
      <c r="EN112">
        <v>13.1367</v>
      </c>
      <c r="EO112">
        <v>102.594</v>
      </c>
      <c r="EP112">
        <v>102.965</v>
      </c>
    </row>
    <row r="113" spans="1:146">
      <c r="A113">
        <v>97</v>
      </c>
      <c r="B113">
        <v>1557241751</v>
      </c>
      <c r="C113">
        <v>192</v>
      </c>
      <c r="D113" t="s">
        <v>448</v>
      </c>
      <c r="E113" t="s">
        <v>449</v>
      </c>
      <c r="H113">
        <v>1557241740.66129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-0.0420980951861499</v>
      </c>
      <c r="AF113">
        <v>0.0472587998421465</v>
      </c>
      <c r="AG113">
        <v>3.51571040179533</v>
      </c>
      <c r="AH113">
        <v>26</v>
      </c>
      <c r="AI113">
        <v>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1557241740.66129</v>
      </c>
      <c r="AU113">
        <v>267.511903225806</v>
      </c>
      <c r="AV113">
        <v>286.671612903226</v>
      </c>
      <c r="AW113">
        <v>13.8136709677419</v>
      </c>
      <c r="AX113">
        <v>13.1592516129032</v>
      </c>
      <c r="AY113">
        <v>500.020548387097</v>
      </c>
      <c r="AZ113">
        <v>101.556741935484</v>
      </c>
      <c r="BA113">
        <v>0.199972451612903</v>
      </c>
      <c r="BB113">
        <v>20.0234516129032</v>
      </c>
      <c r="BC113">
        <v>20.3630096774194</v>
      </c>
      <c r="BD113">
        <v>999.9</v>
      </c>
      <c r="BE113">
        <v>0</v>
      </c>
      <c r="BF113">
        <v>0</v>
      </c>
      <c r="BG113">
        <v>9996.54</v>
      </c>
      <c r="BH113">
        <v>0</v>
      </c>
      <c r="BI113">
        <v>81.7112129032258</v>
      </c>
      <c r="BJ113">
        <v>1499.99870967742</v>
      </c>
      <c r="BK113">
        <v>0.973008032258064</v>
      </c>
      <c r="BL113">
        <v>0.0269923387096774</v>
      </c>
      <c r="BM113">
        <v>0</v>
      </c>
      <c r="BN113">
        <v>2.32562258064516</v>
      </c>
      <c r="BO113">
        <v>0</v>
      </c>
      <c r="BP113">
        <v>19558.9064516129</v>
      </c>
      <c r="BQ113">
        <v>13122.0322580645</v>
      </c>
      <c r="BR113">
        <v>35.316064516129</v>
      </c>
      <c r="BS113">
        <v>37.306</v>
      </c>
      <c r="BT113">
        <v>36.687</v>
      </c>
      <c r="BU113">
        <v>35.3221612903226</v>
      </c>
      <c r="BV113">
        <v>35.125</v>
      </c>
      <c r="BW113">
        <v>1459.50870967742</v>
      </c>
      <c r="BX113">
        <v>40.49</v>
      </c>
      <c r="BY113">
        <v>0</v>
      </c>
      <c r="BZ113">
        <v>1557241775.3</v>
      </c>
      <c r="CA113">
        <v>2.2954</v>
      </c>
      <c r="CB113">
        <v>0.215897443390939</v>
      </c>
      <c r="CC113">
        <v>-346.632478838173</v>
      </c>
      <c r="CD113">
        <v>19541.1076923077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-19.1286097560976</v>
      </c>
      <c r="CP113">
        <v>-2.21863902439024</v>
      </c>
      <c r="CQ113">
        <v>0.23576020972629</v>
      </c>
      <c r="CR113">
        <v>0</v>
      </c>
      <c r="CS113">
        <v>2.1147</v>
      </c>
      <c r="CT113">
        <v>0</v>
      </c>
      <c r="CU113">
        <v>0</v>
      </c>
      <c r="CV113">
        <v>0</v>
      </c>
      <c r="CW113">
        <v>0.65452056097561</v>
      </c>
      <c r="CX113">
        <v>-0.00337532404181117</v>
      </c>
      <c r="CY113">
        <v>0.00133946554774621</v>
      </c>
      <c r="CZ113">
        <v>1</v>
      </c>
      <c r="DA113">
        <v>1</v>
      </c>
      <c r="DB113">
        <v>3</v>
      </c>
      <c r="DC113" t="s">
        <v>270</v>
      </c>
      <c r="DD113">
        <v>1.85547</v>
      </c>
      <c r="DE113">
        <v>1.85349</v>
      </c>
      <c r="DF113">
        <v>1.85455</v>
      </c>
      <c r="DG113">
        <v>1.85898</v>
      </c>
      <c r="DH113">
        <v>1.85338</v>
      </c>
      <c r="DI113">
        <v>1.85776</v>
      </c>
      <c r="DJ113">
        <v>1.85492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476.122</v>
      </c>
      <c r="EC113">
        <v>485.829</v>
      </c>
      <c r="ED113">
        <v>18.8483</v>
      </c>
      <c r="EE113">
        <v>16.555</v>
      </c>
      <c r="EF113">
        <v>30.0001</v>
      </c>
      <c r="EG113">
        <v>16.4125</v>
      </c>
      <c r="EH113">
        <v>16.3887</v>
      </c>
      <c r="EI113">
        <v>16.1882</v>
      </c>
      <c r="EJ113">
        <v>19.7244</v>
      </c>
      <c r="EK113">
        <v>100</v>
      </c>
      <c r="EL113">
        <v>18.8413</v>
      </c>
      <c r="EM113">
        <v>315</v>
      </c>
      <c r="EN113">
        <v>13.1367</v>
      </c>
      <c r="EO113">
        <v>102.595</v>
      </c>
      <c r="EP113">
        <v>102.965</v>
      </c>
    </row>
    <row r="114" spans="1:146">
      <c r="A114">
        <v>98</v>
      </c>
      <c r="B114">
        <v>1557241753</v>
      </c>
      <c r="C114">
        <v>194</v>
      </c>
      <c r="D114" t="s">
        <v>450</v>
      </c>
      <c r="E114" t="s">
        <v>451</v>
      </c>
      <c r="H114">
        <v>1557241742.66129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-0.0421261977842255</v>
      </c>
      <c r="AF114">
        <v>0.0472903474704091</v>
      </c>
      <c r="AG114">
        <v>3.51756221717783</v>
      </c>
      <c r="AH114">
        <v>26</v>
      </c>
      <c r="AI114">
        <v>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1557241742.66129</v>
      </c>
      <c r="AU114">
        <v>270.781322580645</v>
      </c>
      <c r="AV114">
        <v>290.029096774194</v>
      </c>
      <c r="AW114">
        <v>13.8125064516129</v>
      </c>
      <c r="AX114">
        <v>13.1585064516129</v>
      </c>
      <c r="AY114">
        <v>500.016483870968</v>
      </c>
      <c r="AZ114">
        <v>101.556548387097</v>
      </c>
      <c r="BA114">
        <v>0.199960322580645</v>
      </c>
      <c r="BB114">
        <v>20.0214741935484</v>
      </c>
      <c r="BC114">
        <v>20.363435483871</v>
      </c>
      <c r="BD114">
        <v>999.9</v>
      </c>
      <c r="BE114">
        <v>0</v>
      </c>
      <c r="BF114">
        <v>0</v>
      </c>
      <c r="BG114">
        <v>10003.2322580645</v>
      </c>
      <c r="BH114">
        <v>0</v>
      </c>
      <c r="BI114">
        <v>81.6946806451613</v>
      </c>
      <c r="BJ114">
        <v>1499.98612903226</v>
      </c>
      <c r="BK114">
        <v>0.973007903225806</v>
      </c>
      <c r="BL114">
        <v>0.0269924838709677</v>
      </c>
      <c r="BM114">
        <v>0</v>
      </c>
      <c r="BN114">
        <v>2.30503225806452</v>
      </c>
      <c r="BO114">
        <v>0</v>
      </c>
      <c r="BP114">
        <v>19547.3967741935</v>
      </c>
      <c r="BQ114">
        <v>13121.9193548387</v>
      </c>
      <c r="BR114">
        <v>35.316064516129</v>
      </c>
      <c r="BS114">
        <v>37.308</v>
      </c>
      <c r="BT114">
        <v>36.687</v>
      </c>
      <c r="BU114">
        <v>35.3221612903226</v>
      </c>
      <c r="BV114">
        <v>35.125</v>
      </c>
      <c r="BW114">
        <v>1459.49612903226</v>
      </c>
      <c r="BX114">
        <v>40.49</v>
      </c>
      <c r="BY114">
        <v>0</v>
      </c>
      <c r="BZ114">
        <v>1557241777.1</v>
      </c>
      <c r="CA114">
        <v>2.29126538461538</v>
      </c>
      <c r="CB114">
        <v>-0.433466658732121</v>
      </c>
      <c r="CC114">
        <v>-341.353846140331</v>
      </c>
      <c r="CD114">
        <v>19530.7923076923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-19.2223219512195</v>
      </c>
      <c r="CP114">
        <v>-2.23437491289201</v>
      </c>
      <c r="CQ114">
        <v>0.237339847427018</v>
      </c>
      <c r="CR114">
        <v>0</v>
      </c>
      <c r="CS114">
        <v>2.0911</v>
      </c>
      <c r="CT114">
        <v>0</v>
      </c>
      <c r="CU114">
        <v>0</v>
      </c>
      <c r="CV114">
        <v>0</v>
      </c>
      <c r="CW114">
        <v>0.654163121951219</v>
      </c>
      <c r="CX114">
        <v>-0.011378027874565</v>
      </c>
      <c r="CY114">
        <v>0.00186725706220312</v>
      </c>
      <c r="CZ114">
        <v>1</v>
      </c>
      <c r="DA114">
        <v>1</v>
      </c>
      <c r="DB114">
        <v>3</v>
      </c>
      <c r="DC114" t="s">
        <v>270</v>
      </c>
      <c r="DD114">
        <v>1.85547</v>
      </c>
      <c r="DE114">
        <v>1.85349</v>
      </c>
      <c r="DF114">
        <v>1.85455</v>
      </c>
      <c r="DG114">
        <v>1.85898</v>
      </c>
      <c r="DH114">
        <v>1.85338</v>
      </c>
      <c r="DI114">
        <v>1.85776</v>
      </c>
      <c r="DJ114">
        <v>1.85492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476.002</v>
      </c>
      <c r="EC114">
        <v>485.865</v>
      </c>
      <c r="ED114">
        <v>18.8389</v>
      </c>
      <c r="EE114">
        <v>16.5553</v>
      </c>
      <c r="EF114">
        <v>30.0002</v>
      </c>
      <c r="EG114">
        <v>16.4132</v>
      </c>
      <c r="EH114">
        <v>16.3891</v>
      </c>
      <c r="EI114">
        <v>16.3479</v>
      </c>
      <c r="EJ114">
        <v>19.7244</v>
      </c>
      <c r="EK114">
        <v>100</v>
      </c>
      <c r="EL114">
        <v>18.8356</v>
      </c>
      <c r="EM114">
        <v>320</v>
      </c>
      <c r="EN114">
        <v>13.1367</v>
      </c>
      <c r="EO114">
        <v>102.595</v>
      </c>
      <c r="EP114">
        <v>102.966</v>
      </c>
    </row>
    <row r="115" spans="1:146">
      <c r="A115">
        <v>99</v>
      </c>
      <c r="B115">
        <v>1557241755</v>
      </c>
      <c r="C115">
        <v>196</v>
      </c>
      <c r="D115" t="s">
        <v>452</v>
      </c>
      <c r="E115" t="s">
        <v>453</v>
      </c>
      <c r="H115">
        <v>1557241744.66129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-0.042136848995</v>
      </c>
      <c r="AF115">
        <v>0.0473023043876009</v>
      </c>
      <c r="AG115">
        <v>3.51826396225911</v>
      </c>
      <c r="AH115">
        <v>25</v>
      </c>
      <c r="AI115">
        <v>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1557241744.66129</v>
      </c>
      <c r="AU115">
        <v>274.053</v>
      </c>
      <c r="AV115">
        <v>293.360161290323</v>
      </c>
      <c r="AW115">
        <v>13.8110967741936</v>
      </c>
      <c r="AX115">
        <v>13.1576806451613</v>
      </c>
      <c r="AY115">
        <v>500.017387096774</v>
      </c>
      <c r="AZ115">
        <v>101.556419354839</v>
      </c>
      <c r="BA115">
        <v>0.199991709677419</v>
      </c>
      <c r="BB115">
        <v>20.0190161290323</v>
      </c>
      <c r="BC115">
        <v>20.3629387096774</v>
      </c>
      <c r="BD115">
        <v>999.9</v>
      </c>
      <c r="BE115">
        <v>0</v>
      </c>
      <c r="BF115">
        <v>0</v>
      </c>
      <c r="BG115">
        <v>10005.7741935484</v>
      </c>
      <c r="BH115">
        <v>0</v>
      </c>
      <c r="BI115">
        <v>81.6740935483871</v>
      </c>
      <c r="BJ115">
        <v>1499.98032258065</v>
      </c>
      <c r="BK115">
        <v>0.973007774193548</v>
      </c>
      <c r="BL115">
        <v>0.0269926290322581</v>
      </c>
      <c r="BM115">
        <v>0</v>
      </c>
      <c r="BN115">
        <v>2.30589677419355</v>
      </c>
      <c r="BO115">
        <v>0</v>
      </c>
      <c r="BP115">
        <v>19535.8935483871</v>
      </c>
      <c r="BQ115">
        <v>13121.864516129</v>
      </c>
      <c r="BR115">
        <v>35.316064516129</v>
      </c>
      <c r="BS115">
        <v>37.308</v>
      </c>
      <c r="BT115">
        <v>36.687</v>
      </c>
      <c r="BU115">
        <v>35.3201290322581</v>
      </c>
      <c r="BV115">
        <v>35.125</v>
      </c>
      <c r="BW115">
        <v>1459.49032258065</v>
      </c>
      <c r="BX115">
        <v>40.49</v>
      </c>
      <c r="BY115">
        <v>0</v>
      </c>
      <c r="BZ115">
        <v>1557241778.9</v>
      </c>
      <c r="CA115">
        <v>2.28895384615385</v>
      </c>
      <c r="CB115">
        <v>-1.07057777463909</v>
      </c>
      <c r="CC115">
        <v>-336.20854697038</v>
      </c>
      <c r="CD115">
        <v>19520.4884615385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-19.2901195121951</v>
      </c>
      <c r="CP115">
        <v>-2.3755191637631</v>
      </c>
      <c r="CQ115">
        <v>0.249087480195223</v>
      </c>
      <c r="CR115">
        <v>0</v>
      </c>
      <c r="CS115">
        <v>2.4948</v>
      </c>
      <c r="CT115">
        <v>0</v>
      </c>
      <c r="CU115">
        <v>0</v>
      </c>
      <c r="CV115">
        <v>0</v>
      </c>
      <c r="CW115">
        <v>0.653657268292683</v>
      </c>
      <c r="CX115">
        <v>-0.0210397003484321</v>
      </c>
      <c r="CY115">
        <v>0.0025202507330199</v>
      </c>
      <c r="CZ115">
        <v>1</v>
      </c>
      <c r="DA115">
        <v>1</v>
      </c>
      <c r="DB115">
        <v>3</v>
      </c>
      <c r="DC115" t="s">
        <v>270</v>
      </c>
      <c r="DD115">
        <v>1.85547</v>
      </c>
      <c r="DE115">
        <v>1.85349</v>
      </c>
      <c r="DF115">
        <v>1.85454</v>
      </c>
      <c r="DG115">
        <v>1.85898</v>
      </c>
      <c r="DH115">
        <v>1.85341</v>
      </c>
      <c r="DI115">
        <v>1.85776</v>
      </c>
      <c r="DJ115">
        <v>1.85493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476.222</v>
      </c>
      <c r="EC115">
        <v>485.787</v>
      </c>
      <c r="ED115">
        <v>18.8332</v>
      </c>
      <c r="EE115">
        <v>16.5553</v>
      </c>
      <c r="EF115">
        <v>30.0001</v>
      </c>
      <c r="EG115">
        <v>16.4139</v>
      </c>
      <c r="EH115">
        <v>16.3891</v>
      </c>
      <c r="EI115">
        <v>16.4495</v>
      </c>
      <c r="EJ115">
        <v>19.7244</v>
      </c>
      <c r="EK115">
        <v>100</v>
      </c>
      <c r="EL115">
        <v>18.8356</v>
      </c>
      <c r="EM115">
        <v>320</v>
      </c>
      <c r="EN115">
        <v>13.1367</v>
      </c>
      <c r="EO115">
        <v>102.595</v>
      </c>
      <c r="EP115">
        <v>102.967</v>
      </c>
    </row>
    <row r="116" spans="1:146">
      <c r="A116">
        <v>100</v>
      </c>
      <c r="B116">
        <v>1557241757</v>
      </c>
      <c r="C116">
        <v>198</v>
      </c>
      <c r="D116" t="s">
        <v>454</v>
      </c>
      <c r="E116" t="s">
        <v>455</v>
      </c>
      <c r="H116">
        <v>1557241746.66129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-0.0421288984861378</v>
      </c>
      <c r="AF116">
        <v>0.0472933792449002</v>
      </c>
      <c r="AG116">
        <v>3.51774015635566</v>
      </c>
      <c r="AH116">
        <v>25</v>
      </c>
      <c r="AI116">
        <v>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1557241746.66129</v>
      </c>
      <c r="AU116">
        <v>277.318709677419</v>
      </c>
      <c r="AV116">
        <v>296.706387096774</v>
      </c>
      <c r="AW116">
        <v>13.8094483870968</v>
      </c>
      <c r="AX116">
        <v>13.1567806451613</v>
      </c>
      <c r="AY116">
        <v>500.023193548387</v>
      </c>
      <c r="AZ116">
        <v>101.556322580645</v>
      </c>
      <c r="BA116">
        <v>0.200006483870968</v>
      </c>
      <c r="BB116">
        <v>20.0163290322581</v>
      </c>
      <c r="BC116">
        <v>20.3619516129032</v>
      </c>
      <c r="BD116">
        <v>999.9</v>
      </c>
      <c r="BE116">
        <v>0</v>
      </c>
      <c r="BF116">
        <v>0</v>
      </c>
      <c r="BG116">
        <v>10003.8958064516</v>
      </c>
      <c r="BH116">
        <v>0</v>
      </c>
      <c r="BI116">
        <v>81.6465064516129</v>
      </c>
      <c r="BJ116">
        <v>1499.98322580645</v>
      </c>
      <c r="BK116">
        <v>0.973007903225806</v>
      </c>
      <c r="BL116">
        <v>0.0269924838709677</v>
      </c>
      <c r="BM116">
        <v>0</v>
      </c>
      <c r="BN116">
        <v>2.29969677419355</v>
      </c>
      <c r="BO116">
        <v>0</v>
      </c>
      <c r="BP116">
        <v>19524.664516129</v>
      </c>
      <c r="BQ116">
        <v>13121.8903225806</v>
      </c>
      <c r="BR116">
        <v>35.316064516129</v>
      </c>
      <c r="BS116">
        <v>37.31</v>
      </c>
      <c r="BT116">
        <v>36.687</v>
      </c>
      <c r="BU116">
        <v>35.3180967741935</v>
      </c>
      <c r="BV116">
        <v>35.125</v>
      </c>
      <c r="BW116">
        <v>1459.49322580645</v>
      </c>
      <c r="BX116">
        <v>40.49</v>
      </c>
      <c r="BY116">
        <v>0</v>
      </c>
      <c r="BZ116">
        <v>1557241781.3</v>
      </c>
      <c r="CA116">
        <v>2.25935384615385</v>
      </c>
      <c r="CB116">
        <v>-0.853866667243771</v>
      </c>
      <c r="CC116">
        <v>-333.675213842979</v>
      </c>
      <c r="CD116">
        <v>19507.0384615385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-19.3531463414634</v>
      </c>
      <c r="CP116">
        <v>-2.49008780487801</v>
      </c>
      <c r="CQ116">
        <v>0.258750840788134</v>
      </c>
      <c r="CR116">
        <v>0</v>
      </c>
      <c r="CS116">
        <v>2.1202</v>
      </c>
      <c r="CT116">
        <v>0</v>
      </c>
      <c r="CU116">
        <v>0</v>
      </c>
      <c r="CV116">
        <v>0</v>
      </c>
      <c r="CW116">
        <v>0.652944658536585</v>
      </c>
      <c r="CX116">
        <v>-0.0302472334494768</v>
      </c>
      <c r="CY116">
        <v>0.00318672216035618</v>
      </c>
      <c r="CZ116">
        <v>1</v>
      </c>
      <c r="DA116">
        <v>1</v>
      </c>
      <c r="DB116">
        <v>3</v>
      </c>
      <c r="DC116" t="s">
        <v>270</v>
      </c>
      <c r="DD116">
        <v>1.85547</v>
      </c>
      <c r="DE116">
        <v>1.85349</v>
      </c>
      <c r="DF116">
        <v>1.85454</v>
      </c>
      <c r="DG116">
        <v>1.85898</v>
      </c>
      <c r="DH116">
        <v>1.85339</v>
      </c>
      <c r="DI116">
        <v>1.85776</v>
      </c>
      <c r="DJ116">
        <v>1.85492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476.194</v>
      </c>
      <c r="EC116">
        <v>486.04</v>
      </c>
      <c r="ED116">
        <v>18.8297</v>
      </c>
      <c r="EE116">
        <v>16.5553</v>
      </c>
      <c r="EF116">
        <v>30</v>
      </c>
      <c r="EG116">
        <v>16.4139</v>
      </c>
      <c r="EH116">
        <v>16.3894</v>
      </c>
      <c r="EI116">
        <v>16.5897</v>
      </c>
      <c r="EJ116">
        <v>19.7244</v>
      </c>
      <c r="EK116">
        <v>100</v>
      </c>
      <c r="EL116">
        <v>18.8356</v>
      </c>
      <c r="EM116">
        <v>325</v>
      </c>
      <c r="EN116">
        <v>13.1367</v>
      </c>
      <c r="EO116">
        <v>102.595</v>
      </c>
      <c r="EP116">
        <v>102.967</v>
      </c>
    </row>
    <row r="117" spans="1:146">
      <c r="A117">
        <v>101</v>
      </c>
      <c r="B117">
        <v>1557241759</v>
      </c>
      <c r="C117">
        <v>200</v>
      </c>
      <c r="D117" t="s">
        <v>456</v>
      </c>
      <c r="E117" t="s">
        <v>457</v>
      </c>
      <c r="H117">
        <v>1557241748.66129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-0.0421197111704846</v>
      </c>
      <c r="AF117">
        <v>0.0472830656782264</v>
      </c>
      <c r="AG117">
        <v>3.51713482186571</v>
      </c>
      <c r="AH117">
        <v>26</v>
      </c>
      <c r="AI117">
        <v>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1557241748.66129</v>
      </c>
      <c r="AU117">
        <v>280.581096774193</v>
      </c>
      <c r="AV117">
        <v>300.071516129032</v>
      </c>
      <c r="AW117">
        <v>13.807735483871</v>
      </c>
      <c r="AX117">
        <v>13.1558774193548</v>
      </c>
      <c r="AY117">
        <v>500.023870967742</v>
      </c>
      <c r="AZ117">
        <v>101.556322580645</v>
      </c>
      <c r="BA117">
        <v>0.20000464516129</v>
      </c>
      <c r="BB117">
        <v>20.0135774193548</v>
      </c>
      <c r="BC117">
        <v>20.3607838709677</v>
      </c>
      <c r="BD117">
        <v>999.9</v>
      </c>
      <c r="BE117">
        <v>0</v>
      </c>
      <c r="BF117">
        <v>0</v>
      </c>
      <c r="BG117">
        <v>10001.7141935484</v>
      </c>
      <c r="BH117">
        <v>0</v>
      </c>
      <c r="BI117">
        <v>81.6043516129032</v>
      </c>
      <c r="BJ117">
        <v>1499.9764516129</v>
      </c>
      <c r="BK117">
        <v>0.973007903225806</v>
      </c>
      <c r="BL117">
        <v>0.0269924838709677</v>
      </c>
      <c r="BM117">
        <v>0</v>
      </c>
      <c r="BN117">
        <v>2.2669935483871</v>
      </c>
      <c r="BO117">
        <v>0</v>
      </c>
      <c r="BP117">
        <v>19513.4290322581</v>
      </c>
      <c r="BQ117">
        <v>13121.835483871</v>
      </c>
      <c r="BR117">
        <v>35.316064516129</v>
      </c>
      <c r="BS117">
        <v>37.312</v>
      </c>
      <c r="BT117">
        <v>36.687</v>
      </c>
      <c r="BU117">
        <v>35.316064516129</v>
      </c>
      <c r="BV117">
        <v>35.129</v>
      </c>
      <c r="BW117">
        <v>1459.4864516129</v>
      </c>
      <c r="BX117">
        <v>40.49</v>
      </c>
      <c r="BY117">
        <v>0</v>
      </c>
      <c r="BZ117">
        <v>1557241783.1</v>
      </c>
      <c r="CA117">
        <v>2.22901538461538</v>
      </c>
      <c r="CB117">
        <v>-2.00780854826272</v>
      </c>
      <c r="CC117">
        <v>-329.217094025485</v>
      </c>
      <c r="CD117">
        <v>19497.1230769231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-19.4590609756098</v>
      </c>
      <c r="CP117">
        <v>-2.56469059233432</v>
      </c>
      <c r="CQ117">
        <v>0.267178438481274</v>
      </c>
      <c r="CR117">
        <v>0</v>
      </c>
      <c r="CS117">
        <v>1.8698</v>
      </c>
      <c r="CT117">
        <v>0</v>
      </c>
      <c r="CU117">
        <v>0</v>
      </c>
      <c r="CV117">
        <v>0</v>
      </c>
      <c r="CW117">
        <v>0.652105146341463</v>
      </c>
      <c r="CX117">
        <v>-0.0354110801393708</v>
      </c>
      <c r="CY117">
        <v>0.00356424339839108</v>
      </c>
      <c r="CZ117">
        <v>1</v>
      </c>
      <c r="DA117">
        <v>1</v>
      </c>
      <c r="DB117">
        <v>3</v>
      </c>
      <c r="DC117" t="s">
        <v>270</v>
      </c>
      <c r="DD117">
        <v>1.85547</v>
      </c>
      <c r="DE117">
        <v>1.85349</v>
      </c>
      <c r="DF117">
        <v>1.85455</v>
      </c>
      <c r="DG117">
        <v>1.85898</v>
      </c>
      <c r="DH117">
        <v>1.85339</v>
      </c>
      <c r="DI117">
        <v>1.85776</v>
      </c>
      <c r="DJ117">
        <v>1.85492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475.995</v>
      </c>
      <c r="EC117">
        <v>486.221</v>
      </c>
      <c r="ED117">
        <v>18.8275</v>
      </c>
      <c r="EE117">
        <v>16.5553</v>
      </c>
      <c r="EF117">
        <v>30</v>
      </c>
      <c r="EG117">
        <v>16.4139</v>
      </c>
      <c r="EH117">
        <v>16.3902</v>
      </c>
      <c r="EI117">
        <v>16.7488</v>
      </c>
      <c r="EJ117">
        <v>19.7244</v>
      </c>
      <c r="EK117">
        <v>100</v>
      </c>
      <c r="EL117">
        <v>18.8329</v>
      </c>
      <c r="EM117">
        <v>330</v>
      </c>
      <c r="EN117">
        <v>13.1367</v>
      </c>
      <c r="EO117">
        <v>102.595</v>
      </c>
      <c r="EP117">
        <v>102.966</v>
      </c>
    </row>
    <row r="118" spans="1:146">
      <c r="A118">
        <v>102</v>
      </c>
      <c r="B118">
        <v>1557241761</v>
      </c>
      <c r="C118">
        <v>202</v>
      </c>
      <c r="D118" t="s">
        <v>458</v>
      </c>
      <c r="E118" t="s">
        <v>459</v>
      </c>
      <c r="H118">
        <v>1557241750.66129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-0.0421229215631878</v>
      </c>
      <c r="AF118">
        <v>0.0472866696252816</v>
      </c>
      <c r="AG118">
        <v>3.51734635376218</v>
      </c>
      <c r="AH118">
        <v>25</v>
      </c>
      <c r="AI118">
        <v>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1557241750.66129</v>
      </c>
      <c r="AU118">
        <v>283.847967741935</v>
      </c>
      <c r="AV118">
        <v>303.411580645161</v>
      </c>
      <c r="AW118">
        <v>13.8060774193548</v>
      </c>
      <c r="AX118">
        <v>13.1549838709677</v>
      </c>
      <c r="AY118">
        <v>500.024032258064</v>
      </c>
      <c r="AZ118">
        <v>101.556483870968</v>
      </c>
      <c r="BA118">
        <v>0.199994806451613</v>
      </c>
      <c r="BB118">
        <v>20.011</v>
      </c>
      <c r="BC118">
        <v>20.359035483871</v>
      </c>
      <c r="BD118">
        <v>999.9</v>
      </c>
      <c r="BE118">
        <v>0</v>
      </c>
      <c r="BF118">
        <v>0</v>
      </c>
      <c r="BG118">
        <v>10002.4606451613</v>
      </c>
      <c r="BH118">
        <v>0</v>
      </c>
      <c r="BI118">
        <v>81.5462451612903</v>
      </c>
      <c r="BJ118">
        <v>1499.96064516129</v>
      </c>
      <c r="BK118">
        <v>0.973007774193548</v>
      </c>
      <c r="BL118">
        <v>0.0269926290322581</v>
      </c>
      <c r="BM118">
        <v>0</v>
      </c>
      <c r="BN118">
        <v>2.28435483870968</v>
      </c>
      <c r="BO118">
        <v>0</v>
      </c>
      <c r="BP118">
        <v>19501.9806451613</v>
      </c>
      <c r="BQ118">
        <v>13121.6967741935</v>
      </c>
      <c r="BR118">
        <v>35.3140322580645</v>
      </c>
      <c r="BS118">
        <v>37.312</v>
      </c>
      <c r="BT118">
        <v>36.687</v>
      </c>
      <c r="BU118">
        <v>35.3140322580645</v>
      </c>
      <c r="BV118">
        <v>35.129</v>
      </c>
      <c r="BW118">
        <v>1459.47064516129</v>
      </c>
      <c r="BX118">
        <v>40.49</v>
      </c>
      <c r="BY118">
        <v>0</v>
      </c>
      <c r="BZ118">
        <v>1557241784.9</v>
      </c>
      <c r="CA118">
        <v>2.21727307692308</v>
      </c>
      <c r="CB118">
        <v>-0.969576070206</v>
      </c>
      <c r="CC118">
        <v>-328.864957260848</v>
      </c>
      <c r="CD118">
        <v>19487.1192307692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-19.5436170731707</v>
      </c>
      <c r="CP118">
        <v>-2.55965853658491</v>
      </c>
      <c r="CQ118">
        <v>0.267519166308983</v>
      </c>
      <c r="CR118">
        <v>0</v>
      </c>
      <c r="CS118">
        <v>2.4709</v>
      </c>
      <c r="CT118">
        <v>0</v>
      </c>
      <c r="CU118">
        <v>0</v>
      </c>
      <c r="CV118">
        <v>0</v>
      </c>
      <c r="CW118">
        <v>0.651321</v>
      </c>
      <c r="CX118">
        <v>-0.0331341742160224</v>
      </c>
      <c r="CY118">
        <v>0.00341447761243995</v>
      </c>
      <c r="CZ118">
        <v>1</v>
      </c>
      <c r="DA118">
        <v>1</v>
      </c>
      <c r="DB118">
        <v>3</v>
      </c>
      <c r="DC118" t="s">
        <v>270</v>
      </c>
      <c r="DD118">
        <v>1.85547</v>
      </c>
      <c r="DE118">
        <v>1.85349</v>
      </c>
      <c r="DF118">
        <v>1.85455</v>
      </c>
      <c r="DG118">
        <v>1.85898</v>
      </c>
      <c r="DH118">
        <v>1.85341</v>
      </c>
      <c r="DI118">
        <v>1.85776</v>
      </c>
      <c r="DJ118">
        <v>1.85492</v>
      </c>
      <c r="DK118">
        <v>1.85364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476.222</v>
      </c>
      <c r="EC118">
        <v>486.194</v>
      </c>
      <c r="ED118">
        <v>18.8269</v>
      </c>
      <c r="EE118">
        <v>16.5553</v>
      </c>
      <c r="EF118">
        <v>30.0002</v>
      </c>
      <c r="EG118">
        <v>16.4139</v>
      </c>
      <c r="EH118">
        <v>16.3906</v>
      </c>
      <c r="EI118">
        <v>16.8514</v>
      </c>
      <c r="EJ118">
        <v>19.7244</v>
      </c>
      <c r="EK118">
        <v>100</v>
      </c>
      <c r="EL118">
        <v>18.8329</v>
      </c>
      <c r="EM118">
        <v>330</v>
      </c>
      <c r="EN118">
        <v>13.1367</v>
      </c>
      <c r="EO118">
        <v>102.595</v>
      </c>
      <c r="EP118">
        <v>102.966</v>
      </c>
    </row>
    <row r="119" spans="1:146">
      <c r="A119">
        <v>103</v>
      </c>
      <c r="B119">
        <v>1557241763</v>
      </c>
      <c r="C119">
        <v>204</v>
      </c>
      <c r="D119" t="s">
        <v>460</v>
      </c>
      <c r="E119" t="s">
        <v>461</v>
      </c>
      <c r="H119">
        <v>1557241752.66129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-0.0421215550689631</v>
      </c>
      <c r="AF119">
        <v>0.047285135615803</v>
      </c>
      <c r="AG119">
        <v>3.51725631653031</v>
      </c>
      <c r="AH119">
        <v>25</v>
      </c>
      <c r="AI119">
        <v>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1557241752.66129</v>
      </c>
      <c r="AU119">
        <v>287.111096774194</v>
      </c>
      <c r="AV119">
        <v>306.756580645161</v>
      </c>
      <c r="AW119">
        <v>13.8044064516129</v>
      </c>
      <c r="AX119">
        <v>13.1541064516129</v>
      </c>
      <c r="AY119">
        <v>500.022935483871</v>
      </c>
      <c r="AZ119">
        <v>101.556677419355</v>
      </c>
      <c r="BA119">
        <v>0.200006548387097</v>
      </c>
      <c r="BB119">
        <v>20.0087032258065</v>
      </c>
      <c r="BC119">
        <v>20.3567193548387</v>
      </c>
      <c r="BD119">
        <v>999.9</v>
      </c>
      <c r="BE119">
        <v>0</v>
      </c>
      <c r="BF119">
        <v>0</v>
      </c>
      <c r="BG119">
        <v>10002.1170967742</v>
      </c>
      <c r="BH119">
        <v>0</v>
      </c>
      <c r="BI119">
        <v>81.4748548387097</v>
      </c>
      <c r="BJ119">
        <v>1499.96741935484</v>
      </c>
      <c r="BK119">
        <v>0.973007774193548</v>
      </c>
      <c r="BL119">
        <v>0.0269926290322581</v>
      </c>
      <c r="BM119">
        <v>0</v>
      </c>
      <c r="BN119">
        <v>2.25760967741935</v>
      </c>
      <c r="BO119">
        <v>0</v>
      </c>
      <c r="BP119">
        <v>19491.1709677419</v>
      </c>
      <c r="BQ119">
        <v>13121.7612903226</v>
      </c>
      <c r="BR119">
        <v>35.312</v>
      </c>
      <c r="BS119">
        <v>37.312</v>
      </c>
      <c r="BT119">
        <v>36.687</v>
      </c>
      <c r="BU119">
        <v>35.312</v>
      </c>
      <c r="BV119">
        <v>35.129</v>
      </c>
      <c r="BW119">
        <v>1459.47741935484</v>
      </c>
      <c r="BX119">
        <v>40.49</v>
      </c>
      <c r="BY119">
        <v>0</v>
      </c>
      <c r="BZ119">
        <v>1557241787.3</v>
      </c>
      <c r="CA119">
        <v>2.16046153846154</v>
      </c>
      <c r="CB119">
        <v>-0.478358980434955</v>
      </c>
      <c r="CC119">
        <v>-317.794872021674</v>
      </c>
      <c r="CD119">
        <v>19474.4115384615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-19.6121390243902</v>
      </c>
      <c r="CP119">
        <v>-2.49378397212536</v>
      </c>
      <c r="CQ119">
        <v>0.263577964471892</v>
      </c>
      <c r="CR119">
        <v>0</v>
      </c>
      <c r="CS119">
        <v>2.0623</v>
      </c>
      <c r="CT119">
        <v>0</v>
      </c>
      <c r="CU119">
        <v>0</v>
      </c>
      <c r="CV119">
        <v>0</v>
      </c>
      <c r="CW119">
        <v>0.65056712195122</v>
      </c>
      <c r="CX119">
        <v>-0.0275044599303128</v>
      </c>
      <c r="CY119">
        <v>0.00302970479279242</v>
      </c>
      <c r="CZ119">
        <v>1</v>
      </c>
      <c r="DA119">
        <v>1</v>
      </c>
      <c r="DB119">
        <v>3</v>
      </c>
      <c r="DC119" t="s">
        <v>270</v>
      </c>
      <c r="DD119">
        <v>1.85547</v>
      </c>
      <c r="DE119">
        <v>1.85349</v>
      </c>
      <c r="DF119">
        <v>1.85455</v>
      </c>
      <c r="DG119">
        <v>1.85898</v>
      </c>
      <c r="DH119">
        <v>1.85343</v>
      </c>
      <c r="DI119">
        <v>1.85776</v>
      </c>
      <c r="DJ119">
        <v>1.85494</v>
      </c>
      <c r="DK119">
        <v>1.85364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476.244</v>
      </c>
      <c r="EC119">
        <v>486.273</v>
      </c>
      <c r="ED119">
        <v>18.8267</v>
      </c>
      <c r="EE119">
        <v>16.5553</v>
      </c>
      <c r="EF119">
        <v>30.0003</v>
      </c>
      <c r="EG119">
        <v>16.4147</v>
      </c>
      <c r="EH119">
        <v>16.3906</v>
      </c>
      <c r="EI119">
        <v>16.9911</v>
      </c>
      <c r="EJ119">
        <v>19.7244</v>
      </c>
      <c r="EK119">
        <v>100</v>
      </c>
      <c r="EL119">
        <v>18.8296</v>
      </c>
      <c r="EM119">
        <v>335</v>
      </c>
      <c r="EN119">
        <v>13.1367</v>
      </c>
      <c r="EO119">
        <v>102.595</v>
      </c>
      <c r="EP119">
        <v>102.966</v>
      </c>
    </row>
    <row r="120" spans="1:146">
      <c r="A120">
        <v>104</v>
      </c>
      <c r="B120">
        <v>1557241765</v>
      </c>
      <c r="C120">
        <v>206</v>
      </c>
      <c r="D120" t="s">
        <v>462</v>
      </c>
      <c r="E120" t="s">
        <v>463</v>
      </c>
      <c r="H120">
        <v>1557241754.66129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-0.0421173016034104</v>
      </c>
      <c r="AF120">
        <v>0.0472803607280959</v>
      </c>
      <c r="AG120">
        <v>3.51697605239646</v>
      </c>
      <c r="AH120">
        <v>25</v>
      </c>
      <c r="AI120">
        <v>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1557241754.66129</v>
      </c>
      <c r="AU120">
        <v>290.370451612903</v>
      </c>
      <c r="AV120">
        <v>310.114838709677</v>
      </c>
      <c r="AW120">
        <v>13.8026548387097</v>
      </c>
      <c r="AX120">
        <v>13.1531516129032</v>
      </c>
      <c r="AY120">
        <v>500.023419354839</v>
      </c>
      <c r="AZ120">
        <v>101.556903225806</v>
      </c>
      <c r="BA120">
        <v>0.200020258064516</v>
      </c>
      <c r="BB120">
        <v>20.006435483871</v>
      </c>
      <c r="BC120">
        <v>20.3538806451613</v>
      </c>
      <c r="BD120">
        <v>999.9</v>
      </c>
      <c r="BE120">
        <v>0</v>
      </c>
      <c r="BF120">
        <v>0</v>
      </c>
      <c r="BG120">
        <v>10001.0848387097</v>
      </c>
      <c r="BH120">
        <v>0</v>
      </c>
      <c r="BI120">
        <v>81.4073451612903</v>
      </c>
      <c r="BJ120">
        <v>1499.98032258065</v>
      </c>
      <c r="BK120">
        <v>0.973008032258064</v>
      </c>
      <c r="BL120">
        <v>0.0269923387096774</v>
      </c>
      <c r="BM120">
        <v>0</v>
      </c>
      <c r="BN120">
        <v>2.24522258064516</v>
      </c>
      <c r="BO120">
        <v>0</v>
      </c>
      <c r="BP120">
        <v>19480.6064516129</v>
      </c>
      <c r="BQ120">
        <v>13121.8806451613</v>
      </c>
      <c r="BR120">
        <v>35.316064516129</v>
      </c>
      <c r="BS120">
        <v>37.312</v>
      </c>
      <c r="BT120">
        <v>36.687</v>
      </c>
      <c r="BU120">
        <v>35.312</v>
      </c>
      <c r="BV120">
        <v>35.129</v>
      </c>
      <c r="BW120">
        <v>1459.49032258064</v>
      </c>
      <c r="BX120">
        <v>40.49</v>
      </c>
      <c r="BY120">
        <v>0</v>
      </c>
      <c r="BZ120">
        <v>1557241789.1</v>
      </c>
      <c r="CA120">
        <v>2.13237692307692</v>
      </c>
      <c r="CB120">
        <v>-0.106406842342372</v>
      </c>
      <c r="CC120">
        <v>-314.882051294645</v>
      </c>
      <c r="CD120">
        <v>19464.9423076923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-19.7140195121951</v>
      </c>
      <c r="CP120">
        <v>-2.54265993031335</v>
      </c>
      <c r="CQ120">
        <v>0.268845285292773</v>
      </c>
      <c r="CR120">
        <v>0</v>
      </c>
      <c r="CS120">
        <v>2.0566</v>
      </c>
      <c r="CT120">
        <v>0</v>
      </c>
      <c r="CU120">
        <v>0</v>
      </c>
      <c r="CV120">
        <v>0</v>
      </c>
      <c r="CW120">
        <v>0.649769951219512</v>
      </c>
      <c r="CX120">
        <v>-0.0230228780487775</v>
      </c>
      <c r="CY120">
        <v>0.00266327912636612</v>
      </c>
      <c r="CZ120">
        <v>1</v>
      </c>
      <c r="DA120">
        <v>1</v>
      </c>
      <c r="DB120">
        <v>3</v>
      </c>
      <c r="DC120" t="s">
        <v>270</v>
      </c>
      <c r="DD120">
        <v>1.85547</v>
      </c>
      <c r="DE120">
        <v>1.85349</v>
      </c>
      <c r="DF120">
        <v>1.85455</v>
      </c>
      <c r="DG120">
        <v>1.85898</v>
      </c>
      <c r="DH120">
        <v>1.85344</v>
      </c>
      <c r="DI120">
        <v>1.85777</v>
      </c>
      <c r="DJ120">
        <v>1.85495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475.941</v>
      </c>
      <c r="EC120">
        <v>486.46</v>
      </c>
      <c r="ED120">
        <v>18.8268</v>
      </c>
      <c r="EE120">
        <v>16.5557</v>
      </c>
      <c r="EF120">
        <v>30.0001</v>
      </c>
      <c r="EG120">
        <v>16.4154</v>
      </c>
      <c r="EH120">
        <v>16.3906</v>
      </c>
      <c r="EI120">
        <v>17.1477</v>
      </c>
      <c r="EJ120">
        <v>19.7244</v>
      </c>
      <c r="EK120">
        <v>100</v>
      </c>
      <c r="EL120">
        <v>18.8296</v>
      </c>
      <c r="EM120">
        <v>340</v>
      </c>
      <c r="EN120">
        <v>13.1367</v>
      </c>
      <c r="EO120">
        <v>102.594</v>
      </c>
      <c r="EP120">
        <v>102.967</v>
      </c>
    </row>
    <row r="121" spans="1:146">
      <c r="A121">
        <v>105</v>
      </c>
      <c r="B121">
        <v>1557241767</v>
      </c>
      <c r="C121">
        <v>208</v>
      </c>
      <c r="D121" t="s">
        <v>464</v>
      </c>
      <c r="E121" t="s">
        <v>465</v>
      </c>
      <c r="H121">
        <v>1557241756.66129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-0.0421292937541449</v>
      </c>
      <c r="AF121">
        <v>0.0472938229678656</v>
      </c>
      <c r="AG121">
        <v>3.51776619875139</v>
      </c>
      <c r="AH121">
        <v>25</v>
      </c>
      <c r="AI121">
        <v>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1557241756.66129</v>
      </c>
      <c r="AU121">
        <v>293.631774193548</v>
      </c>
      <c r="AV121">
        <v>313.455548387097</v>
      </c>
      <c r="AW121">
        <v>13.8009225806452</v>
      </c>
      <c r="AX121">
        <v>13.1521548387097</v>
      </c>
      <c r="AY121">
        <v>500.023161290323</v>
      </c>
      <c r="AZ121">
        <v>101.557193548387</v>
      </c>
      <c r="BA121">
        <v>0.199993612903226</v>
      </c>
      <c r="BB121">
        <v>20.0039870967742</v>
      </c>
      <c r="BC121">
        <v>20.3507193548387</v>
      </c>
      <c r="BD121">
        <v>999.9</v>
      </c>
      <c r="BE121">
        <v>0</v>
      </c>
      <c r="BF121">
        <v>0</v>
      </c>
      <c r="BG121">
        <v>10003.9038709677</v>
      </c>
      <c r="BH121">
        <v>0</v>
      </c>
      <c r="BI121">
        <v>81.3626064516129</v>
      </c>
      <c r="BJ121">
        <v>1499.98387096774</v>
      </c>
      <c r="BK121">
        <v>0.973008161290322</v>
      </c>
      <c r="BL121">
        <v>0.0269921935483871</v>
      </c>
      <c r="BM121">
        <v>0</v>
      </c>
      <c r="BN121">
        <v>2.22992903225806</v>
      </c>
      <c r="BO121">
        <v>0</v>
      </c>
      <c r="BP121">
        <v>19469.9096774194</v>
      </c>
      <c r="BQ121">
        <v>13121.9096774194</v>
      </c>
      <c r="BR121">
        <v>35.3180967741935</v>
      </c>
      <c r="BS121">
        <v>37.312</v>
      </c>
      <c r="BT121">
        <v>36.687</v>
      </c>
      <c r="BU121">
        <v>35.312</v>
      </c>
      <c r="BV121">
        <v>35.129</v>
      </c>
      <c r="BW121">
        <v>1459.49387096774</v>
      </c>
      <c r="BX121">
        <v>40.49</v>
      </c>
      <c r="BY121">
        <v>0</v>
      </c>
      <c r="BZ121">
        <v>1557241790.9</v>
      </c>
      <c r="CA121">
        <v>2.16008461538462</v>
      </c>
      <c r="CB121">
        <v>0.304533332448261</v>
      </c>
      <c r="CC121">
        <v>-310.957264964379</v>
      </c>
      <c r="CD121">
        <v>19455.4038461538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-19.8003</v>
      </c>
      <c r="CP121">
        <v>-2.77968501742148</v>
      </c>
      <c r="CQ121">
        <v>0.290271172627488</v>
      </c>
      <c r="CR121">
        <v>0</v>
      </c>
      <c r="CS121">
        <v>2.2435</v>
      </c>
      <c r="CT121">
        <v>0</v>
      </c>
      <c r="CU121">
        <v>0</v>
      </c>
      <c r="CV121">
        <v>0</v>
      </c>
      <c r="CW121">
        <v>0.648999463414634</v>
      </c>
      <c r="CX121">
        <v>-0.0197101463414622</v>
      </c>
      <c r="CY121">
        <v>0.00236841470183771</v>
      </c>
      <c r="CZ121">
        <v>1</v>
      </c>
      <c r="DA121">
        <v>1</v>
      </c>
      <c r="DB121">
        <v>3</v>
      </c>
      <c r="DC121" t="s">
        <v>270</v>
      </c>
      <c r="DD121">
        <v>1.85547</v>
      </c>
      <c r="DE121">
        <v>1.85349</v>
      </c>
      <c r="DF121">
        <v>1.85455</v>
      </c>
      <c r="DG121">
        <v>1.85898</v>
      </c>
      <c r="DH121">
        <v>1.85342</v>
      </c>
      <c r="DI121">
        <v>1.85777</v>
      </c>
      <c r="DJ121">
        <v>1.85495</v>
      </c>
      <c r="DK121">
        <v>1.85365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476.153</v>
      </c>
      <c r="EC121">
        <v>486.358</v>
      </c>
      <c r="ED121">
        <v>18.8265</v>
      </c>
      <c r="EE121">
        <v>16.5565</v>
      </c>
      <c r="EF121">
        <v>30</v>
      </c>
      <c r="EG121">
        <v>16.4154</v>
      </c>
      <c r="EH121">
        <v>16.3913</v>
      </c>
      <c r="EI121">
        <v>17.2504</v>
      </c>
      <c r="EJ121">
        <v>19.7244</v>
      </c>
      <c r="EK121">
        <v>100</v>
      </c>
      <c r="EL121">
        <v>18.8296</v>
      </c>
      <c r="EM121">
        <v>340</v>
      </c>
      <c r="EN121">
        <v>13.1367</v>
      </c>
      <c r="EO121">
        <v>102.594</v>
      </c>
      <c r="EP121">
        <v>102.967</v>
      </c>
    </row>
    <row r="122" spans="1:146">
      <c r="A122">
        <v>106</v>
      </c>
      <c r="B122">
        <v>1557241769</v>
      </c>
      <c r="C122">
        <v>210</v>
      </c>
      <c r="D122" t="s">
        <v>466</v>
      </c>
      <c r="E122" t="s">
        <v>467</v>
      </c>
      <c r="H122">
        <v>1557241758.66129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-0.0421450689516832</v>
      </c>
      <c r="AF122">
        <v>0.0473115320090855</v>
      </c>
      <c r="AG122">
        <v>3.51880548342828</v>
      </c>
      <c r="AH122">
        <v>25</v>
      </c>
      <c r="AI122">
        <v>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1557241758.66129</v>
      </c>
      <c r="AU122">
        <v>296.890870967742</v>
      </c>
      <c r="AV122">
        <v>316.807677419355</v>
      </c>
      <c r="AW122">
        <v>13.7991838709677</v>
      </c>
      <c r="AX122">
        <v>13.1512387096774</v>
      </c>
      <c r="AY122">
        <v>500.022967741935</v>
      </c>
      <c r="AZ122">
        <v>101.557548387097</v>
      </c>
      <c r="BA122">
        <v>0.199971451612903</v>
      </c>
      <c r="BB122">
        <v>20.0014967741936</v>
      </c>
      <c r="BC122">
        <v>20.3472677419355</v>
      </c>
      <c r="BD122">
        <v>999.9</v>
      </c>
      <c r="BE122">
        <v>0</v>
      </c>
      <c r="BF122">
        <v>0</v>
      </c>
      <c r="BG122">
        <v>10007.6148387097</v>
      </c>
      <c r="BH122">
        <v>0</v>
      </c>
      <c r="BI122">
        <v>81.3363580645161</v>
      </c>
      <c r="BJ122">
        <v>1499.98677419355</v>
      </c>
      <c r="BK122">
        <v>0.973008161290322</v>
      </c>
      <c r="BL122">
        <v>0.0269921935483871</v>
      </c>
      <c r="BM122">
        <v>0</v>
      </c>
      <c r="BN122">
        <v>2.21444193548387</v>
      </c>
      <c r="BO122">
        <v>0</v>
      </c>
      <c r="BP122">
        <v>19459.4032258065</v>
      </c>
      <c r="BQ122">
        <v>13121.935483871</v>
      </c>
      <c r="BR122">
        <v>35.3241935483871</v>
      </c>
      <c r="BS122">
        <v>37.312</v>
      </c>
      <c r="BT122">
        <v>36.687</v>
      </c>
      <c r="BU122">
        <v>35.312</v>
      </c>
      <c r="BV122">
        <v>35.131</v>
      </c>
      <c r="BW122">
        <v>1459.49677419355</v>
      </c>
      <c r="BX122">
        <v>40.49</v>
      </c>
      <c r="BY122">
        <v>0</v>
      </c>
      <c r="BZ122">
        <v>1557241793.3</v>
      </c>
      <c r="CA122">
        <v>2.18487692307692</v>
      </c>
      <c r="CB122">
        <v>0.539952137702949</v>
      </c>
      <c r="CC122">
        <v>-303.391453244336</v>
      </c>
      <c r="CD122">
        <v>19443.1153846154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-19.8797634146341</v>
      </c>
      <c r="CP122">
        <v>-2.83562508710804</v>
      </c>
      <c r="CQ122">
        <v>0.29513897491719</v>
      </c>
      <c r="CR122">
        <v>0</v>
      </c>
      <c r="CS122">
        <v>2.212</v>
      </c>
      <c r="CT122">
        <v>0</v>
      </c>
      <c r="CU122">
        <v>0</v>
      </c>
      <c r="CV122">
        <v>0</v>
      </c>
      <c r="CW122">
        <v>0.648218195121951</v>
      </c>
      <c r="CX122">
        <v>-0.016403770034843</v>
      </c>
      <c r="CY122">
        <v>0.00202734931134723</v>
      </c>
      <c r="CZ122">
        <v>1</v>
      </c>
      <c r="DA122">
        <v>1</v>
      </c>
      <c r="DB122">
        <v>3</v>
      </c>
      <c r="DC122" t="s">
        <v>270</v>
      </c>
      <c r="DD122">
        <v>1.85547</v>
      </c>
      <c r="DE122">
        <v>1.85349</v>
      </c>
      <c r="DF122">
        <v>1.85455</v>
      </c>
      <c r="DG122">
        <v>1.85898</v>
      </c>
      <c r="DH122">
        <v>1.85341</v>
      </c>
      <c r="DI122">
        <v>1.85776</v>
      </c>
      <c r="DJ122">
        <v>1.85497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476.209</v>
      </c>
      <c r="EC122">
        <v>486.351</v>
      </c>
      <c r="ED122">
        <v>18.8265</v>
      </c>
      <c r="EE122">
        <v>16.5568</v>
      </c>
      <c r="EF122">
        <v>30</v>
      </c>
      <c r="EG122">
        <v>16.4154</v>
      </c>
      <c r="EH122">
        <v>16.392</v>
      </c>
      <c r="EI122">
        <v>17.3891</v>
      </c>
      <c r="EJ122">
        <v>19.7244</v>
      </c>
      <c r="EK122">
        <v>100</v>
      </c>
      <c r="EL122">
        <v>18.8899</v>
      </c>
      <c r="EM122">
        <v>345</v>
      </c>
      <c r="EN122">
        <v>13.1367</v>
      </c>
      <c r="EO122">
        <v>102.594</v>
      </c>
      <c r="EP122">
        <v>102.967</v>
      </c>
    </row>
    <row r="123" spans="1:146">
      <c r="A123">
        <v>107</v>
      </c>
      <c r="B123">
        <v>1557241771</v>
      </c>
      <c r="C123">
        <v>212</v>
      </c>
      <c r="D123" t="s">
        <v>468</v>
      </c>
      <c r="E123" t="s">
        <v>469</v>
      </c>
      <c r="H123">
        <v>1557241760.66129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-0.0421589641101563</v>
      </c>
      <c r="AF123">
        <v>0.0473271305417543</v>
      </c>
      <c r="AG123">
        <v>3.51972079508562</v>
      </c>
      <c r="AH123">
        <v>25</v>
      </c>
      <c r="AI123">
        <v>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1557241760.66129</v>
      </c>
      <c r="AU123">
        <v>300.14835483871</v>
      </c>
      <c r="AV123">
        <v>320.168064516129</v>
      </c>
      <c r="AW123">
        <v>13.7974064516129</v>
      </c>
      <c r="AX123">
        <v>13.1503677419355</v>
      </c>
      <c r="AY123">
        <v>500.021838709677</v>
      </c>
      <c r="AZ123">
        <v>101.557903225806</v>
      </c>
      <c r="BA123">
        <v>0.199974064516129</v>
      </c>
      <c r="BB123">
        <v>19.9992419354839</v>
      </c>
      <c r="BC123">
        <v>20.3427</v>
      </c>
      <c r="BD123">
        <v>999.9</v>
      </c>
      <c r="BE123">
        <v>0</v>
      </c>
      <c r="BF123">
        <v>0</v>
      </c>
      <c r="BG123">
        <v>10010.8793548387</v>
      </c>
      <c r="BH123">
        <v>0</v>
      </c>
      <c r="BI123">
        <v>81.3209870967742</v>
      </c>
      <c r="BJ123">
        <v>1499.97451612903</v>
      </c>
      <c r="BK123">
        <v>0.973008032258064</v>
      </c>
      <c r="BL123">
        <v>0.0269923387096774</v>
      </c>
      <c r="BM123">
        <v>0</v>
      </c>
      <c r="BN123">
        <v>2.2367064516129</v>
      </c>
      <c r="BO123">
        <v>0</v>
      </c>
      <c r="BP123">
        <v>19448.7</v>
      </c>
      <c r="BQ123">
        <v>13121.8225806452</v>
      </c>
      <c r="BR123">
        <v>35.3302903225806</v>
      </c>
      <c r="BS123">
        <v>37.312</v>
      </c>
      <c r="BT123">
        <v>36.687</v>
      </c>
      <c r="BU123">
        <v>35.3180967741935</v>
      </c>
      <c r="BV123">
        <v>35.131</v>
      </c>
      <c r="BW123">
        <v>1459.48451612903</v>
      </c>
      <c r="BX123">
        <v>40.49</v>
      </c>
      <c r="BY123">
        <v>0</v>
      </c>
      <c r="BZ123">
        <v>1557241795.1</v>
      </c>
      <c r="CA123">
        <v>2.20773461538462</v>
      </c>
      <c r="CB123">
        <v>1.24515898183287</v>
      </c>
      <c r="CC123">
        <v>-302.611965936888</v>
      </c>
      <c r="CD123">
        <v>19433.9076923077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-19.9888512195122</v>
      </c>
      <c r="CP123">
        <v>-2.77098188153326</v>
      </c>
      <c r="CQ123">
        <v>0.288093447002583</v>
      </c>
      <c r="CR123">
        <v>0</v>
      </c>
      <c r="CS123">
        <v>2.5541</v>
      </c>
      <c r="CT123">
        <v>0</v>
      </c>
      <c r="CU123">
        <v>0</v>
      </c>
      <c r="CV123">
        <v>0</v>
      </c>
      <c r="CW123">
        <v>0.647359609756098</v>
      </c>
      <c r="CX123">
        <v>-0.0152100836236946</v>
      </c>
      <c r="CY123">
        <v>0.00188136111700751</v>
      </c>
      <c r="CZ123">
        <v>1</v>
      </c>
      <c r="DA123">
        <v>1</v>
      </c>
      <c r="DB123">
        <v>3</v>
      </c>
      <c r="DC123" t="s">
        <v>270</v>
      </c>
      <c r="DD123">
        <v>1.85547</v>
      </c>
      <c r="DE123">
        <v>1.85349</v>
      </c>
      <c r="DF123">
        <v>1.85455</v>
      </c>
      <c r="DG123">
        <v>1.85898</v>
      </c>
      <c r="DH123">
        <v>1.85342</v>
      </c>
      <c r="DI123">
        <v>1.85776</v>
      </c>
      <c r="DJ123">
        <v>1.85496</v>
      </c>
      <c r="DK123">
        <v>1.85364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476.068</v>
      </c>
      <c r="EC123">
        <v>486.289</v>
      </c>
      <c r="ED123">
        <v>18.8405</v>
      </c>
      <c r="EE123">
        <v>16.5568</v>
      </c>
      <c r="EF123">
        <v>30.0002</v>
      </c>
      <c r="EG123">
        <v>16.4154</v>
      </c>
      <c r="EH123">
        <v>16.3921</v>
      </c>
      <c r="EI123">
        <v>17.5459</v>
      </c>
      <c r="EJ123">
        <v>19.7244</v>
      </c>
      <c r="EK123">
        <v>100</v>
      </c>
      <c r="EL123">
        <v>18.8899</v>
      </c>
      <c r="EM123">
        <v>350</v>
      </c>
      <c r="EN123">
        <v>13.1367</v>
      </c>
      <c r="EO123">
        <v>102.592</v>
      </c>
      <c r="EP123">
        <v>102.966</v>
      </c>
    </row>
    <row r="124" spans="1:146">
      <c r="A124">
        <v>108</v>
      </c>
      <c r="B124">
        <v>1557241773</v>
      </c>
      <c r="C124">
        <v>214</v>
      </c>
      <c r="D124" t="s">
        <v>470</v>
      </c>
      <c r="E124" t="s">
        <v>471</v>
      </c>
      <c r="H124">
        <v>1557241762.66129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-0.042142207877757</v>
      </c>
      <c r="AF124">
        <v>0.0473083202029595</v>
      </c>
      <c r="AG124">
        <v>3.51861700346215</v>
      </c>
      <c r="AH124">
        <v>25</v>
      </c>
      <c r="AI124">
        <v>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1557241762.66129</v>
      </c>
      <c r="AU124">
        <v>303.40735483871</v>
      </c>
      <c r="AV124">
        <v>323.50264516129</v>
      </c>
      <c r="AW124">
        <v>13.7956387096774</v>
      </c>
      <c r="AX124">
        <v>13.1494709677419</v>
      </c>
      <c r="AY124">
        <v>500.028064516129</v>
      </c>
      <c r="AZ124">
        <v>101.558225806452</v>
      </c>
      <c r="BA124">
        <v>0.200024387096774</v>
      </c>
      <c r="BB124">
        <v>19.9973612903226</v>
      </c>
      <c r="BC124">
        <v>20.3377870967742</v>
      </c>
      <c r="BD124">
        <v>999.9</v>
      </c>
      <c r="BE124">
        <v>0</v>
      </c>
      <c r="BF124">
        <v>0</v>
      </c>
      <c r="BG124">
        <v>10006.8687096774</v>
      </c>
      <c r="BH124">
        <v>0</v>
      </c>
      <c r="BI124">
        <v>81.3106516129032</v>
      </c>
      <c r="BJ124">
        <v>1499.98451612903</v>
      </c>
      <c r="BK124">
        <v>0.973008032258064</v>
      </c>
      <c r="BL124">
        <v>0.0269923387096774</v>
      </c>
      <c r="BM124">
        <v>0</v>
      </c>
      <c r="BN124">
        <v>2.24312258064516</v>
      </c>
      <c r="BO124">
        <v>0</v>
      </c>
      <c r="BP124">
        <v>19438.4677419355</v>
      </c>
      <c r="BQ124">
        <v>13121.9129032258</v>
      </c>
      <c r="BR124">
        <v>35.3343548387097</v>
      </c>
      <c r="BS124">
        <v>37.312</v>
      </c>
      <c r="BT124">
        <v>36.687</v>
      </c>
      <c r="BU124">
        <v>35.3221612903226</v>
      </c>
      <c r="BV124">
        <v>35.131</v>
      </c>
      <c r="BW124">
        <v>1459.49451612903</v>
      </c>
      <c r="BX124">
        <v>40.49</v>
      </c>
      <c r="BY124">
        <v>0</v>
      </c>
      <c r="BZ124">
        <v>1557241796.9</v>
      </c>
      <c r="CA124">
        <v>2.21742307692308</v>
      </c>
      <c r="CB124">
        <v>1.34800001026043</v>
      </c>
      <c r="CC124">
        <v>-298.574359121126</v>
      </c>
      <c r="CD124">
        <v>19424.9038461538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-20.0734268292683</v>
      </c>
      <c r="CP124">
        <v>-2.85493379790944</v>
      </c>
      <c r="CQ124">
        <v>0.295514999020429</v>
      </c>
      <c r="CR124">
        <v>0</v>
      </c>
      <c r="CS124">
        <v>1.9892</v>
      </c>
      <c r="CT124">
        <v>0</v>
      </c>
      <c r="CU124">
        <v>0</v>
      </c>
      <c r="CV124">
        <v>0</v>
      </c>
      <c r="CW124">
        <v>0.646453268292683</v>
      </c>
      <c r="CX124">
        <v>-0.0180112264808369</v>
      </c>
      <c r="CY124">
        <v>0.00223971754561074</v>
      </c>
      <c r="CZ124">
        <v>1</v>
      </c>
      <c r="DA124">
        <v>1</v>
      </c>
      <c r="DB124">
        <v>3</v>
      </c>
      <c r="DC124" t="s">
        <v>270</v>
      </c>
      <c r="DD124">
        <v>1.85547</v>
      </c>
      <c r="DE124">
        <v>1.85349</v>
      </c>
      <c r="DF124">
        <v>1.85455</v>
      </c>
      <c r="DG124">
        <v>1.85898</v>
      </c>
      <c r="DH124">
        <v>1.85342</v>
      </c>
      <c r="DI124">
        <v>1.85777</v>
      </c>
      <c r="DJ124">
        <v>1.85497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476.5</v>
      </c>
      <c r="EC124">
        <v>486.058</v>
      </c>
      <c r="ED124">
        <v>18.8678</v>
      </c>
      <c r="EE124">
        <v>16.5568</v>
      </c>
      <c r="EF124">
        <v>30.0002</v>
      </c>
      <c r="EG124">
        <v>16.4162</v>
      </c>
      <c r="EH124">
        <v>16.3924</v>
      </c>
      <c r="EI124">
        <v>17.6467</v>
      </c>
      <c r="EJ124">
        <v>19.7244</v>
      </c>
      <c r="EK124">
        <v>100</v>
      </c>
      <c r="EL124">
        <v>18.9001</v>
      </c>
      <c r="EM124">
        <v>350</v>
      </c>
      <c r="EN124">
        <v>13.1367</v>
      </c>
      <c r="EO124">
        <v>102.592</v>
      </c>
      <c r="EP124">
        <v>102.967</v>
      </c>
    </row>
    <row r="125" spans="1:146">
      <c r="A125">
        <v>109</v>
      </c>
      <c r="B125">
        <v>1557241775</v>
      </c>
      <c r="C125">
        <v>216</v>
      </c>
      <c r="D125" t="s">
        <v>472</v>
      </c>
      <c r="E125" t="s">
        <v>473</v>
      </c>
      <c r="H125">
        <v>1557241764.66129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-0.042123468337334</v>
      </c>
      <c r="AF125">
        <v>0.0472872834271608</v>
      </c>
      <c r="AG125">
        <v>3.51738237999148</v>
      </c>
      <c r="AH125">
        <v>25</v>
      </c>
      <c r="AI125">
        <v>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1557241764.66129</v>
      </c>
      <c r="AU125">
        <v>306.666193548387</v>
      </c>
      <c r="AV125">
        <v>326.85264516129</v>
      </c>
      <c r="AW125">
        <v>13.7940290322581</v>
      </c>
      <c r="AX125">
        <v>13.1486387096774</v>
      </c>
      <c r="AY125">
        <v>500.033</v>
      </c>
      <c r="AZ125">
        <v>101.558516129032</v>
      </c>
      <c r="BA125">
        <v>0.200029548387097</v>
      </c>
      <c r="BB125">
        <v>19.9953677419355</v>
      </c>
      <c r="BC125">
        <v>20.3334064516129</v>
      </c>
      <c r="BD125">
        <v>999.9</v>
      </c>
      <c r="BE125">
        <v>0</v>
      </c>
      <c r="BF125">
        <v>0</v>
      </c>
      <c r="BG125">
        <v>10002.3903225806</v>
      </c>
      <c r="BH125">
        <v>0</v>
      </c>
      <c r="BI125">
        <v>81.3049483870968</v>
      </c>
      <c r="BJ125">
        <v>1499.97967741936</v>
      </c>
      <c r="BK125">
        <v>0.973008032258064</v>
      </c>
      <c r="BL125">
        <v>0.0269923387096774</v>
      </c>
      <c r="BM125">
        <v>0</v>
      </c>
      <c r="BN125">
        <v>2.23429032258064</v>
      </c>
      <c r="BO125">
        <v>0</v>
      </c>
      <c r="BP125">
        <v>19428.335483871</v>
      </c>
      <c r="BQ125">
        <v>13121.8709677419</v>
      </c>
      <c r="BR125">
        <v>35.3404516129032</v>
      </c>
      <c r="BS125">
        <v>37.312</v>
      </c>
      <c r="BT125">
        <v>36.687</v>
      </c>
      <c r="BU125">
        <v>35.3262258064516</v>
      </c>
      <c r="BV125">
        <v>35.131</v>
      </c>
      <c r="BW125">
        <v>1459.48967741935</v>
      </c>
      <c r="BX125">
        <v>40.49</v>
      </c>
      <c r="BY125">
        <v>0</v>
      </c>
      <c r="BZ125">
        <v>1557241799.3</v>
      </c>
      <c r="CA125">
        <v>2.24553846153846</v>
      </c>
      <c r="CB125">
        <v>0.348109417252864</v>
      </c>
      <c r="CC125">
        <v>-298.215384955103</v>
      </c>
      <c r="CD125">
        <v>19412.9307692308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-20.1514463414634</v>
      </c>
      <c r="CP125">
        <v>-2.70436933797908</v>
      </c>
      <c r="CQ125">
        <v>0.284061917930444</v>
      </c>
      <c r="CR125">
        <v>0</v>
      </c>
      <c r="CS125">
        <v>2.1635</v>
      </c>
      <c r="CT125">
        <v>0</v>
      </c>
      <c r="CU125">
        <v>0</v>
      </c>
      <c r="CV125">
        <v>0</v>
      </c>
      <c r="CW125">
        <v>0.645631487804878</v>
      </c>
      <c r="CX125">
        <v>-0.0225518675958193</v>
      </c>
      <c r="CY125">
        <v>0.00268321759998619</v>
      </c>
      <c r="CZ125">
        <v>1</v>
      </c>
      <c r="DA125">
        <v>1</v>
      </c>
      <c r="DB125">
        <v>3</v>
      </c>
      <c r="DC125" t="s">
        <v>270</v>
      </c>
      <c r="DD125">
        <v>1.85547</v>
      </c>
      <c r="DE125">
        <v>1.85349</v>
      </c>
      <c r="DF125">
        <v>1.85455</v>
      </c>
      <c r="DG125">
        <v>1.85898</v>
      </c>
      <c r="DH125">
        <v>1.85342</v>
      </c>
      <c r="DI125">
        <v>1.85776</v>
      </c>
      <c r="DJ125">
        <v>1.85498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476.451</v>
      </c>
      <c r="EC125">
        <v>486.348</v>
      </c>
      <c r="ED125">
        <v>18.8869</v>
      </c>
      <c r="EE125">
        <v>16.5568</v>
      </c>
      <c r="EF125">
        <v>30.0002</v>
      </c>
      <c r="EG125">
        <v>16.4168</v>
      </c>
      <c r="EH125">
        <v>16.3931</v>
      </c>
      <c r="EI125">
        <v>17.785</v>
      </c>
      <c r="EJ125">
        <v>19.7244</v>
      </c>
      <c r="EK125">
        <v>100</v>
      </c>
      <c r="EL125">
        <v>18.9001</v>
      </c>
      <c r="EM125">
        <v>355</v>
      </c>
      <c r="EN125">
        <v>13.1367</v>
      </c>
      <c r="EO125">
        <v>102.593</v>
      </c>
      <c r="EP125">
        <v>102.968</v>
      </c>
    </row>
    <row r="126" spans="1:146">
      <c r="A126">
        <v>110</v>
      </c>
      <c r="B126">
        <v>1557241777</v>
      </c>
      <c r="C126">
        <v>218</v>
      </c>
      <c r="D126" t="s">
        <v>474</v>
      </c>
      <c r="E126" t="s">
        <v>475</v>
      </c>
      <c r="H126">
        <v>1557241766.66129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-0.0421267107935233</v>
      </c>
      <c r="AF126">
        <v>0.0472909233682881</v>
      </c>
      <c r="AG126">
        <v>3.51759601775855</v>
      </c>
      <c r="AH126">
        <v>25</v>
      </c>
      <c r="AI126">
        <v>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1557241766.66129</v>
      </c>
      <c r="AU126">
        <v>309.928258064516</v>
      </c>
      <c r="AV126">
        <v>330.208967741935</v>
      </c>
      <c r="AW126">
        <v>13.7925967741935</v>
      </c>
      <c r="AX126">
        <v>13.147964516129</v>
      </c>
      <c r="AY126">
        <v>500.027612903226</v>
      </c>
      <c r="AZ126">
        <v>101.558774193548</v>
      </c>
      <c r="BA126">
        <v>0.200000064516129</v>
      </c>
      <c r="BB126">
        <v>19.9931612903226</v>
      </c>
      <c r="BC126">
        <v>20.3292838709677</v>
      </c>
      <c r="BD126">
        <v>999.9</v>
      </c>
      <c r="BE126">
        <v>0</v>
      </c>
      <c r="BF126">
        <v>0</v>
      </c>
      <c r="BG126">
        <v>10003.1348387097</v>
      </c>
      <c r="BH126">
        <v>0</v>
      </c>
      <c r="BI126">
        <v>81.3026774193548</v>
      </c>
      <c r="BJ126">
        <v>1499.98290322581</v>
      </c>
      <c r="BK126">
        <v>0.973008161290323</v>
      </c>
      <c r="BL126">
        <v>0.0269921935483871</v>
      </c>
      <c r="BM126">
        <v>0</v>
      </c>
      <c r="BN126">
        <v>2.2299064516129</v>
      </c>
      <c r="BO126">
        <v>0</v>
      </c>
      <c r="BP126">
        <v>19418.4774193548</v>
      </c>
      <c r="BQ126">
        <v>13121.9032258064</v>
      </c>
      <c r="BR126">
        <v>35.3404516129032</v>
      </c>
      <c r="BS126">
        <v>37.312</v>
      </c>
      <c r="BT126">
        <v>36.687</v>
      </c>
      <c r="BU126">
        <v>35.3262258064516</v>
      </c>
      <c r="BV126">
        <v>35.131</v>
      </c>
      <c r="BW126">
        <v>1459.49290322581</v>
      </c>
      <c r="BX126">
        <v>40.49</v>
      </c>
      <c r="BY126">
        <v>0</v>
      </c>
      <c r="BZ126">
        <v>1557241801.1</v>
      </c>
      <c r="CA126">
        <v>2.2384</v>
      </c>
      <c r="CB126">
        <v>0.248984635168428</v>
      </c>
      <c r="CC126">
        <v>-294.058119793714</v>
      </c>
      <c r="CD126">
        <v>19404.2230769231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-20.2555658536585</v>
      </c>
      <c r="CP126">
        <v>-2.51497003484323</v>
      </c>
      <c r="CQ126">
        <v>0.263028517057081</v>
      </c>
      <c r="CR126">
        <v>0</v>
      </c>
      <c r="CS126">
        <v>2.4119</v>
      </c>
      <c r="CT126">
        <v>0</v>
      </c>
      <c r="CU126">
        <v>0</v>
      </c>
      <c r="CV126">
        <v>0</v>
      </c>
      <c r="CW126">
        <v>0.644921219512195</v>
      </c>
      <c r="CX126">
        <v>-0.0285949547038326</v>
      </c>
      <c r="CY126">
        <v>0.00311733217329236</v>
      </c>
      <c r="CZ126">
        <v>1</v>
      </c>
      <c r="DA126">
        <v>1</v>
      </c>
      <c r="DB126">
        <v>3</v>
      </c>
      <c r="DC126" t="s">
        <v>270</v>
      </c>
      <c r="DD126">
        <v>1.85547</v>
      </c>
      <c r="DE126">
        <v>1.85349</v>
      </c>
      <c r="DF126">
        <v>1.85455</v>
      </c>
      <c r="DG126">
        <v>1.85898</v>
      </c>
      <c r="DH126">
        <v>1.85341</v>
      </c>
      <c r="DI126">
        <v>1.85776</v>
      </c>
      <c r="DJ126">
        <v>1.85496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476.04</v>
      </c>
      <c r="EC126">
        <v>486.572</v>
      </c>
      <c r="ED126">
        <v>18.8971</v>
      </c>
      <c r="EE126">
        <v>16.5568</v>
      </c>
      <c r="EF126">
        <v>30.0002</v>
      </c>
      <c r="EG126">
        <v>16.4168</v>
      </c>
      <c r="EH126">
        <v>16.3935</v>
      </c>
      <c r="EI126">
        <v>17.9447</v>
      </c>
      <c r="EJ126">
        <v>19.7244</v>
      </c>
      <c r="EK126">
        <v>100</v>
      </c>
      <c r="EL126">
        <v>18.9001</v>
      </c>
      <c r="EM126">
        <v>360</v>
      </c>
      <c r="EN126">
        <v>13.1367</v>
      </c>
      <c r="EO126">
        <v>102.593</v>
      </c>
      <c r="EP126">
        <v>102.969</v>
      </c>
    </row>
    <row r="127" spans="1:146">
      <c r="A127">
        <v>111</v>
      </c>
      <c r="B127">
        <v>1557241779</v>
      </c>
      <c r="C127">
        <v>220</v>
      </c>
      <c r="D127" t="s">
        <v>476</v>
      </c>
      <c r="E127" t="s">
        <v>477</v>
      </c>
      <c r="H127">
        <v>1557241768.66129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-0.0421252400770125</v>
      </c>
      <c r="AF127">
        <v>0.0472892723601628</v>
      </c>
      <c r="AG127">
        <v>3.51749911644959</v>
      </c>
      <c r="AH127">
        <v>25</v>
      </c>
      <c r="AI127">
        <v>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1557241768.66129</v>
      </c>
      <c r="AU127">
        <v>313.193870967742</v>
      </c>
      <c r="AV127">
        <v>333.533290322581</v>
      </c>
      <c r="AW127">
        <v>13.7912225806452</v>
      </c>
      <c r="AX127">
        <v>13.1474451612903</v>
      </c>
      <c r="AY127">
        <v>500.025387096774</v>
      </c>
      <c r="AZ127">
        <v>101.558903225806</v>
      </c>
      <c r="BA127">
        <v>0.200007451612903</v>
      </c>
      <c r="BB127">
        <v>19.9908967741935</v>
      </c>
      <c r="BC127">
        <v>20.3248290322581</v>
      </c>
      <c r="BD127">
        <v>999.9</v>
      </c>
      <c r="BE127">
        <v>0</v>
      </c>
      <c r="BF127">
        <v>0</v>
      </c>
      <c r="BG127">
        <v>10002.7729032258</v>
      </c>
      <c r="BH127">
        <v>0</v>
      </c>
      <c r="BI127">
        <v>81.3026774193548</v>
      </c>
      <c r="BJ127">
        <v>1499.97967741936</v>
      </c>
      <c r="BK127">
        <v>0.973007516129032</v>
      </c>
      <c r="BL127">
        <v>0.0269928419354839</v>
      </c>
      <c r="BM127">
        <v>0</v>
      </c>
      <c r="BN127">
        <v>2.21752580645161</v>
      </c>
      <c r="BO127">
        <v>0</v>
      </c>
      <c r="BP127">
        <v>19408.4806451613</v>
      </c>
      <c r="BQ127">
        <v>13121.8677419355</v>
      </c>
      <c r="BR127">
        <v>35.3465483870968</v>
      </c>
      <c r="BS127">
        <v>37.312</v>
      </c>
      <c r="BT127">
        <v>36.687</v>
      </c>
      <c r="BU127">
        <v>35.3302903225806</v>
      </c>
      <c r="BV127">
        <v>35.133</v>
      </c>
      <c r="BW127">
        <v>1459.48870967742</v>
      </c>
      <c r="BX127">
        <v>40.4909677419355</v>
      </c>
      <c r="BY127">
        <v>0</v>
      </c>
      <c r="BZ127">
        <v>1557241802.9</v>
      </c>
      <c r="CA127">
        <v>2.24499230769231</v>
      </c>
      <c r="CB127">
        <v>-0.368177757756907</v>
      </c>
      <c r="CC127">
        <v>-287.77777787849</v>
      </c>
      <c r="CD127">
        <v>19395.4192307692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-20.3232268292683</v>
      </c>
      <c r="CP127">
        <v>-2.48739094076651</v>
      </c>
      <c r="CQ127">
        <v>0.261255857233339</v>
      </c>
      <c r="CR127">
        <v>0</v>
      </c>
      <c r="CS127">
        <v>1.9562</v>
      </c>
      <c r="CT127">
        <v>0</v>
      </c>
      <c r="CU127">
        <v>0</v>
      </c>
      <c r="CV127">
        <v>0</v>
      </c>
      <c r="CW127">
        <v>0.644140634146341</v>
      </c>
      <c r="CX127">
        <v>-0.0353152264808368</v>
      </c>
      <c r="CY127">
        <v>0.00357424433600561</v>
      </c>
      <c r="CZ127">
        <v>1</v>
      </c>
      <c r="DA127">
        <v>1</v>
      </c>
      <c r="DB127">
        <v>3</v>
      </c>
      <c r="DC127" t="s">
        <v>270</v>
      </c>
      <c r="DD127">
        <v>1.85547</v>
      </c>
      <c r="DE127">
        <v>1.85349</v>
      </c>
      <c r="DF127">
        <v>1.85455</v>
      </c>
      <c r="DG127">
        <v>1.85898</v>
      </c>
      <c r="DH127">
        <v>1.8534</v>
      </c>
      <c r="DI127">
        <v>1.85776</v>
      </c>
      <c r="DJ127">
        <v>1.85495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476.281</v>
      </c>
      <c r="EC127">
        <v>486.337</v>
      </c>
      <c r="ED127">
        <v>18.9045</v>
      </c>
      <c r="EE127">
        <v>16.5568</v>
      </c>
      <c r="EF127">
        <v>30.0001</v>
      </c>
      <c r="EG127">
        <v>16.4169</v>
      </c>
      <c r="EH127">
        <v>16.3935</v>
      </c>
      <c r="EI127">
        <v>18.0441</v>
      </c>
      <c r="EJ127">
        <v>19.7244</v>
      </c>
      <c r="EK127">
        <v>100</v>
      </c>
      <c r="EL127">
        <v>18.9138</v>
      </c>
      <c r="EM127">
        <v>360</v>
      </c>
      <c r="EN127">
        <v>13.1367</v>
      </c>
      <c r="EO127">
        <v>102.592</v>
      </c>
      <c r="EP127">
        <v>102.968</v>
      </c>
    </row>
    <row r="128" spans="1:146">
      <c r="A128">
        <v>112</v>
      </c>
      <c r="B128">
        <v>1557241781</v>
      </c>
      <c r="C128">
        <v>222</v>
      </c>
      <c r="D128" t="s">
        <v>478</v>
      </c>
      <c r="E128" t="s">
        <v>479</v>
      </c>
      <c r="H128">
        <v>1557241770.66129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-0.0421314951673905</v>
      </c>
      <c r="AF128">
        <v>0.0472962942470881</v>
      </c>
      <c r="AG128">
        <v>3.51791123818654</v>
      </c>
      <c r="AH128">
        <v>25</v>
      </c>
      <c r="AI128">
        <v>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1557241770.66129</v>
      </c>
      <c r="AU128">
        <v>316.453774193548</v>
      </c>
      <c r="AV128">
        <v>336.878838709677</v>
      </c>
      <c r="AW128">
        <v>13.7898193548387</v>
      </c>
      <c r="AX128">
        <v>13.1472</v>
      </c>
      <c r="AY128">
        <v>500.022709677419</v>
      </c>
      <c r="AZ128">
        <v>101.559032258065</v>
      </c>
      <c r="BA128">
        <v>0.199989419354839</v>
      </c>
      <c r="BB128">
        <v>19.9885677419355</v>
      </c>
      <c r="BC128">
        <v>20.3204290322581</v>
      </c>
      <c r="BD128">
        <v>999.9</v>
      </c>
      <c r="BE128">
        <v>0</v>
      </c>
      <c r="BF128">
        <v>0</v>
      </c>
      <c r="BG128">
        <v>10004.245483871</v>
      </c>
      <c r="BH128">
        <v>0</v>
      </c>
      <c r="BI128">
        <v>81.3003612903226</v>
      </c>
      <c r="BJ128">
        <v>1499.98483870968</v>
      </c>
      <c r="BK128">
        <v>0.973007</v>
      </c>
      <c r="BL128">
        <v>0.0269933451612903</v>
      </c>
      <c r="BM128">
        <v>0</v>
      </c>
      <c r="BN128">
        <v>2.21161290322581</v>
      </c>
      <c r="BO128">
        <v>0</v>
      </c>
      <c r="BP128">
        <v>19398.7677419355</v>
      </c>
      <c r="BQ128">
        <v>13121.9096774194</v>
      </c>
      <c r="BR128">
        <v>35.3526451612903</v>
      </c>
      <c r="BS128">
        <v>37.312</v>
      </c>
      <c r="BT128">
        <v>36.687</v>
      </c>
      <c r="BU128">
        <v>35.3343548387097</v>
      </c>
      <c r="BV128">
        <v>35.133</v>
      </c>
      <c r="BW128">
        <v>1459.49290322581</v>
      </c>
      <c r="BX128">
        <v>40.491935483871</v>
      </c>
      <c r="BY128">
        <v>0</v>
      </c>
      <c r="BZ128">
        <v>1557241805.3</v>
      </c>
      <c r="CA128">
        <v>2.24693846153846</v>
      </c>
      <c r="CB128">
        <v>-0.637531609259675</v>
      </c>
      <c r="CC128">
        <v>-290.235897689449</v>
      </c>
      <c r="CD128">
        <v>19383.7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-20.3895268292683</v>
      </c>
      <c r="CP128">
        <v>-2.31695540069695</v>
      </c>
      <c r="CQ128">
        <v>0.250011679750962</v>
      </c>
      <c r="CR128">
        <v>0</v>
      </c>
      <c r="CS128">
        <v>2.1414</v>
      </c>
      <c r="CT128">
        <v>0</v>
      </c>
      <c r="CU128">
        <v>0</v>
      </c>
      <c r="CV128">
        <v>0</v>
      </c>
      <c r="CW128">
        <v>0.643055731707317</v>
      </c>
      <c r="CX128">
        <v>-0.0391279024390284</v>
      </c>
      <c r="CY128">
        <v>0.00389104149343447</v>
      </c>
      <c r="CZ128">
        <v>1</v>
      </c>
      <c r="DA128">
        <v>1</v>
      </c>
      <c r="DB128">
        <v>3</v>
      </c>
      <c r="DC128" t="s">
        <v>270</v>
      </c>
      <c r="DD128">
        <v>1.85547</v>
      </c>
      <c r="DE128">
        <v>1.85349</v>
      </c>
      <c r="DF128">
        <v>1.85454</v>
      </c>
      <c r="DG128">
        <v>1.85898</v>
      </c>
      <c r="DH128">
        <v>1.85342</v>
      </c>
      <c r="DI128">
        <v>1.85776</v>
      </c>
      <c r="DJ128">
        <v>1.85497</v>
      </c>
      <c r="DK128">
        <v>1.85364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476.331</v>
      </c>
      <c r="EC128">
        <v>486.306</v>
      </c>
      <c r="ED128">
        <v>18.9105</v>
      </c>
      <c r="EE128">
        <v>16.5572</v>
      </c>
      <c r="EF128">
        <v>30.0001</v>
      </c>
      <c r="EG128">
        <v>16.4176</v>
      </c>
      <c r="EH128">
        <v>16.3935</v>
      </c>
      <c r="EI128">
        <v>18.1815</v>
      </c>
      <c r="EJ128">
        <v>19.7244</v>
      </c>
      <c r="EK128">
        <v>100</v>
      </c>
      <c r="EL128">
        <v>18.9138</v>
      </c>
      <c r="EM128">
        <v>365</v>
      </c>
      <c r="EN128">
        <v>13.1367</v>
      </c>
      <c r="EO128">
        <v>102.593</v>
      </c>
      <c r="EP128">
        <v>102.967</v>
      </c>
    </row>
    <row r="129" spans="1:146">
      <c r="A129">
        <v>113</v>
      </c>
      <c r="B129">
        <v>1557241783</v>
      </c>
      <c r="C129">
        <v>224</v>
      </c>
      <c r="D129" t="s">
        <v>480</v>
      </c>
      <c r="E129" t="s">
        <v>481</v>
      </c>
      <c r="H129">
        <v>1557241772.66129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-0.0421360692494787</v>
      </c>
      <c r="AF129">
        <v>0.0473014290549437</v>
      </c>
      <c r="AG129">
        <v>3.51821259158713</v>
      </c>
      <c r="AH129">
        <v>25</v>
      </c>
      <c r="AI129">
        <v>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1557241772.66129</v>
      </c>
      <c r="AU129">
        <v>319.715774193548</v>
      </c>
      <c r="AV129">
        <v>340.242290322581</v>
      </c>
      <c r="AW129">
        <v>13.7885516129032</v>
      </c>
      <c r="AX129">
        <v>13.1472161290323</v>
      </c>
      <c r="AY129">
        <v>500.021419354839</v>
      </c>
      <c r="AZ129">
        <v>101.559032258065</v>
      </c>
      <c r="BA129">
        <v>0.199986387096774</v>
      </c>
      <c r="BB129">
        <v>19.9859967741935</v>
      </c>
      <c r="BC129">
        <v>20.3158064516129</v>
      </c>
      <c r="BD129">
        <v>999.9</v>
      </c>
      <c r="BE129">
        <v>0</v>
      </c>
      <c r="BF129">
        <v>0</v>
      </c>
      <c r="BG129">
        <v>10005.3316129032</v>
      </c>
      <c r="BH129">
        <v>0</v>
      </c>
      <c r="BI129">
        <v>81.2966161290323</v>
      </c>
      <c r="BJ129">
        <v>1499.99129032258</v>
      </c>
      <c r="BK129">
        <v>0.973005709677419</v>
      </c>
      <c r="BL129">
        <v>0.0269946225806452</v>
      </c>
      <c r="BM129">
        <v>0</v>
      </c>
      <c r="BN129">
        <v>2.23273548387097</v>
      </c>
      <c r="BO129">
        <v>0</v>
      </c>
      <c r="BP129">
        <v>19389.1838709677</v>
      </c>
      <c r="BQ129">
        <v>13121.9548387097</v>
      </c>
      <c r="BR129">
        <v>35.3587419354839</v>
      </c>
      <c r="BS129">
        <v>37.312</v>
      </c>
      <c r="BT129">
        <v>36.687</v>
      </c>
      <c r="BU129">
        <v>35.3384193548387</v>
      </c>
      <c r="BV129">
        <v>35.137</v>
      </c>
      <c r="BW129">
        <v>1459.49741935484</v>
      </c>
      <c r="BX129">
        <v>40.4938709677419</v>
      </c>
      <c r="BY129">
        <v>0</v>
      </c>
      <c r="BZ129">
        <v>1557241807.1</v>
      </c>
      <c r="CA129">
        <v>2.26025</v>
      </c>
      <c r="CB129">
        <v>0.0362153948921933</v>
      </c>
      <c r="CC129">
        <v>-283.408547011852</v>
      </c>
      <c r="CD129">
        <v>19375.1961538462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-20.4971292682927</v>
      </c>
      <c r="CP129">
        <v>-2.20645714285709</v>
      </c>
      <c r="CQ129">
        <v>0.235530710797409</v>
      </c>
      <c r="CR129">
        <v>0</v>
      </c>
      <c r="CS129">
        <v>2.2838</v>
      </c>
      <c r="CT129">
        <v>0</v>
      </c>
      <c r="CU129">
        <v>0</v>
      </c>
      <c r="CV129">
        <v>0</v>
      </c>
      <c r="CW129">
        <v>0.641778536585366</v>
      </c>
      <c r="CX129">
        <v>-0.0396330313588828</v>
      </c>
      <c r="CY129">
        <v>0.00393671980639051</v>
      </c>
      <c r="CZ129">
        <v>1</v>
      </c>
      <c r="DA129">
        <v>1</v>
      </c>
      <c r="DB129">
        <v>3</v>
      </c>
      <c r="DC129" t="s">
        <v>270</v>
      </c>
      <c r="DD129">
        <v>1.85548</v>
      </c>
      <c r="DE129">
        <v>1.85349</v>
      </c>
      <c r="DF129">
        <v>1.85454</v>
      </c>
      <c r="DG129">
        <v>1.85898</v>
      </c>
      <c r="DH129">
        <v>1.85345</v>
      </c>
      <c r="DI129">
        <v>1.85777</v>
      </c>
      <c r="DJ129">
        <v>1.85499</v>
      </c>
      <c r="DK129">
        <v>1.85365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476.253</v>
      </c>
      <c r="EC129">
        <v>486.438</v>
      </c>
      <c r="ED129">
        <v>18.9173</v>
      </c>
      <c r="EE129">
        <v>16.558</v>
      </c>
      <c r="EF129">
        <v>30.0001</v>
      </c>
      <c r="EG129">
        <v>16.4183</v>
      </c>
      <c r="EH129">
        <v>16.3942</v>
      </c>
      <c r="EI129">
        <v>18.338</v>
      </c>
      <c r="EJ129">
        <v>19.7244</v>
      </c>
      <c r="EK129">
        <v>100</v>
      </c>
      <c r="EL129">
        <v>18.929</v>
      </c>
      <c r="EM129">
        <v>370</v>
      </c>
      <c r="EN129">
        <v>13.1367</v>
      </c>
      <c r="EO129">
        <v>102.593</v>
      </c>
      <c r="EP129">
        <v>102.966</v>
      </c>
    </row>
    <row r="130" spans="1:146">
      <c r="A130">
        <v>114</v>
      </c>
      <c r="B130">
        <v>1557241785</v>
      </c>
      <c r="C130">
        <v>226</v>
      </c>
      <c r="D130" t="s">
        <v>482</v>
      </c>
      <c r="E130" t="s">
        <v>483</v>
      </c>
      <c r="H130">
        <v>1557241774.66129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-0.0421349529629216</v>
      </c>
      <c r="AF130">
        <v>0.0473001759254914</v>
      </c>
      <c r="AG130">
        <v>3.51813904855735</v>
      </c>
      <c r="AH130">
        <v>25</v>
      </c>
      <c r="AI130">
        <v>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1557241774.66129</v>
      </c>
      <c r="AU130">
        <v>322.986516129032</v>
      </c>
      <c r="AV130">
        <v>343.577677419355</v>
      </c>
      <c r="AW130">
        <v>13.7874580645161</v>
      </c>
      <c r="AX130">
        <v>13.1474193548387</v>
      </c>
      <c r="AY130">
        <v>500.024709677419</v>
      </c>
      <c r="AZ130">
        <v>101.558967741936</v>
      </c>
      <c r="BA130">
        <v>0.199989548387097</v>
      </c>
      <c r="BB130">
        <v>19.9835903225806</v>
      </c>
      <c r="BC130">
        <v>20.3114096774194</v>
      </c>
      <c r="BD130">
        <v>999.9</v>
      </c>
      <c r="BE130">
        <v>0</v>
      </c>
      <c r="BF130">
        <v>0</v>
      </c>
      <c r="BG130">
        <v>10005.0729032258</v>
      </c>
      <c r="BH130">
        <v>0</v>
      </c>
      <c r="BI130">
        <v>81.2962129032258</v>
      </c>
      <c r="BJ130">
        <v>1499.98290322581</v>
      </c>
      <c r="BK130">
        <v>0.973005</v>
      </c>
      <c r="BL130">
        <v>0.0269953032258065</v>
      </c>
      <c r="BM130">
        <v>0</v>
      </c>
      <c r="BN130">
        <v>2.26724838709677</v>
      </c>
      <c r="BO130">
        <v>0</v>
      </c>
      <c r="BP130">
        <v>19379.6709677419</v>
      </c>
      <c r="BQ130">
        <v>13121.8774193548</v>
      </c>
      <c r="BR130">
        <v>35.3628064516129</v>
      </c>
      <c r="BS130">
        <v>37.312</v>
      </c>
      <c r="BT130">
        <v>36.687</v>
      </c>
      <c r="BU130">
        <v>35.3424838709677</v>
      </c>
      <c r="BV130">
        <v>35.143</v>
      </c>
      <c r="BW130">
        <v>1459.48806451613</v>
      </c>
      <c r="BX130">
        <v>40.4948387096774</v>
      </c>
      <c r="BY130">
        <v>0</v>
      </c>
      <c r="BZ130">
        <v>1557241808.9</v>
      </c>
      <c r="CA130">
        <v>2.26901538461538</v>
      </c>
      <c r="CB130">
        <v>0.141305989446075</v>
      </c>
      <c r="CC130">
        <v>-273.268375980674</v>
      </c>
      <c r="CD130">
        <v>19366.9807692308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-20.5733707317073</v>
      </c>
      <c r="CP130">
        <v>-2.24279163763054</v>
      </c>
      <c r="CQ130">
        <v>0.239492333238357</v>
      </c>
      <c r="CR130">
        <v>0</v>
      </c>
      <c r="CS130">
        <v>2.5021</v>
      </c>
      <c r="CT130">
        <v>0</v>
      </c>
      <c r="CU130">
        <v>0</v>
      </c>
      <c r="CV130">
        <v>0</v>
      </c>
      <c r="CW130">
        <v>0.640480048780488</v>
      </c>
      <c r="CX130">
        <v>-0.0400645505226444</v>
      </c>
      <c r="CY130">
        <v>0.00397807080925844</v>
      </c>
      <c r="CZ130">
        <v>1</v>
      </c>
      <c r="DA130">
        <v>1</v>
      </c>
      <c r="DB130">
        <v>3</v>
      </c>
      <c r="DC130" t="s">
        <v>270</v>
      </c>
      <c r="DD130">
        <v>1.85548</v>
      </c>
      <c r="DE130">
        <v>1.85349</v>
      </c>
      <c r="DF130">
        <v>1.85454</v>
      </c>
      <c r="DG130">
        <v>1.85898</v>
      </c>
      <c r="DH130">
        <v>1.85344</v>
      </c>
      <c r="DI130">
        <v>1.85776</v>
      </c>
      <c r="DJ130">
        <v>1.85496</v>
      </c>
      <c r="DK130">
        <v>1.85365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476.437</v>
      </c>
      <c r="EC130">
        <v>486.447</v>
      </c>
      <c r="ED130">
        <v>18.9218</v>
      </c>
      <c r="EE130">
        <v>16.5583</v>
      </c>
      <c r="EF130">
        <v>30.0001</v>
      </c>
      <c r="EG130">
        <v>16.4183</v>
      </c>
      <c r="EH130">
        <v>16.3949</v>
      </c>
      <c r="EI130">
        <v>18.4385</v>
      </c>
      <c r="EJ130">
        <v>19.7244</v>
      </c>
      <c r="EK130">
        <v>100</v>
      </c>
      <c r="EL130">
        <v>18.929</v>
      </c>
      <c r="EM130">
        <v>370</v>
      </c>
      <c r="EN130">
        <v>13.1367</v>
      </c>
      <c r="EO130">
        <v>102.593</v>
      </c>
      <c r="EP130">
        <v>102.965</v>
      </c>
    </row>
    <row r="131" spans="1:146">
      <c r="A131">
        <v>115</v>
      </c>
      <c r="B131">
        <v>1557241787</v>
      </c>
      <c r="C131">
        <v>228</v>
      </c>
      <c r="D131" t="s">
        <v>484</v>
      </c>
      <c r="E131" t="s">
        <v>485</v>
      </c>
      <c r="H131">
        <v>1557241776.66129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-0.0421453596902432</v>
      </c>
      <c r="AF131">
        <v>0.0473118583885892</v>
      </c>
      <c r="AG131">
        <v>3.51882463625988</v>
      </c>
      <c r="AH131">
        <v>25</v>
      </c>
      <c r="AI131">
        <v>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1557241776.66129</v>
      </c>
      <c r="AU131">
        <v>326.254903225807</v>
      </c>
      <c r="AV131">
        <v>346.918322580645</v>
      </c>
      <c r="AW131">
        <v>13.7866096774194</v>
      </c>
      <c r="AX131">
        <v>13.1478709677419</v>
      </c>
      <c r="AY131">
        <v>500.024838709677</v>
      </c>
      <c r="AZ131">
        <v>101.558870967742</v>
      </c>
      <c r="BA131">
        <v>0.199961548387097</v>
      </c>
      <c r="BB131">
        <v>19.982135483871</v>
      </c>
      <c r="BC131">
        <v>20.3083483870968</v>
      </c>
      <c r="BD131">
        <v>999.9</v>
      </c>
      <c r="BE131">
        <v>0</v>
      </c>
      <c r="BF131">
        <v>0</v>
      </c>
      <c r="BG131">
        <v>10007.5535483871</v>
      </c>
      <c r="BH131">
        <v>0</v>
      </c>
      <c r="BI131">
        <v>81.2972838709677</v>
      </c>
      <c r="BJ131">
        <v>1499.98290322581</v>
      </c>
      <c r="BK131">
        <v>0.973003580645161</v>
      </c>
      <c r="BL131">
        <v>0.0269967258064516</v>
      </c>
      <c r="BM131">
        <v>0</v>
      </c>
      <c r="BN131">
        <v>2.25284193548387</v>
      </c>
      <c r="BO131">
        <v>0</v>
      </c>
      <c r="BP131">
        <v>19370.7064516129</v>
      </c>
      <c r="BQ131">
        <v>13121.8741935484</v>
      </c>
      <c r="BR131">
        <v>35.3648387096774</v>
      </c>
      <c r="BS131">
        <v>37.312</v>
      </c>
      <c r="BT131">
        <v>36.687</v>
      </c>
      <c r="BU131">
        <v>35.3445161290322</v>
      </c>
      <c r="BV131">
        <v>35.145</v>
      </c>
      <c r="BW131">
        <v>1459.48612903226</v>
      </c>
      <c r="BX131">
        <v>40.4967741935484</v>
      </c>
      <c r="BY131">
        <v>0</v>
      </c>
      <c r="BZ131">
        <v>1557241811.3</v>
      </c>
      <c r="CA131">
        <v>2.23395384615385</v>
      </c>
      <c r="CB131">
        <v>0.736205130159759</v>
      </c>
      <c r="CC131">
        <v>-257.138461588437</v>
      </c>
      <c r="CD131">
        <v>19356.8884615385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-20.6347219512195</v>
      </c>
      <c r="CP131">
        <v>-2.15225435540072</v>
      </c>
      <c r="CQ131">
        <v>0.233470023680061</v>
      </c>
      <c r="CR131">
        <v>0</v>
      </c>
      <c r="CS131">
        <v>2.298</v>
      </c>
      <c r="CT131">
        <v>0</v>
      </c>
      <c r="CU131">
        <v>0</v>
      </c>
      <c r="CV131">
        <v>0</v>
      </c>
      <c r="CW131">
        <v>0.639181926829268</v>
      </c>
      <c r="CX131">
        <v>-0.0397890940766556</v>
      </c>
      <c r="CY131">
        <v>0.00395008944258255</v>
      </c>
      <c r="CZ131">
        <v>1</v>
      </c>
      <c r="DA131">
        <v>1</v>
      </c>
      <c r="DB131">
        <v>3</v>
      </c>
      <c r="DC131" t="s">
        <v>270</v>
      </c>
      <c r="DD131">
        <v>1.85547</v>
      </c>
      <c r="DE131">
        <v>1.85349</v>
      </c>
      <c r="DF131">
        <v>1.85454</v>
      </c>
      <c r="DG131">
        <v>1.85898</v>
      </c>
      <c r="DH131">
        <v>1.85342</v>
      </c>
      <c r="DI131">
        <v>1.85776</v>
      </c>
      <c r="DJ131">
        <v>1.85494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476.211</v>
      </c>
      <c r="EC131">
        <v>486.526</v>
      </c>
      <c r="ED131">
        <v>18.9272</v>
      </c>
      <c r="EE131">
        <v>16.5583</v>
      </c>
      <c r="EF131">
        <v>30.0002</v>
      </c>
      <c r="EG131">
        <v>16.4183</v>
      </c>
      <c r="EH131">
        <v>16.395</v>
      </c>
      <c r="EI131">
        <v>18.5771</v>
      </c>
      <c r="EJ131">
        <v>19.7244</v>
      </c>
      <c r="EK131">
        <v>100</v>
      </c>
      <c r="EL131">
        <v>18.929</v>
      </c>
      <c r="EM131">
        <v>375</v>
      </c>
      <c r="EN131">
        <v>13.1367</v>
      </c>
      <c r="EO131">
        <v>102.593</v>
      </c>
      <c r="EP131">
        <v>102.965</v>
      </c>
    </row>
    <row r="132" spans="1:146">
      <c r="A132">
        <v>116</v>
      </c>
      <c r="B132">
        <v>1557241789</v>
      </c>
      <c r="C132">
        <v>230</v>
      </c>
      <c r="D132" t="s">
        <v>486</v>
      </c>
      <c r="E132" t="s">
        <v>487</v>
      </c>
      <c r="H132">
        <v>1557241778.66129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-0.042150359172888</v>
      </c>
      <c r="AF132">
        <v>0.0473174707458368</v>
      </c>
      <c r="AG132">
        <v>3.51915397722283</v>
      </c>
      <c r="AH132">
        <v>25</v>
      </c>
      <c r="AI132">
        <v>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1557241778.66129</v>
      </c>
      <c r="AU132">
        <v>329.519870967742</v>
      </c>
      <c r="AV132">
        <v>350.269870967742</v>
      </c>
      <c r="AW132">
        <v>13.7861225806452</v>
      </c>
      <c r="AX132">
        <v>13.1484612903226</v>
      </c>
      <c r="AY132">
        <v>500.021774193548</v>
      </c>
      <c r="AZ132">
        <v>101.558838709677</v>
      </c>
      <c r="BA132">
        <v>0.199983161290323</v>
      </c>
      <c r="BB132">
        <v>19.9816580645161</v>
      </c>
      <c r="BC132">
        <v>20.3066064516129</v>
      </c>
      <c r="BD132">
        <v>999.9</v>
      </c>
      <c r="BE132">
        <v>0</v>
      </c>
      <c r="BF132">
        <v>0</v>
      </c>
      <c r="BG132">
        <v>10008.7438709677</v>
      </c>
      <c r="BH132">
        <v>0</v>
      </c>
      <c r="BI132">
        <v>81.2975967741936</v>
      </c>
      <c r="BJ132">
        <v>1499.97612903226</v>
      </c>
      <c r="BK132">
        <v>0.97300229032258</v>
      </c>
      <c r="BL132">
        <v>0.0269980225806452</v>
      </c>
      <c r="BM132">
        <v>0</v>
      </c>
      <c r="BN132">
        <v>2.25286774193548</v>
      </c>
      <c r="BO132">
        <v>0</v>
      </c>
      <c r="BP132">
        <v>19361.8032258065</v>
      </c>
      <c r="BQ132">
        <v>13121.8096774194</v>
      </c>
      <c r="BR132">
        <v>35.3668709677419</v>
      </c>
      <c r="BS132">
        <v>37.312</v>
      </c>
      <c r="BT132">
        <v>36.687</v>
      </c>
      <c r="BU132">
        <v>35.3465483870968</v>
      </c>
      <c r="BV132">
        <v>35.143</v>
      </c>
      <c r="BW132">
        <v>1459.47741935484</v>
      </c>
      <c r="BX132">
        <v>40.4987096774194</v>
      </c>
      <c r="BY132">
        <v>0</v>
      </c>
      <c r="BZ132">
        <v>1557241813.1</v>
      </c>
      <c r="CA132">
        <v>2.25848076923077</v>
      </c>
      <c r="CB132">
        <v>0.480358976633078</v>
      </c>
      <c r="CC132">
        <v>-249.114529797798</v>
      </c>
      <c r="CD132">
        <v>19349.0923076923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-20.724243902439</v>
      </c>
      <c r="CP132">
        <v>-2.17891986062717</v>
      </c>
      <c r="CQ132">
        <v>0.236104337259136</v>
      </c>
      <c r="CR132">
        <v>0</v>
      </c>
      <c r="CS132">
        <v>2.6273</v>
      </c>
      <c r="CT132">
        <v>0</v>
      </c>
      <c r="CU132">
        <v>0</v>
      </c>
      <c r="CV132">
        <v>0</v>
      </c>
      <c r="CW132">
        <v>0.637996365853659</v>
      </c>
      <c r="CX132">
        <v>-0.0351910452961676</v>
      </c>
      <c r="CY132">
        <v>0.0035320663734068</v>
      </c>
      <c r="CZ132">
        <v>1</v>
      </c>
      <c r="DA132">
        <v>1</v>
      </c>
      <c r="DB132">
        <v>3</v>
      </c>
      <c r="DC132" t="s">
        <v>270</v>
      </c>
      <c r="DD132">
        <v>1.85547</v>
      </c>
      <c r="DE132">
        <v>1.85349</v>
      </c>
      <c r="DF132">
        <v>1.85455</v>
      </c>
      <c r="DG132">
        <v>1.85898</v>
      </c>
      <c r="DH132">
        <v>1.85341</v>
      </c>
      <c r="DI132">
        <v>1.85777</v>
      </c>
      <c r="DJ132">
        <v>1.85495</v>
      </c>
      <c r="DK132">
        <v>1.85365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476.116</v>
      </c>
      <c r="EC132">
        <v>486.494</v>
      </c>
      <c r="ED132">
        <v>18.9332</v>
      </c>
      <c r="EE132">
        <v>16.5583</v>
      </c>
      <c r="EF132">
        <v>30.0001</v>
      </c>
      <c r="EG132">
        <v>16.4187</v>
      </c>
      <c r="EH132">
        <v>16.395</v>
      </c>
      <c r="EI132">
        <v>18.7313</v>
      </c>
      <c r="EJ132">
        <v>19.7244</v>
      </c>
      <c r="EK132">
        <v>100</v>
      </c>
      <c r="EL132">
        <v>18.9417</v>
      </c>
      <c r="EM132">
        <v>380</v>
      </c>
      <c r="EN132">
        <v>13.1367</v>
      </c>
      <c r="EO132">
        <v>102.593</v>
      </c>
      <c r="EP132">
        <v>102.964</v>
      </c>
    </row>
    <row r="133" spans="1:146">
      <c r="A133">
        <v>117</v>
      </c>
      <c r="B133">
        <v>1557241791</v>
      </c>
      <c r="C133">
        <v>232</v>
      </c>
      <c r="D133" t="s">
        <v>488</v>
      </c>
      <c r="E133" t="s">
        <v>489</v>
      </c>
      <c r="H133">
        <v>1557241780.66129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-0.0421345493401776</v>
      </c>
      <c r="AF133">
        <v>0.0472997228236019</v>
      </c>
      <c r="AG133">
        <v>3.51811245697192</v>
      </c>
      <c r="AH133">
        <v>25</v>
      </c>
      <c r="AI133">
        <v>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1557241780.66129</v>
      </c>
      <c r="AU133">
        <v>332.788838709677</v>
      </c>
      <c r="AV133">
        <v>353.601225806452</v>
      </c>
      <c r="AW133">
        <v>13.7858774193548</v>
      </c>
      <c r="AX133">
        <v>13.1489870967742</v>
      </c>
      <c r="AY133">
        <v>500.022516129032</v>
      </c>
      <c r="AZ133">
        <v>101.558774193548</v>
      </c>
      <c r="BA133">
        <v>0.200028387096774</v>
      </c>
      <c r="BB133">
        <v>19.981764516129</v>
      </c>
      <c r="BC133">
        <v>20.3054612903226</v>
      </c>
      <c r="BD133">
        <v>999.9</v>
      </c>
      <c r="BE133">
        <v>0</v>
      </c>
      <c r="BF133">
        <v>0</v>
      </c>
      <c r="BG133">
        <v>10004.9961290323</v>
      </c>
      <c r="BH133">
        <v>0</v>
      </c>
      <c r="BI133">
        <v>81.2935387096774</v>
      </c>
      <c r="BJ133">
        <v>1499.99096774194</v>
      </c>
      <c r="BK133">
        <v>0.973002548387097</v>
      </c>
      <c r="BL133">
        <v>0.0269977322580645</v>
      </c>
      <c r="BM133">
        <v>0</v>
      </c>
      <c r="BN133">
        <v>2.2400935483871</v>
      </c>
      <c r="BO133">
        <v>0</v>
      </c>
      <c r="BP133">
        <v>19353.0870967742</v>
      </c>
      <c r="BQ133">
        <v>13121.9387096774</v>
      </c>
      <c r="BR133">
        <v>35.3668709677419</v>
      </c>
      <c r="BS133">
        <v>37.312</v>
      </c>
      <c r="BT133">
        <v>36.687</v>
      </c>
      <c r="BU133">
        <v>35.3485806451613</v>
      </c>
      <c r="BV133">
        <v>35.143</v>
      </c>
      <c r="BW133">
        <v>1459.49225806452</v>
      </c>
      <c r="BX133">
        <v>40.4987096774194</v>
      </c>
      <c r="BY133">
        <v>0</v>
      </c>
      <c r="BZ133">
        <v>1557241814.9</v>
      </c>
      <c r="CA133">
        <v>2.25633461538462</v>
      </c>
      <c r="CB133">
        <v>0.396947006639883</v>
      </c>
      <c r="CC133">
        <v>-252.717948628906</v>
      </c>
      <c r="CD133">
        <v>19341.1076923077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-20.7938682926829</v>
      </c>
      <c r="CP133">
        <v>-2.3544397212544</v>
      </c>
      <c r="CQ133">
        <v>0.251252681518538</v>
      </c>
      <c r="CR133">
        <v>0</v>
      </c>
      <c r="CS133">
        <v>2.2669</v>
      </c>
      <c r="CT133">
        <v>0</v>
      </c>
      <c r="CU133">
        <v>0</v>
      </c>
      <c r="CV133">
        <v>0</v>
      </c>
      <c r="CW133">
        <v>0.637111707317073</v>
      </c>
      <c r="CX133">
        <v>-0.0275624738675959</v>
      </c>
      <c r="CY133">
        <v>0.00292463682334799</v>
      </c>
      <c r="CZ133">
        <v>1</v>
      </c>
      <c r="DA133">
        <v>1</v>
      </c>
      <c r="DB133">
        <v>3</v>
      </c>
      <c r="DC133" t="s">
        <v>270</v>
      </c>
      <c r="DD133">
        <v>1.85547</v>
      </c>
      <c r="DE133">
        <v>1.85349</v>
      </c>
      <c r="DF133">
        <v>1.85455</v>
      </c>
      <c r="DG133">
        <v>1.85898</v>
      </c>
      <c r="DH133">
        <v>1.85343</v>
      </c>
      <c r="DI133">
        <v>1.85776</v>
      </c>
      <c r="DJ133">
        <v>1.85496</v>
      </c>
      <c r="DK133">
        <v>1.85364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476.392</v>
      </c>
      <c r="EC133">
        <v>486.373</v>
      </c>
      <c r="ED133">
        <v>18.9383</v>
      </c>
      <c r="EE133">
        <v>16.5583</v>
      </c>
      <c r="EF133">
        <v>30.0001</v>
      </c>
      <c r="EG133">
        <v>16.4194</v>
      </c>
      <c r="EH133">
        <v>16.3953</v>
      </c>
      <c r="EI133">
        <v>18.8305</v>
      </c>
      <c r="EJ133">
        <v>19.7244</v>
      </c>
      <c r="EK133">
        <v>100</v>
      </c>
      <c r="EL133">
        <v>18.9417</v>
      </c>
      <c r="EM133">
        <v>380</v>
      </c>
      <c r="EN133">
        <v>13.1367</v>
      </c>
      <c r="EO133">
        <v>102.593</v>
      </c>
      <c r="EP133">
        <v>102.965</v>
      </c>
    </row>
    <row r="134" spans="1:146">
      <c r="A134">
        <v>118</v>
      </c>
      <c r="B134">
        <v>1557241793</v>
      </c>
      <c r="C134">
        <v>234</v>
      </c>
      <c r="D134" t="s">
        <v>490</v>
      </c>
      <c r="E134" t="s">
        <v>491</v>
      </c>
      <c r="H134">
        <v>1557241782.66129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-0.0421306235401624</v>
      </c>
      <c r="AF134">
        <v>0.0472953157691659</v>
      </c>
      <c r="AG134">
        <v>3.51785381161583</v>
      </c>
      <c r="AH134">
        <v>25</v>
      </c>
      <c r="AI134">
        <v>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1557241782.66129</v>
      </c>
      <c r="AU134">
        <v>336.060903225806</v>
      </c>
      <c r="AV134">
        <v>356.948806451613</v>
      </c>
      <c r="AW134">
        <v>13.7858225806452</v>
      </c>
      <c r="AX134">
        <v>13.149564516129</v>
      </c>
      <c r="AY134">
        <v>500.024387096774</v>
      </c>
      <c r="AZ134">
        <v>101.558516129032</v>
      </c>
      <c r="BA134">
        <v>0.199990322580645</v>
      </c>
      <c r="BB134">
        <v>19.9820387096774</v>
      </c>
      <c r="BC134">
        <v>20.3048967741936</v>
      </c>
      <c r="BD134">
        <v>999.9</v>
      </c>
      <c r="BE134">
        <v>0</v>
      </c>
      <c r="BF134">
        <v>0</v>
      </c>
      <c r="BG134">
        <v>10004.0893548387</v>
      </c>
      <c r="BH134">
        <v>0</v>
      </c>
      <c r="BI134">
        <v>81.287164516129</v>
      </c>
      <c r="BJ134">
        <v>1500.00096774194</v>
      </c>
      <c r="BK134">
        <v>0.973001387096774</v>
      </c>
      <c r="BL134">
        <v>0.026998864516129</v>
      </c>
      <c r="BM134">
        <v>0</v>
      </c>
      <c r="BN134">
        <v>2.2506935483871</v>
      </c>
      <c r="BO134">
        <v>0</v>
      </c>
      <c r="BP134">
        <v>19344.1</v>
      </c>
      <c r="BQ134">
        <v>13122.0193548387</v>
      </c>
      <c r="BR134">
        <v>35.3689032258064</v>
      </c>
      <c r="BS134">
        <v>37.312</v>
      </c>
      <c r="BT134">
        <v>36.687</v>
      </c>
      <c r="BU134">
        <v>35.3506129032258</v>
      </c>
      <c r="BV134">
        <v>35.149</v>
      </c>
      <c r="BW134">
        <v>1459.50032258065</v>
      </c>
      <c r="BX134">
        <v>40.5006451612903</v>
      </c>
      <c r="BY134">
        <v>0</v>
      </c>
      <c r="BZ134">
        <v>1557241817.3</v>
      </c>
      <c r="CA134">
        <v>2.28286153846154</v>
      </c>
      <c r="CB134">
        <v>0.144601703266709</v>
      </c>
      <c r="CC134">
        <v>-254.810256514753</v>
      </c>
      <c r="CD134">
        <v>19330.2692307692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-20.8575634146341</v>
      </c>
      <c r="CP134">
        <v>-2.35930034843198</v>
      </c>
      <c r="CQ134">
        <v>0.252296386637406</v>
      </c>
      <c r="CR134">
        <v>0</v>
      </c>
      <c r="CS134">
        <v>2.4835</v>
      </c>
      <c r="CT134">
        <v>0</v>
      </c>
      <c r="CU134">
        <v>0</v>
      </c>
      <c r="CV134">
        <v>0</v>
      </c>
      <c r="CW134">
        <v>0.636460414634146</v>
      </c>
      <c r="CX134">
        <v>-0.0218314912891979</v>
      </c>
      <c r="CY134">
        <v>0.0025235306951852</v>
      </c>
      <c r="CZ134">
        <v>1</v>
      </c>
      <c r="DA134">
        <v>1</v>
      </c>
      <c r="DB134">
        <v>3</v>
      </c>
      <c r="DC134" t="s">
        <v>270</v>
      </c>
      <c r="DD134">
        <v>1.85547</v>
      </c>
      <c r="DE134">
        <v>1.85349</v>
      </c>
      <c r="DF134">
        <v>1.85455</v>
      </c>
      <c r="DG134">
        <v>1.85898</v>
      </c>
      <c r="DH134">
        <v>1.85342</v>
      </c>
      <c r="DI134">
        <v>1.85776</v>
      </c>
      <c r="DJ134">
        <v>1.85495</v>
      </c>
      <c r="DK134">
        <v>1.85365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476.311</v>
      </c>
      <c r="EC134">
        <v>486.427</v>
      </c>
      <c r="ED134">
        <v>18.944</v>
      </c>
      <c r="EE134">
        <v>16.5584</v>
      </c>
      <c r="EF134">
        <v>30.0002</v>
      </c>
      <c r="EG134">
        <v>16.4198</v>
      </c>
      <c r="EH134">
        <v>16.396</v>
      </c>
      <c r="EI134">
        <v>18.9678</v>
      </c>
      <c r="EJ134">
        <v>19.7244</v>
      </c>
      <c r="EK134">
        <v>100</v>
      </c>
      <c r="EL134">
        <v>18.9505</v>
      </c>
      <c r="EM134">
        <v>385</v>
      </c>
      <c r="EN134">
        <v>13.1367</v>
      </c>
      <c r="EO134">
        <v>102.593</v>
      </c>
      <c r="EP134">
        <v>102.967</v>
      </c>
    </row>
    <row r="135" spans="1:146">
      <c r="A135">
        <v>119</v>
      </c>
      <c r="B135">
        <v>1557241795</v>
      </c>
      <c r="C135">
        <v>236</v>
      </c>
      <c r="D135" t="s">
        <v>492</v>
      </c>
      <c r="E135" t="s">
        <v>493</v>
      </c>
      <c r="H135">
        <v>1557241784.66129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-0.0421452714776327</v>
      </c>
      <c r="AF135">
        <v>0.0473117593622061</v>
      </c>
      <c r="AG135">
        <v>3.51881882512897</v>
      </c>
      <c r="AH135">
        <v>25</v>
      </c>
      <c r="AI135">
        <v>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1557241784.66129</v>
      </c>
      <c r="AU135">
        <v>339.335419354839</v>
      </c>
      <c r="AV135">
        <v>360.30764516129</v>
      </c>
      <c r="AW135">
        <v>13.7858935483871</v>
      </c>
      <c r="AX135">
        <v>13.1502967741935</v>
      </c>
      <c r="AY135">
        <v>500.015096774194</v>
      </c>
      <c r="AZ135">
        <v>101.558193548387</v>
      </c>
      <c r="BA135">
        <v>0.199954967741935</v>
      </c>
      <c r="BB135">
        <v>19.9824903225806</v>
      </c>
      <c r="BC135">
        <v>20.3048258064516</v>
      </c>
      <c r="BD135">
        <v>999.9</v>
      </c>
      <c r="BE135">
        <v>0</v>
      </c>
      <c r="BF135">
        <v>0</v>
      </c>
      <c r="BG135">
        <v>10007.5993548387</v>
      </c>
      <c r="BH135">
        <v>0</v>
      </c>
      <c r="BI135">
        <v>81.2874322580645</v>
      </c>
      <c r="BJ135">
        <v>1499.99483870968</v>
      </c>
      <c r="BK135">
        <v>0.973000709677419</v>
      </c>
      <c r="BL135">
        <v>0.0269995290322581</v>
      </c>
      <c r="BM135">
        <v>0</v>
      </c>
      <c r="BN135">
        <v>2.25645806451613</v>
      </c>
      <c r="BO135">
        <v>0</v>
      </c>
      <c r="BP135">
        <v>19334.9548387097</v>
      </c>
      <c r="BQ135">
        <v>13121.9612903226</v>
      </c>
      <c r="BR135">
        <v>35.3689032258064</v>
      </c>
      <c r="BS135">
        <v>37.312</v>
      </c>
      <c r="BT135">
        <v>36.687</v>
      </c>
      <c r="BU135">
        <v>35.3526451612903</v>
      </c>
      <c r="BV135">
        <v>35.155</v>
      </c>
      <c r="BW135">
        <v>1459.49322580645</v>
      </c>
      <c r="BX135">
        <v>40.5016129032258</v>
      </c>
      <c r="BY135">
        <v>0</v>
      </c>
      <c r="BZ135">
        <v>1557241819.1</v>
      </c>
      <c r="CA135">
        <v>2.29790384615385</v>
      </c>
      <c r="CB135">
        <v>-0.44956240567696</v>
      </c>
      <c r="CC135">
        <v>-267.770940159895</v>
      </c>
      <c r="CD135">
        <v>19322.2653846154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-20.948156097561</v>
      </c>
      <c r="CP135">
        <v>-2.31666689895476</v>
      </c>
      <c r="CQ135">
        <v>0.247656186785357</v>
      </c>
      <c r="CR135">
        <v>0</v>
      </c>
      <c r="CS135">
        <v>2.2189</v>
      </c>
      <c r="CT135">
        <v>0</v>
      </c>
      <c r="CU135">
        <v>0</v>
      </c>
      <c r="CV135">
        <v>0</v>
      </c>
      <c r="CW135">
        <v>0.635795097560976</v>
      </c>
      <c r="CX135">
        <v>-0.0177549825783974</v>
      </c>
      <c r="CY135">
        <v>0.00218655409714695</v>
      </c>
      <c r="CZ135">
        <v>1</v>
      </c>
      <c r="DA135">
        <v>1</v>
      </c>
      <c r="DB135">
        <v>3</v>
      </c>
      <c r="DC135" t="s">
        <v>270</v>
      </c>
      <c r="DD135">
        <v>1.85547</v>
      </c>
      <c r="DE135">
        <v>1.85349</v>
      </c>
      <c r="DF135">
        <v>1.85455</v>
      </c>
      <c r="DG135">
        <v>1.85898</v>
      </c>
      <c r="DH135">
        <v>1.85343</v>
      </c>
      <c r="DI135">
        <v>1.85776</v>
      </c>
      <c r="DJ135">
        <v>1.85497</v>
      </c>
      <c r="DK135">
        <v>1.85365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476.212</v>
      </c>
      <c r="EC135">
        <v>486.417</v>
      </c>
      <c r="ED135">
        <v>18.9478</v>
      </c>
      <c r="EE135">
        <v>16.5587</v>
      </c>
      <c r="EF135">
        <v>30.0002</v>
      </c>
      <c r="EG135">
        <v>16.4198</v>
      </c>
      <c r="EH135">
        <v>16.3964</v>
      </c>
      <c r="EI135">
        <v>19.1236</v>
      </c>
      <c r="EJ135">
        <v>19.7244</v>
      </c>
      <c r="EK135">
        <v>100</v>
      </c>
      <c r="EL135">
        <v>18.9505</v>
      </c>
      <c r="EM135">
        <v>390</v>
      </c>
      <c r="EN135">
        <v>13.1367</v>
      </c>
      <c r="EO135">
        <v>102.593</v>
      </c>
      <c r="EP135">
        <v>102.967</v>
      </c>
    </row>
    <row r="136" spans="1:146">
      <c r="A136">
        <v>120</v>
      </c>
      <c r="B136">
        <v>1557241797</v>
      </c>
      <c r="C136">
        <v>238</v>
      </c>
      <c r="D136" t="s">
        <v>494</v>
      </c>
      <c r="E136" t="s">
        <v>495</v>
      </c>
      <c r="H136">
        <v>1557241786.66129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-0.0421484511390865</v>
      </c>
      <c r="AF136">
        <v>0.0473153288107416</v>
      </c>
      <c r="AG136">
        <v>3.51902828711478</v>
      </c>
      <c r="AH136">
        <v>25</v>
      </c>
      <c r="AI136">
        <v>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1557241786.66129</v>
      </c>
      <c r="AU136">
        <v>342.610516129032</v>
      </c>
      <c r="AV136">
        <v>363.638</v>
      </c>
      <c r="AW136">
        <v>13.7860451612903</v>
      </c>
      <c r="AX136">
        <v>13.1510096774194</v>
      </c>
      <c r="AY136">
        <v>500.011774193548</v>
      </c>
      <c r="AZ136">
        <v>101.558064516129</v>
      </c>
      <c r="BA136">
        <v>0.199977225806452</v>
      </c>
      <c r="BB136">
        <v>19.9834161290323</v>
      </c>
      <c r="BC136">
        <v>20.3046096774194</v>
      </c>
      <c r="BD136">
        <v>999.9</v>
      </c>
      <c r="BE136">
        <v>0</v>
      </c>
      <c r="BF136">
        <v>0</v>
      </c>
      <c r="BG136">
        <v>10008.3670967742</v>
      </c>
      <c r="BH136">
        <v>0</v>
      </c>
      <c r="BI136">
        <v>81.3079741935484</v>
      </c>
      <c r="BJ136">
        <v>1500.00451612903</v>
      </c>
      <c r="BK136">
        <v>0.972999290322581</v>
      </c>
      <c r="BL136">
        <v>0.0270009322580645</v>
      </c>
      <c r="BM136">
        <v>0</v>
      </c>
      <c r="BN136">
        <v>2.24041612903226</v>
      </c>
      <c r="BO136">
        <v>0</v>
      </c>
      <c r="BP136">
        <v>19325.9290322581</v>
      </c>
      <c r="BQ136">
        <v>13122.0419354839</v>
      </c>
      <c r="BR136">
        <v>35.3729677419355</v>
      </c>
      <c r="BS136">
        <v>37.312</v>
      </c>
      <c r="BT136">
        <v>36.687</v>
      </c>
      <c r="BU136">
        <v>35.3567096774193</v>
      </c>
      <c r="BV136">
        <v>35.161</v>
      </c>
      <c r="BW136">
        <v>1459.50096774194</v>
      </c>
      <c r="BX136">
        <v>40.5035483870968</v>
      </c>
      <c r="BY136">
        <v>0</v>
      </c>
      <c r="BZ136">
        <v>1557241820.9</v>
      </c>
      <c r="CA136">
        <v>2.2891</v>
      </c>
      <c r="CB136">
        <v>-0.615083771860477</v>
      </c>
      <c r="CC136">
        <v>-280.259829141415</v>
      </c>
      <c r="CD136">
        <v>19314.4076923077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-21.0113292682927</v>
      </c>
      <c r="CP136">
        <v>-2.33330801393723</v>
      </c>
      <c r="CQ136">
        <v>0.249456351569747</v>
      </c>
      <c r="CR136">
        <v>0</v>
      </c>
      <c r="CS136">
        <v>2.157</v>
      </c>
      <c r="CT136">
        <v>0</v>
      </c>
      <c r="CU136">
        <v>0</v>
      </c>
      <c r="CV136">
        <v>0</v>
      </c>
      <c r="CW136">
        <v>0.63517943902439</v>
      </c>
      <c r="CX136">
        <v>-0.0124022508710799</v>
      </c>
      <c r="CY136">
        <v>0.00168976679079025</v>
      </c>
      <c r="CZ136">
        <v>1</v>
      </c>
      <c r="DA136">
        <v>1</v>
      </c>
      <c r="DB136">
        <v>3</v>
      </c>
      <c r="DC136" t="s">
        <v>270</v>
      </c>
      <c r="DD136">
        <v>1.85547</v>
      </c>
      <c r="DE136">
        <v>1.85349</v>
      </c>
      <c r="DF136">
        <v>1.85455</v>
      </c>
      <c r="DG136">
        <v>1.85898</v>
      </c>
      <c r="DH136">
        <v>1.85343</v>
      </c>
      <c r="DI136">
        <v>1.85776</v>
      </c>
      <c r="DJ136">
        <v>1.85499</v>
      </c>
      <c r="DK136">
        <v>1.85364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476.396</v>
      </c>
      <c r="EC136">
        <v>486.167</v>
      </c>
      <c r="ED136">
        <v>18.9512</v>
      </c>
      <c r="EE136">
        <v>16.5594</v>
      </c>
      <c r="EF136">
        <v>30.0002</v>
      </c>
      <c r="EG136">
        <v>16.4198</v>
      </c>
      <c r="EH136">
        <v>16.3964</v>
      </c>
      <c r="EI136">
        <v>19.2228</v>
      </c>
      <c r="EJ136">
        <v>19.7244</v>
      </c>
      <c r="EK136">
        <v>100</v>
      </c>
      <c r="EL136">
        <v>18.9505</v>
      </c>
      <c r="EM136">
        <v>390</v>
      </c>
      <c r="EN136">
        <v>13.1367</v>
      </c>
      <c r="EO136">
        <v>102.593</v>
      </c>
      <c r="EP136">
        <v>102.966</v>
      </c>
    </row>
    <row r="137" spans="1:146">
      <c r="A137">
        <v>121</v>
      </c>
      <c r="B137">
        <v>1557241799</v>
      </c>
      <c r="C137">
        <v>240</v>
      </c>
      <c r="D137" t="s">
        <v>496</v>
      </c>
      <c r="E137" t="s">
        <v>497</v>
      </c>
      <c r="H137">
        <v>1557241788.66129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-0.0421514943547156</v>
      </c>
      <c r="AF137">
        <v>0.0473187450868856</v>
      </c>
      <c r="AG137">
        <v>3.51922875540497</v>
      </c>
      <c r="AH137">
        <v>25</v>
      </c>
      <c r="AI137">
        <v>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1557241788.66129</v>
      </c>
      <c r="AU137">
        <v>345.880838709678</v>
      </c>
      <c r="AV137">
        <v>366.983129032258</v>
      </c>
      <c r="AW137">
        <v>13.7863</v>
      </c>
      <c r="AX137">
        <v>13.1516903225806</v>
      </c>
      <c r="AY137">
        <v>500.015774193548</v>
      </c>
      <c r="AZ137">
        <v>101.558032258065</v>
      </c>
      <c r="BA137">
        <v>0.199976129032258</v>
      </c>
      <c r="BB137">
        <v>19.9846096774194</v>
      </c>
      <c r="BC137">
        <v>20.3052032258064</v>
      </c>
      <c r="BD137">
        <v>999.9</v>
      </c>
      <c r="BE137">
        <v>0</v>
      </c>
      <c r="BF137">
        <v>0</v>
      </c>
      <c r="BG137">
        <v>10009.0929032258</v>
      </c>
      <c r="BH137">
        <v>0</v>
      </c>
      <c r="BI137">
        <v>81.3480806451613</v>
      </c>
      <c r="BJ137">
        <v>1500.00419354839</v>
      </c>
      <c r="BK137">
        <v>0.972999935483871</v>
      </c>
      <c r="BL137">
        <v>0.0270002838709677</v>
      </c>
      <c r="BM137">
        <v>0</v>
      </c>
      <c r="BN137">
        <v>2.25132903225806</v>
      </c>
      <c r="BO137">
        <v>0</v>
      </c>
      <c r="BP137">
        <v>19316.9129032258</v>
      </c>
      <c r="BQ137">
        <v>13122.0419354839</v>
      </c>
      <c r="BR137">
        <v>35.375</v>
      </c>
      <c r="BS137">
        <v>37.312</v>
      </c>
      <c r="BT137">
        <v>36.687</v>
      </c>
      <c r="BU137">
        <v>35.3607741935484</v>
      </c>
      <c r="BV137">
        <v>35.165</v>
      </c>
      <c r="BW137">
        <v>1459.50161290323</v>
      </c>
      <c r="BX137">
        <v>40.5025806451613</v>
      </c>
      <c r="BY137">
        <v>0</v>
      </c>
      <c r="BZ137">
        <v>1557241823.3</v>
      </c>
      <c r="CA137">
        <v>2.23744230769231</v>
      </c>
      <c r="CB137">
        <v>-0.783784619211887</v>
      </c>
      <c r="CC137">
        <v>-291.699145627453</v>
      </c>
      <c r="CD137">
        <v>19303.3076923077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-21.0713609756098</v>
      </c>
      <c r="CP137">
        <v>-2.08020418118484</v>
      </c>
      <c r="CQ137">
        <v>0.231687501771453</v>
      </c>
      <c r="CR137">
        <v>0</v>
      </c>
      <c r="CS137">
        <v>2.1668</v>
      </c>
      <c r="CT137">
        <v>0</v>
      </c>
      <c r="CU137">
        <v>0</v>
      </c>
      <c r="CV137">
        <v>0</v>
      </c>
      <c r="CW137">
        <v>0.634743195121951</v>
      </c>
      <c r="CX137">
        <v>-0.00685873170731715</v>
      </c>
      <c r="CY137">
        <v>0.00120480841953444</v>
      </c>
      <c r="CZ137">
        <v>1</v>
      </c>
      <c r="DA137">
        <v>1</v>
      </c>
      <c r="DB137">
        <v>3</v>
      </c>
      <c r="DC137" t="s">
        <v>270</v>
      </c>
      <c r="DD137">
        <v>1.85547</v>
      </c>
      <c r="DE137">
        <v>1.85349</v>
      </c>
      <c r="DF137">
        <v>1.85454</v>
      </c>
      <c r="DG137">
        <v>1.85898</v>
      </c>
      <c r="DH137">
        <v>1.85343</v>
      </c>
      <c r="DI137">
        <v>1.85776</v>
      </c>
      <c r="DJ137">
        <v>1.85498</v>
      </c>
      <c r="DK137">
        <v>1.85365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476.354</v>
      </c>
      <c r="EC137">
        <v>486.167</v>
      </c>
      <c r="ED137">
        <v>18.9546</v>
      </c>
      <c r="EE137">
        <v>16.5598</v>
      </c>
      <c r="EF137">
        <v>30.0002</v>
      </c>
      <c r="EG137">
        <v>16.4198</v>
      </c>
      <c r="EH137">
        <v>16.3964</v>
      </c>
      <c r="EI137">
        <v>19.3592</v>
      </c>
      <c r="EJ137">
        <v>19.7244</v>
      </c>
      <c r="EK137">
        <v>100</v>
      </c>
      <c r="EL137">
        <v>18.9578</v>
      </c>
      <c r="EM137">
        <v>395</v>
      </c>
      <c r="EN137">
        <v>13.1367</v>
      </c>
      <c r="EO137">
        <v>102.594</v>
      </c>
      <c r="EP137">
        <v>102.966</v>
      </c>
    </row>
    <row r="138" spans="1:146">
      <c r="A138">
        <v>122</v>
      </c>
      <c r="B138">
        <v>1557241801</v>
      </c>
      <c r="C138">
        <v>242</v>
      </c>
      <c r="D138" t="s">
        <v>498</v>
      </c>
      <c r="E138" t="s">
        <v>499</v>
      </c>
      <c r="H138">
        <v>1557241790.66129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-0.0421597522271508</v>
      </c>
      <c r="AF138">
        <v>0.0473280152721235</v>
      </c>
      <c r="AG138">
        <v>3.51977270727466</v>
      </c>
      <c r="AH138">
        <v>25</v>
      </c>
      <c r="AI138">
        <v>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1557241790.66129</v>
      </c>
      <c r="AU138">
        <v>349.154612903226</v>
      </c>
      <c r="AV138">
        <v>370.342580645161</v>
      </c>
      <c r="AW138">
        <v>13.7867290322581</v>
      </c>
      <c r="AX138">
        <v>13.152464516129</v>
      </c>
      <c r="AY138">
        <v>500.013064516129</v>
      </c>
      <c r="AZ138">
        <v>101.557870967742</v>
      </c>
      <c r="BA138">
        <v>0.199975322580645</v>
      </c>
      <c r="BB138">
        <v>19.9859967741935</v>
      </c>
      <c r="BC138">
        <v>20.3064387096774</v>
      </c>
      <c r="BD138">
        <v>999.9</v>
      </c>
      <c r="BE138">
        <v>0</v>
      </c>
      <c r="BF138">
        <v>0</v>
      </c>
      <c r="BG138">
        <v>10011.0696774194</v>
      </c>
      <c r="BH138">
        <v>0</v>
      </c>
      <c r="BI138">
        <v>81.3949129032258</v>
      </c>
      <c r="BJ138">
        <v>1500.01322580645</v>
      </c>
      <c r="BK138">
        <v>0.972999419354839</v>
      </c>
      <c r="BL138">
        <v>0.0270007870967742</v>
      </c>
      <c r="BM138">
        <v>0</v>
      </c>
      <c r="BN138">
        <v>2.25252903225806</v>
      </c>
      <c r="BO138">
        <v>0</v>
      </c>
      <c r="BP138">
        <v>19308.1548387097</v>
      </c>
      <c r="BQ138">
        <v>13122.1193548387</v>
      </c>
      <c r="BR138">
        <v>35.375</v>
      </c>
      <c r="BS138">
        <v>37.312</v>
      </c>
      <c r="BT138">
        <v>36.687</v>
      </c>
      <c r="BU138">
        <v>35.3607741935484</v>
      </c>
      <c r="BV138">
        <v>35.167</v>
      </c>
      <c r="BW138">
        <v>1459.50967741935</v>
      </c>
      <c r="BX138">
        <v>40.5035483870968</v>
      </c>
      <c r="BY138">
        <v>0</v>
      </c>
      <c r="BZ138">
        <v>1557241825.1</v>
      </c>
      <c r="CA138">
        <v>2.22045769230769</v>
      </c>
      <c r="CB138">
        <v>-0.71663248027021</v>
      </c>
      <c r="CC138">
        <v>-290.622222351105</v>
      </c>
      <c r="CD138">
        <v>19294.9884615385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-21.1651365853659</v>
      </c>
      <c r="CP138">
        <v>-1.88018048780474</v>
      </c>
      <c r="CQ138">
        <v>0.206235393281558</v>
      </c>
      <c r="CR138">
        <v>0</v>
      </c>
      <c r="CS138">
        <v>2.182</v>
      </c>
      <c r="CT138">
        <v>0</v>
      </c>
      <c r="CU138">
        <v>0</v>
      </c>
      <c r="CV138">
        <v>0</v>
      </c>
      <c r="CW138">
        <v>0.634357243902439</v>
      </c>
      <c r="CX138">
        <v>-0.00405077351916372</v>
      </c>
      <c r="CY138">
        <v>0.000894349955526705</v>
      </c>
      <c r="CZ138">
        <v>1</v>
      </c>
      <c r="DA138">
        <v>1</v>
      </c>
      <c r="DB138">
        <v>3</v>
      </c>
      <c r="DC138" t="s">
        <v>270</v>
      </c>
      <c r="DD138">
        <v>1.85547</v>
      </c>
      <c r="DE138">
        <v>1.85349</v>
      </c>
      <c r="DF138">
        <v>1.85454</v>
      </c>
      <c r="DG138">
        <v>1.85898</v>
      </c>
      <c r="DH138">
        <v>1.85341</v>
      </c>
      <c r="DI138">
        <v>1.85776</v>
      </c>
      <c r="DJ138">
        <v>1.85497</v>
      </c>
      <c r="DK138">
        <v>1.85365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476.212</v>
      </c>
      <c r="EC138">
        <v>486.229</v>
      </c>
      <c r="ED138">
        <v>18.9569</v>
      </c>
      <c r="EE138">
        <v>16.5598</v>
      </c>
      <c r="EF138">
        <v>30.0002</v>
      </c>
      <c r="EG138">
        <v>16.4198</v>
      </c>
      <c r="EH138">
        <v>16.3964</v>
      </c>
      <c r="EI138">
        <v>19.5151</v>
      </c>
      <c r="EJ138">
        <v>19.7244</v>
      </c>
      <c r="EK138">
        <v>100</v>
      </c>
      <c r="EL138">
        <v>18.9578</v>
      </c>
      <c r="EM138">
        <v>400</v>
      </c>
      <c r="EN138">
        <v>13.1367</v>
      </c>
      <c r="EO138">
        <v>102.595</v>
      </c>
      <c r="EP138">
        <v>102.967</v>
      </c>
    </row>
    <row r="139" spans="1:146">
      <c r="A139">
        <v>123</v>
      </c>
      <c r="B139">
        <v>1557241803</v>
      </c>
      <c r="C139">
        <v>244</v>
      </c>
      <c r="D139" t="s">
        <v>500</v>
      </c>
      <c r="E139" t="s">
        <v>501</v>
      </c>
      <c r="H139">
        <v>1557241792.66129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-0.0421665044877992</v>
      </c>
      <c r="AF139">
        <v>0.0473355952762318</v>
      </c>
      <c r="AG139">
        <v>3.52021745533741</v>
      </c>
      <c r="AH139">
        <v>25</v>
      </c>
      <c r="AI139">
        <v>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1557241792.66129</v>
      </c>
      <c r="AU139">
        <v>352.434129032258</v>
      </c>
      <c r="AV139">
        <v>373.672387096774</v>
      </c>
      <c r="AW139">
        <v>13.7872709677419</v>
      </c>
      <c r="AX139">
        <v>13.1531903225806</v>
      </c>
      <c r="AY139">
        <v>500.010967741935</v>
      </c>
      <c r="AZ139">
        <v>101.557774193548</v>
      </c>
      <c r="BA139">
        <v>0.19997564516129</v>
      </c>
      <c r="BB139">
        <v>19.9876870967742</v>
      </c>
      <c r="BC139">
        <v>20.3077129032258</v>
      </c>
      <c r="BD139">
        <v>999.9</v>
      </c>
      <c r="BE139">
        <v>0</v>
      </c>
      <c r="BF139">
        <v>0</v>
      </c>
      <c r="BG139">
        <v>10012.6825806452</v>
      </c>
      <c r="BH139">
        <v>0</v>
      </c>
      <c r="BI139">
        <v>81.4311451612903</v>
      </c>
      <c r="BJ139">
        <v>1500.00451612903</v>
      </c>
      <c r="BK139">
        <v>0.973000064516129</v>
      </c>
      <c r="BL139">
        <v>0.0270001580645161</v>
      </c>
      <c r="BM139">
        <v>0</v>
      </c>
      <c r="BN139">
        <v>2.23988387096774</v>
      </c>
      <c r="BO139">
        <v>0</v>
      </c>
      <c r="BP139">
        <v>19299.1290322581</v>
      </c>
      <c r="BQ139">
        <v>13122.0548387097</v>
      </c>
      <c r="BR139">
        <v>35.375</v>
      </c>
      <c r="BS139">
        <v>37.312</v>
      </c>
      <c r="BT139">
        <v>36.687</v>
      </c>
      <c r="BU139">
        <v>35.3648387096774</v>
      </c>
      <c r="BV139">
        <v>35.171</v>
      </c>
      <c r="BW139">
        <v>1459.50193548387</v>
      </c>
      <c r="BX139">
        <v>40.5025806451613</v>
      </c>
      <c r="BY139">
        <v>0</v>
      </c>
      <c r="BZ139">
        <v>1557241826.9</v>
      </c>
      <c r="CA139">
        <v>2.21533076923077</v>
      </c>
      <c r="CB139">
        <v>-0.936136754448669</v>
      </c>
      <c r="CC139">
        <v>-279.541880421158</v>
      </c>
      <c r="CD139">
        <v>19286.4461538462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-21.224787804878</v>
      </c>
      <c r="CP139">
        <v>-1.98162857142828</v>
      </c>
      <c r="CQ139">
        <v>0.214581731765256</v>
      </c>
      <c r="CR139">
        <v>0</v>
      </c>
      <c r="CS139">
        <v>2.3079</v>
      </c>
      <c r="CT139">
        <v>0</v>
      </c>
      <c r="CU139">
        <v>0</v>
      </c>
      <c r="CV139">
        <v>0</v>
      </c>
      <c r="CW139">
        <v>0.63412243902439</v>
      </c>
      <c r="CX139">
        <v>-0.00193003484320513</v>
      </c>
      <c r="CY139">
        <v>0.000714650965422663</v>
      </c>
      <c r="CZ139">
        <v>1</v>
      </c>
      <c r="DA139">
        <v>1</v>
      </c>
      <c r="DB139">
        <v>3</v>
      </c>
      <c r="DC139" t="s">
        <v>270</v>
      </c>
      <c r="DD139">
        <v>1.85547</v>
      </c>
      <c r="DE139">
        <v>1.85349</v>
      </c>
      <c r="DF139">
        <v>1.85454</v>
      </c>
      <c r="DG139">
        <v>1.85898</v>
      </c>
      <c r="DH139">
        <v>1.85339</v>
      </c>
      <c r="DI139">
        <v>1.85776</v>
      </c>
      <c r="DJ139">
        <v>1.85496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476.305</v>
      </c>
      <c r="EC139">
        <v>486.057</v>
      </c>
      <c r="ED139">
        <v>18.9597</v>
      </c>
      <c r="EE139">
        <v>16.5598</v>
      </c>
      <c r="EF139">
        <v>30.0002</v>
      </c>
      <c r="EG139">
        <v>16.4206</v>
      </c>
      <c r="EH139">
        <v>16.3964</v>
      </c>
      <c r="EI139">
        <v>19.6133</v>
      </c>
      <c r="EJ139">
        <v>19.7244</v>
      </c>
      <c r="EK139">
        <v>100</v>
      </c>
      <c r="EL139">
        <v>18.9618</v>
      </c>
      <c r="EM139">
        <v>400</v>
      </c>
      <c r="EN139">
        <v>13.1367</v>
      </c>
      <c r="EO139">
        <v>102.595</v>
      </c>
      <c r="EP139">
        <v>102.967</v>
      </c>
    </row>
    <row r="140" spans="1:146">
      <c r="A140">
        <v>124</v>
      </c>
      <c r="B140">
        <v>1557241805</v>
      </c>
      <c r="C140">
        <v>246</v>
      </c>
      <c r="D140" t="s">
        <v>502</v>
      </c>
      <c r="E140" t="s">
        <v>503</v>
      </c>
      <c r="H140">
        <v>1557241794.66129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-0.0421557128626187</v>
      </c>
      <c r="AF140">
        <v>0.0473234807315685</v>
      </c>
      <c r="AG140">
        <v>3.51950663621396</v>
      </c>
      <c r="AH140">
        <v>25</v>
      </c>
      <c r="AI140">
        <v>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1557241794.66129</v>
      </c>
      <c r="AU140">
        <v>355.709774193548</v>
      </c>
      <c r="AV140">
        <v>377.014225806452</v>
      </c>
      <c r="AW140">
        <v>13.787935483871</v>
      </c>
      <c r="AX140">
        <v>13.1537870967742</v>
      </c>
      <c r="AY140">
        <v>500.014741935484</v>
      </c>
      <c r="AZ140">
        <v>101.557741935484</v>
      </c>
      <c r="BA140">
        <v>0.200000612903226</v>
      </c>
      <c r="BB140">
        <v>19.9897258064516</v>
      </c>
      <c r="BC140">
        <v>20.3096516129032</v>
      </c>
      <c r="BD140">
        <v>999.9</v>
      </c>
      <c r="BE140">
        <v>0</v>
      </c>
      <c r="BF140">
        <v>0</v>
      </c>
      <c r="BG140">
        <v>10010.1232258065</v>
      </c>
      <c r="BH140">
        <v>0</v>
      </c>
      <c r="BI140">
        <v>81.4486580645162</v>
      </c>
      <c r="BJ140">
        <v>1499.99516129032</v>
      </c>
      <c r="BK140">
        <v>0.973001225806452</v>
      </c>
      <c r="BL140">
        <v>0.0269990064516129</v>
      </c>
      <c r="BM140">
        <v>0</v>
      </c>
      <c r="BN140">
        <v>2.21595806451613</v>
      </c>
      <c r="BO140">
        <v>0</v>
      </c>
      <c r="BP140">
        <v>19290.1193548387</v>
      </c>
      <c r="BQ140">
        <v>13121.9774193548</v>
      </c>
      <c r="BR140">
        <v>35.375</v>
      </c>
      <c r="BS140">
        <v>37.312</v>
      </c>
      <c r="BT140">
        <v>36.687</v>
      </c>
      <c r="BU140">
        <v>35.3668709677419</v>
      </c>
      <c r="BV140">
        <v>35.171</v>
      </c>
      <c r="BW140">
        <v>1459.49451612903</v>
      </c>
      <c r="BX140">
        <v>40.5006451612903</v>
      </c>
      <c r="BY140">
        <v>0</v>
      </c>
      <c r="BZ140">
        <v>1557241829.3</v>
      </c>
      <c r="CA140">
        <v>2.19553846153846</v>
      </c>
      <c r="CB140">
        <v>-0.181278639504277</v>
      </c>
      <c r="CC140">
        <v>-267.641025882038</v>
      </c>
      <c r="CD140">
        <v>19275.3576923077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-21.2748170731707</v>
      </c>
      <c r="CP140">
        <v>-1.90311637630689</v>
      </c>
      <c r="CQ140">
        <v>0.210257070183538</v>
      </c>
      <c r="CR140">
        <v>0</v>
      </c>
      <c r="CS140">
        <v>2.1477</v>
      </c>
      <c r="CT140">
        <v>0</v>
      </c>
      <c r="CU140">
        <v>0</v>
      </c>
      <c r="CV140">
        <v>0</v>
      </c>
      <c r="CW140">
        <v>0.634113487804878</v>
      </c>
      <c r="CX140">
        <v>0.000123303135888464</v>
      </c>
      <c r="CY140">
        <v>0.000716178344117576</v>
      </c>
      <c r="CZ140">
        <v>1</v>
      </c>
      <c r="DA140">
        <v>1</v>
      </c>
      <c r="DB140">
        <v>3</v>
      </c>
      <c r="DC140" t="s">
        <v>270</v>
      </c>
      <c r="DD140">
        <v>1.85547</v>
      </c>
      <c r="DE140">
        <v>1.85349</v>
      </c>
      <c r="DF140">
        <v>1.85453</v>
      </c>
      <c r="DG140">
        <v>1.85898</v>
      </c>
      <c r="DH140">
        <v>1.85337</v>
      </c>
      <c r="DI140">
        <v>1.85776</v>
      </c>
      <c r="DJ140">
        <v>1.85496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476.383</v>
      </c>
      <c r="EC140">
        <v>486.112</v>
      </c>
      <c r="ED140">
        <v>18.9616</v>
      </c>
      <c r="EE140">
        <v>16.5598</v>
      </c>
      <c r="EF140">
        <v>30.0002</v>
      </c>
      <c r="EG140">
        <v>16.4213</v>
      </c>
      <c r="EH140">
        <v>16.3971</v>
      </c>
      <c r="EI140">
        <v>19.7483</v>
      </c>
      <c r="EJ140">
        <v>19.7244</v>
      </c>
      <c r="EK140">
        <v>100</v>
      </c>
      <c r="EL140">
        <v>18.9618</v>
      </c>
      <c r="EM140">
        <v>405</v>
      </c>
      <c r="EN140">
        <v>13.1367</v>
      </c>
      <c r="EO140">
        <v>102.595</v>
      </c>
      <c r="EP140">
        <v>102.967</v>
      </c>
    </row>
    <row r="141" spans="1:146">
      <c r="A141">
        <v>125</v>
      </c>
      <c r="B141">
        <v>1557241807</v>
      </c>
      <c r="C141">
        <v>248</v>
      </c>
      <c r="D141" t="s">
        <v>504</v>
      </c>
      <c r="E141" t="s">
        <v>505</v>
      </c>
      <c r="H141">
        <v>1557241796.66129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-0.0421284241306621</v>
      </c>
      <c r="AF141">
        <v>0.0472928467393229</v>
      </c>
      <c r="AG141">
        <v>3.51770890313507</v>
      </c>
      <c r="AH141">
        <v>25</v>
      </c>
      <c r="AI141">
        <v>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1557241796.66129</v>
      </c>
      <c r="AU141">
        <v>358.986903225807</v>
      </c>
      <c r="AV141">
        <v>380.37235483871</v>
      </c>
      <c r="AW141">
        <v>13.7886483870968</v>
      </c>
      <c r="AX141">
        <v>13.1543483870968</v>
      </c>
      <c r="AY141">
        <v>500.016838709677</v>
      </c>
      <c r="AZ141">
        <v>101.557870967742</v>
      </c>
      <c r="BA141">
        <v>0.200031387096774</v>
      </c>
      <c r="BB141">
        <v>19.9917</v>
      </c>
      <c r="BC141">
        <v>20.3118677419355</v>
      </c>
      <c r="BD141">
        <v>999.9</v>
      </c>
      <c r="BE141">
        <v>0</v>
      </c>
      <c r="BF141">
        <v>0</v>
      </c>
      <c r="BG141">
        <v>10003.6306451613</v>
      </c>
      <c r="BH141">
        <v>0</v>
      </c>
      <c r="BI141">
        <v>81.4546741935484</v>
      </c>
      <c r="BJ141">
        <v>1500.00258064516</v>
      </c>
      <c r="BK141">
        <v>0.973001903225806</v>
      </c>
      <c r="BL141">
        <v>0.0269983419354839</v>
      </c>
      <c r="BM141">
        <v>0</v>
      </c>
      <c r="BN141">
        <v>2.2128</v>
      </c>
      <c r="BO141">
        <v>0</v>
      </c>
      <c r="BP141">
        <v>19281.2774193548</v>
      </c>
      <c r="BQ141">
        <v>13122.0451612903</v>
      </c>
      <c r="BR141">
        <v>35.375</v>
      </c>
      <c r="BS141">
        <v>37.312</v>
      </c>
      <c r="BT141">
        <v>36.687</v>
      </c>
      <c r="BU141">
        <v>35.3689032258065</v>
      </c>
      <c r="BV141">
        <v>35.173</v>
      </c>
      <c r="BW141">
        <v>1459.50290322581</v>
      </c>
      <c r="BX141">
        <v>40.4996774193548</v>
      </c>
      <c r="BY141">
        <v>0</v>
      </c>
      <c r="BZ141">
        <v>1557241831.1</v>
      </c>
      <c r="CA141">
        <v>2.19000384615385</v>
      </c>
      <c r="CB141">
        <v>0.0790051226863948</v>
      </c>
      <c r="CC141">
        <v>-255.357264960146</v>
      </c>
      <c r="CD141">
        <v>19267.5846153846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-21.3618121951219</v>
      </c>
      <c r="CP141">
        <v>-1.83789616724759</v>
      </c>
      <c r="CQ141">
        <v>0.202060660048125</v>
      </c>
      <c r="CR141">
        <v>0</v>
      </c>
      <c r="CS141">
        <v>2.0201</v>
      </c>
      <c r="CT141">
        <v>0</v>
      </c>
      <c r="CU141">
        <v>0</v>
      </c>
      <c r="CV141">
        <v>0</v>
      </c>
      <c r="CW141">
        <v>0.63423243902439</v>
      </c>
      <c r="CX141">
        <v>-0.000120627177700257</v>
      </c>
      <c r="CY141">
        <v>0.000700885365136461</v>
      </c>
      <c r="CZ141">
        <v>1</v>
      </c>
      <c r="DA141">
        <v>1</v>
      </c>
      <c r="DB141">
        <v>3</v>
      </c>
      <c r="DC141" t="s">
        <v>270</v>
      </c>
      <c r="DD141">
        <v>1.85547</v>
      </c>
      <c r="DE141">
        <v>1.85349</v>
      </c>
      <c r="DF141">
        <v>1.85454</v>
      </c>
      <c r="DG141">
        <v>1.85898</v>
      </c>
      <c r="DH141">
        <v>1.85337</v>
      </c>
      <c r="DI141">
        <v>1.85776</v>
      </c>
      <c r="DJ141">
        <v>1.85497</v>
      </c>
      <c r="DK141">
        <v>1.85364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476.298</v>
      </c>
      <c r="EC141">
        <v>486.246</v>
      </c>
      <c r="ED141">
        <v>18.963</v>
      </c>
      <c r="EE141">
        <v>16.5598</v>
      </c>
      <c r="EF141">
        <v>30.0001</v>
      </c>
      <c r="EG141">
        <v>16.4213</v>
      </c>
      <c r="EH141">
        <v>16.3979</v>
      </c>
      <c r="EI141">
        <v>19.9055</v>
      </c>
      <c r="EJ141">
        <v>19.7244</v>
      </c>
      <c r="EK141">
        <v>100</v>
      </c>
      <c r="EL141">
        <v>18.9618</v>
      </c>
      <c r="EM141">
        <v>410</v>
      </c>
      <c r="EN141">
        <v>13.1367</v>
      </c>
      <c r="EO141">
        <v>102.595</v>
      </c>
      <c r="EP141">
        <v>102.966</v>
      </c>
    </row>
    <row r="142" spans="1:146">
      <c r="A142">
        <v>126</v>
      </c>
      <c r="B142">
        <v>1557241809</v>
      </c>
      <c r="C142">
        <v>250</v>
      </c>
      <c r="D142" t="s">
        <v>506</v>
      </c>
      <c r="E142" t="s">
        <v>507</v>
      </c>
      <c r="H142">
        <v>1557241798.66129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-0.0421027612299522</v>
      </c>
      <c r="AF142">
        <v>0.0472640378850825</v>
      </c>
      <c r="AG142">
        <v>3.51601790018648</v>
      </c>
      <c r="AH142">
        <v>25</v>
      </c>
      <c r="AI142">
        <v>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1557241798.66129</v>
      </c>
      <c r="AU142">
        <v>362.269451612903</v>
      </c>
      <c r="AV142">
        <v>383.702193548387</v>
      </c>
      <c r="AW142">
        <v>13.7893709677419</v>
      </c>
      <c r="AX142">
        <v>13.1548580645161</v>
      </c>
      <c r="AY142">
        <v>500.018677419355</v>
      </c>
      <c r="AZ142">
        <v>101.558032258065</v>
      </c>
      <c r="BA142">
        <v>0.200025870967742</v>
      </c>
      <c r="BB142">
        <v>19.993335483871</v>
      </c>
      <c r="BC142">
        <v>20.3134806451613</v>
      </c>
      <c r="BD142">
        <v>999.9</v>
      </c>
      <c r="BE142">
        <v>0</v>
      </c>
      <c r="BF142">
        <v>0</v>
      </c>
      <c r="BG142">
        <v>9997.52096774194</v>
      </c>
      <c r="BH142">
        <v>0</v>
      </c>
      <c r="BI142">
        <v>81.4544516129032</v>
      </c>
      <c r="BJ142">
        <v>1499.99548387097</v>
      </c>
      <c r="BK142">
        <v>0.973002483870968</v>
      </c>
      <c r="BL142">
        <v>0.0269977451612903</v>
      </c>
      <c r="BM142">
        <v>0</v>
      </c>
      <c r="BN142">
        <v>2.15951935483871</v>
      </c>
      <c r="BO142">
        <v>0</v>
      </c>
      <c r="BP142">
        <v>19272.235483871</v>
      </c>
      <c r="BQ142">
        <v>13121.9838709677</v>
      </c>
      <c r="BR142">
        <v>35.375</v>
      </c>
      <c r="BS142">
        <v>37.312</v>
      </c>
      <c r="BT142">
        <v>36.691064516129</v>
      </c>
      <c r="BU142">
        <v>35.3729677419355</v>
      </c>
      <c r="BV142">
        <v>35.179</v>
      </c>
      <c r="BW142">
        <v>1459.49677419355</v>
      </c>
      <c r="BX142">
        <v>40.4987096774194</v>
      </c>
      <c r="BY142">
        <v>0</v>
      </c>
      <c r="BZ142">
        <v>1557241832.9</v>
      </c>
      <c r="CA142">
        <v>2.17825</v>
      </c>
      <c r="CB142">
        <v>0.129644449861642</v>
      </c>
      <c r="CC142">
        <v>-244.659828980872</v>
      </c>
      <c r="CD142">
        <v>19260.0346153846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-21.4196658536585</v>
      </c>
      <c r="CP142">
        <v>-1.87438745644605</v>
      </c>
      <c r="CQ142">
        <v>0.205716776186968</v>
      </c>
      <c r="CR142">
        <v>0</v>
      </c>
      <c r="CS142">
        <v>1.6051</v>
      </c>
      <c r="CT142">
        <v>0</v>
      </c>
      <c r="CU142">
        <v>0</v>
      </c>
      <c r="CV142">
        <v>0</v>
      </c>
      <c r="CW142">
        <v>0.634432048780488</v>
      </c>
      <c r="CX142">
        <v>0.000580996515679434</v>
      </c>
      <c r="CY142">
        <v>0.000749917880096726</v>
      </c>
      <c r="CZ142">
        <v>1</v>
      </c>
      <c r="DA142">
        <v>1</v>
      </c>
      <c r="DB142">
        <v>3</v>
      </c>
      <c r="DC142" t="s">
        <v>270</v>
      </c>
      <c r="DD142">
        <v>1.85548</v>
      </c>
      <c r="DE142">
        <v>1.85349</v>
      </c>
      <c r="DF142">
        <v>1.85455</v>
      </c>
      <c r="DG142">
        <v>1.85899</v>
      </c>
      <c r="DH142">
        <v>1.85337</v>
      </c>
      <c r="DI142">
        <v>1.85776</v>
      </c>
      <c r="DJ142">
        <v>1.85498</v>
      </c>
      <c r="DK142">
        <v>1.85364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476.426</v>
      </c>
      <c r="EC142">
        <v>486.106</v>
      </c>
      <c r="ED142">
        <v>18.9641</v>
      </c>
      <c r="EE142">
        <v>16.5598</v>
      </c>
      <c r="EF142">
        <v>30</v>
      </c>
      <c r="EG142">
        <v>16.4213</v>
      </c>
      <c r="EH142">
        <v>16.3979</v>
      </c>
      <c r="EI142">
        <v>20.0008</v>
      </c>
      <c r="EJ142">
        <v>19.7244</v>
      </c>
      <c r="EK142">
        <v>100</v>
      </c>
      <c r="EL142">
        <v>18.9268</v>
      </c>
      <c r="EM142">
        <v>410</v>
      </c>
      <c r="EN142">
        <v>13.1367</v>
      </c>
      <c r="EO142">
        <v>102.594</v>
      </c>
      <c r="EP142">
        <v>102.967</v>
      </c>
    </row>
    <row r="143" spans="1:146">
      <c r="A143">
        <v>127</v>
      </c>
      <c r="B143">
        <v>1557241811</v>
      </c>
      <c r="C143">
        <v>252</v>
      </c>
      <c r="D143" t="s">
        <v>508</v>
      </c>
      <c r="E143" t="s">
        <v>509</v>
      </c>
      <c r="H143">
        <v>1557241800.66129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-0.0420894129822074</v>
      </c>
      <c r="AF143">
        <v>0.0472490533076183</v>
      </c>
      <c r="AG143">
        <v>3.51513820106679</v>
      </c>
      <c r="AH143">
        <v>25</v>
      </c>
      <c r="AI143">
        <v>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1557241800.66129</v>
      </c>
      <c r="AU143">
        <v>365.548451612903</v>
      </c>
      <c r="AV143">
        <v>387.047580645161</v>
      </c>
      <c r="AW143">
        <v>13.7902612903226</v>
      </c>
      <c r="AX143">
        <v>13.1553516129032</v>
      </c>
      <c r="AY143">
        <v>500.017935483871</v>
      </c>
      <c r="AZ143">
        <v>101.558193548387</v>
      </c>
      <c r="BA143">
        <v>0.199999290322581</v>
      </c>
      <c r="BB143">
        <v>19.9949741935484</v>
      </c>
      <c r="BC143">
        <v>20.3154451612903</v>
      </c>
      <c r="BD143">
        <v>999.9</v>
      </c>
      <c r="BE143">
        <v>0</v>
      </c>
      <c r="BF143">
        <v>0</v>
      </c>
      <c r="BG143">
        <v>9994.33548387097</v>
      </c>
      <c r="BH143">
        <v>0</v>
      </c>
      <c r="BI143">
        <v>81.4461161290323</v>
      </c>
      <c r="BJ143">
        <v>1499.99548387097</v>
      </c>
      <c r="BK143">
        <v>0.973003</v>
      </c>
      <c r="BL143">
        <v>0.0269972419354839</v>
      </c>
      <c r="BM143">
        <v>0</v>
      </c>
      <c r="BN143">
        <v>2.16973548387097</v>
      </c>
      <c r="BO143">
        <v>0</v>
      </c>
      <c r="BP143">
        <v>19263.7548387097</v>
      </c>
      <c r="BQ143">
        <v>13121.9870967742</v>
      </c>
      <c r="BR143">
        <v>35.375</v>
      </c>
      <c r="BS143">
        <v>37.312</v>
      </c>
      <c r="BT143">
        <v>36.6971612903226</v>
      </c>
      <c r="BU143">
        <v>35.375</v>
      </c>
      <c r="BV143">
        <v>35.185</v>
      </c>
      <c r="BW143">
        <v>1459.49774193548</v>
      </c>
      <c r="BX143">
        <v>40.4977419354839</v>
      </c>
      <c r="BY143">
        <v>0</v>
      </c>
      <c r="BZ143">
        <v>1557241835.3</v>
      </c>
      <c r="CA143">
        <v>2.21246538461538</v>
      </c>
      <c r="CB143">
        <v>1.19804102952457</v>
      </c>
      <c r="CC143">
        <v>-229.500854745546</v>
      </c>
      <c r="CD143">
        <v>19250.85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-21.4695536585366</v>
      </c>
      <c r="CP143">
        <v>-1.86648919860634</v>
      </c>
      <c r="CQ143">
        <v>0.206883082449214</v>
      </c>
      <c r="CR143">
        <v>0</v>
      </c>
      <c r="CS143">
        <v>2.4295</v>
      </c>
      <c r="CT143">
        <v>0</v>
      </c>
      <c r="CU143">
        <v>0</v>
      </c>
      <c r="CV143">
        <v>0</v>
      </c>
      <c r="CW143">
        <v>0.634738365853659</v>
      </c>
      <c r="CX143">
        <v>0.00699528919860666</v>
      </c>
      <c r="CY143">
        <v>0.00134098529040327</v>
      </c>
      <c r="CZ143">
        <v>1</v>
      </c>
      <c r="DA143">
        <v>1</v>
      </c>
      <c r="DB143">
        <v>3</v>
      </c>
      <c r="DC143" t="s">
        <v>270</v>
      </c>
      <c r="DD143">
        <v>1.85548</v>
      </c>
      <c r="DE143">
        <v>1.85349</v>
      </c>
      <c r="DF143">
        <v>1.85455</v>
      </c>
      <c r="DG143">
        <v>1.85899</v>
      </c>
      <c r="DH143">
        <v>1.85339</v>
      </c>
      <c r="DI143">
        <v>1.85776</v>
      </c>
      <c r="DJ143">
        <v>1.85498</v>
      </c>
      <c r="DK143">
        <v>1.85364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476.497</v>
      </c>
      <c r="EC143">
        <v>486.168</v>
      </c>
      <c r="ED143">
        <v>18.9562</v>
      </c>
      <c r="EE143">
        <v>16.5598</v>
      </c>
      <c r="EF143">
        <v>30</v>
      </c>
      <c r="EG143">
        <v>16.4213</v>
      </c>
      <c r="EH143">
        <v>16.3979</v>
      </c>
      <c r="EI143">
        <v>20.1361</v>
      </c>
      <c r="EJ143">
        <v>19.7244</v>
      </c>
      <c r="EK143">
        <v>100</v>
      </c>
      <c r="EL143">
        <v>18.9268</v>
      </c>
      <c r="EM143">
        <v>415</v>
      </c>
      <c r="EN143">
        <v>13.1367</v>
      </c>
      <c r="EO143">
        <v>102.594</v>
      </c>
      <c r="EP143">
        <v>102.967</v>
      </c>
    </row>
    <row r="144" spans="1:146">
      <c r="A144">
        <v>128</v>
      </c>
      <c r="B144">
        <v>1557241813</v>
      </c>
      <c r="C144">
        <v>254</v>
      </c>
      <c r="D144" t="s">
        <v>510</v>
      </c>
      <c r="E144" t="s">
        <v>511</v>
      </c>
      <c r="H144">
        <v>1557241802.66129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-0.0420836367232922</v>
      </c>
      <c r="AF144">
        <v>0.0472425689509579</v>
      </c>
      <c r="AG144">
        <v>3.51475749351745</v>
      </c>
      <c r="AH144">
        <v>25</v>
      </c>
      <c r="AI144">
        <v>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1557241802.66129</v>
      </c>
      <c r="AU144">
        <v>368.824225806452</v>
      </c>
      <c r="AV144">
        <v>390.407870967742</v>
      </c>
      <c r="AW144">
        <v>13.791235483871</v>
      </c>
      <c r="AX144">
        <v>13.1559</v>
      </c>
      <c r="AY144">
        <v>500.014064516129</v>
      </c>
      <c r="AZ144">
        <v>101.558387096774</v>
      </c>
      <c r="BA144">
        <v>0.199991903225806</v>
      </c>
      <c r="BB144">
        <v>19.9967419354839</v>
      </c>
      <c r="BC144">
        <v>20.3183387096774</v>
      </c>
      <c r="BD144">
        <v>999.9</v>
      </c>
      <c r="BE144">
        <v>0</v>
      </c>
      <c r="BF144">
        <v>0</v>
      </c>
      <c r="BG144">
        <v>9992.94483870968</v>
      </c>
      <c r="BH144">
        <v>0</v>
      </c>
      <c r="BI144">
        <v>81.4416161290323</v>
      </c>
      <c r="BJ144">
        <v>1499.98677419355</v>
      </c>
      <c r="BK144">
        <v>0.973004290322581</v>
      </c>
      <c r="BL144">
        <v>0.026995964516129</v>
      </c>
      <c r="BM144">
        <v>0</v>
      </c>
      <c r="BN144">
        <v>2.17642580645161</v>
      </c>
      <c r="BO144">
        <v>0</v>
      </c>
      <c r="BP144">
        <v>19255.6774193548</v>
      </c>
      <c r="BQ144">
        <v>13121.9161290323</v>
      </c>
      <c r="BR144">
        <v>35.375</v>
      </c>
      <c r="BS144">
        <v>37.312</v>
      </c>
      <c r="BT144">
        <v>36.7012258064516</v>
      </c>
      <c r="BU144">
        <v>35.375</v>
      </c>
      <c r="BV144">
        <v>35.187</v>
      </c>
      <c r="BW144">
        <v>1459.49096774194</v>
      </c>
      <c r="BX144">
        <v>40.4958064516129</v>
      </c>
      <c r="BY144">
        <v>0</v>
      </c>
      <c r="BZ144">
        <v>1557241837.1</v>
      </c>
      <c r="CA144">
        <v>2.25133846153846</v>
      </c>
      <c r="CB144">
        <v>1.50642735176734</v>
      </c>
      <c r="CC144">
        <v>-217.374358880471</v>
      </c>
      <c r="CD144">
        <v>19244.0384615385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-21.5583731707317</v>
      </c>
      <c r="CP144">
        <v>-2.04286202090589</v>
      </c>
      <c r="CQ144">
        <v>0.227825548391094</v>
      </c>
      <c r="CR144">
        <v>0</v>
      </c>
      <c r="CS144">
        <v>2.5448</v>
      </c>
      <c r="CT144">
        <v>0</v>
      </c>
      <c r="CU144">
        <v>0</v>
      </c>
      <c r="CV144">
        <v>0</v>
      </c>
      <c r="CW144">
        <v>0.635164414634146</v>
      </c>
      <c r="CX144">
        <v>0.0154197491289198</v>
      </c>
      <c r="CY144">
        <v>0.00196831332990048</v>
      </c>
      <c r="CZ144">
        <v>1</v>
      </c>
      <c r="DA144">
        <v>1</v>
      </c>
      <c r="DB144">
        <v>3</v>
      </c>
      <c r="DC144" t="s">
        <v>270</v>
      </c>
      <c r="DD144">
        <v>1.85548</v>
      </c>
      <c r="DE144">
        <v>1.85349</v>
      </c>
      <c r="DF144">
        <v>1.85455</v>
      </c>
      <c r="DG144">
        <v>1.85899</v>
      </c>
      <c r="DH144">
        <v>1.85343</v>
      </c>
      <c r="DI144">
        <v>1.85776</v>
      </c>
      <c r="DJ144">
        <v>1.85497</v>
      </c>
      <c r="DK144">
        <v>1.85364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476.369</v>
      </c>
      <c r="EC144">
        <v>486.387</v>
      </c>
      <c r="ED144">
        <v>18.9399</v>
      </c>
      <c r="EE144">
        <v>16.5598</v>
      </c>
      <c r="EF144">
        <v>30.0001</v>
      </c>
      <c r="EG144">
        <v>16.4213</v>
      </c>
      <c r="EH144">
        <v>16.3979</v>
      </c>
      <c r="EI144">
        <v>20.2888</v>
      </c>
      <c r="EJ144">
        <v>19.7244</v>
      </c>
      <c r="EK144">
        <v>100</v>
      </c>
      <c r="EL144">
        <v>18.922</v>
      </c>
      <c r="EM144">
        <v>420</v>
      </c>
      <c r="EN144">
        <v>13.1367</v>
      </c>
      <c r="EO144">
        <v>102.594</v>
      </c>
      <c r="EP144">
        <v>102.968</v>
      </c>
    </row>
    <row r="145" spans="1:146">
      <c r="A145">
        <v>129</v>
      </c>
      <c r="B145">
        <v>1557241815</v>
      </c>
      <c r="C145">
        <v>256</v>
      </c>
      <c r="D145" t="s">
        <v>512</v>
      </c>
      <c r="E145" t="s">
        <v>513</v>
      </c>
      <c r="H145">
        <v>1557241804.66129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-0.0420649159891326</v>
      </c>
      <c r="AF145">
        <v>0.0472215532868373</v>
      </c>
      <c r="AG145">
        <v>3.51352350118182</v>
      </c>
      <c r="AH145">
        <v>25</v>
      </c>
      <c r="AI145">
        <v>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1557241804.66129</v>
      </c>
      <c r="AU145">
        <v>372.099161290323</v>
      </c>
      <c r="AV145">
        <v>393.736580645161</v>
      </c>
      <c r="AW145">
        <v>13.792164516129</v>
      </c>
      <c r="AX145">
        <v>13.1563322580645</v>
      </c>
      <c r="AY145">
        <v>500.018612903226</v>
      </c>
      <c r="AZ145">
        <v>101.558483870968</v>
      </c>
      <c r="BA145">
        <v>0.200014161290323</v>
      </c>
      <c r="BB145">
        <v>19.9987322580645</v>
      </c>
      <c r="BC145">
        <v>20.3210806451613</v>
      </c>
      <c r="BD145">
        <v>999.9</v>
      </c>
      <c r="BE145">
        <v>0</v>
      </c>
      <c r="BF145">
        <v>0</v>
      </c>
      <c r="BG145">
        <v>9988.49</v>
      </c>
      <c r="BH145">
        <v>0</v>
      </c>
      <c r="BI145">
        <v>81.438270967742</v>
      </c>
      <c r="BJ145">
        <v>1499.99451612903</v>
      </c>
      <c r="BK145">
        <v>0.973005096774193</v>
      </c>
      <c r="BL145">
        <v>0.0269951548387097</v>
      </c>
      <c r="BM145">
        <v>0</v>
      </c>
      <c r="BN145">
        <v>2.19908387096774</v>
      </c>
      <c r="BO145">
        <v>0</v>
      </c>
      <c r="BP145">
        <v>19248.1258064516</v>
      </c>
      <c r="BQ145">
        <v>13121.9870967742</v>
      </c>
      <c r="BR145">
        <v>35.375</v>
      </c>
      <c r="BS145">
        <v>37.312</v>
      </c>
      <c r="BT145">
        <v>36.7012258064516</v>
      </c>
      <c r="BU145">
        <v>35.375</v>
      </c>
      <c r="BV145">
        <v>35.187</v>
      </c>
      <c r="BW145">
        <v>1459.49967741935</v>
      </c>
      <c r="BX145">
        <v>40.4948387096774</v>
      </c>
      <c r="BY145">
        <v>0</v>
      </c>
      <c r="BZ145">
        <v>1557241838.9</v>
      </c>
      <c r="CA145">
        <v>2.28730384615385</v>
      </c>
      <c r="CB145">
        <v>1.64865299294515</v>
      </c>
      <c r="CC145">
        <v>-207.087179352197</v>
      </c>
      <c r="CD145">
        <v>19237.6807692308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-21.6227292682927</v>
      </c>
      <c r="CP145">
        <v>-2.28609198606273</v>
      </c>
      <c r="CQ145">
        <v>0.24810045688056</v>
      </c>
      <c r="CR145">
        <v>0</v>
      </c>
      <c r="CS145">
        <v>2.2604</v>
      </c>
      <c r="CT145">
        <v>0</v>
      </c>
      <c r="CU145">
        <v>0</v>
      </c>
      <c r="CV145">
        <v>0</v>
      </c>
      <c r="CW145">
        <v>0.635657829268293</v>
      </c>
      <c r="CX145">
        <v>0.0202264390243904</v>
      </c>
      <c r="CY145">
        <v>0.00228538665034659</v>
      </c>
      <c r="CZ145">
        <v>1</v>
      </c>
      <c r="DA145">
        <v>1</v>
      </c>
      <c r="DB145">
        <v>3</v>
      </c>
      <c r="DC145" t="s">
        <v>270</v>
      </c>
      <c r="DD145">
        <v>1.85548</v>
      </c>
      <c r="DE145">
        <v>1.85349</v>
      </c>
      <c r="DF145">
        <v>1.85455</v>
      </c>
      <c r="DG145">
        <v>1.85898</v>
      </c>
      <c r="DH145">
        <v>1.85343</v>
      </c>
      <c r="DI145">
        <v>1.85776</v>
      </c>
      <c r="DJ145">
        <v>1.85499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476.448</v>
      </c>
      <c r="EC145">
        <v>486.176</v>
      </c>
      <c r="ED145">
        <v>18.9289</v>
      </c>
      <c r="EE145">
        <v>16.5598</v>
      </c>
      <c r="EF145">
        <v>30.0001</v>
      </c>
      <c r="EG145">
        <v>16.422</v>
      </c>
      <c r="EH145">
        <v>16.3986</v>
      </c>
      <c r="EI145">
        <v>20.3863</v>
      </c>
      <c r="EJ145">
        <v>19.7244</v>
      </c>
      <c r="EK145">
        <v>100</v>
      </c>
      <c r="EL145">
        <v>18.922</v>
      </c>
      <c r="EM145">
        <v>420</v>
      </c>
      <c r="EN145">
        <v>13.1367</v>
      </c>
      <c r="EO145">
        <v>102.593</v>
      </c>
      <c r="EP145">
        <v>102.968</v>
      </c>
    </row>
    <row r="146" spans="1:146">
      <c r="A146">
        <v>130</v>
      </c>
      <c r="B146">
        <v>1557241817</v>
      </c>
      <c r="C146">
        <v>258</v>
      </c>
      <c r="D146" t="s">
        <v>514</v>
      </c>
      <c r="E146" t="s">
        <v>515</v>
      </c>
      <c r="H146">
        <v>1557241806.66129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-0.0420656484589133</v>
      </c>
      <c r="AF146">
        <v>0.0472223755483341</v>
      </c>
      <c r="AG146">
        <v>3.51357178617279</v>
      </c>
      <c r="AH146">
        <v>25</v>
      </c>
      <c r="AI146">
        <v>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1557241806.66129</v>
      </c>
      <c r="AU146">
        <v>375.371161290323</v>
      </c>
      <c r="AV146">
        <v>397.082161290323</v>
      </c>
      <c r="AW146">
        <v>13.793064516129</v>
      </c>
      <c r="AX146">
        <v>13.1566</v>
      </c>
      <c r="AY146">
        <v>500.021129032258</v>
      </c>
      <c r="AZ146">
        <v>101.55864516129</v>
      </c>
      <c r="BA146">
        <v>0.199979516129032</v>
      </c>
      <c r="BB146">
        <v>20.0008</v>
      </c>
      <c r="BC146">
        <v>20.3243967741935</v>
      </c>
      <c r="BD146">
        <v>999.9</v>
      </c>
      <c r="BE146">
        <v>0</v>
      </c>
      <c r="BF146">
        <v>0</v>
      </c>
      <c r="BG146">
        <v>9988.64806451613</v>
      </c>
      <c r="BH146">
        <v>0</v>
      </c>
      <c r="BI146">
        <v>81.4190193548387</v>
      </c>
      <c r="BJ146">
        <v>1500.00258064516</v>
      </c>
      <c r="BK146">
        <v>0.973005870967742</v>
      </c>
      <c r="BL146">
        <v>0.0269943806451613</v>
      </c>
      <c r="BM146">
        <v>0</v>
      </c>
      <c r="BN146">
        <v>2.2257064516129</v>
      </c>
      <c r="BO146">
        <v>0</v>
      </c>
      <c r="BP146">
        <v>19241.0741935484</v>
      </c>
      <c r="BQ146">
        <v>13122.0612903226</v>
      </c>
      <c r="BR146">
        <v>35.375</v>
      </c>
      <c r="BS146">
        <v>37.312</v>
      </c>
      <c r="BT146">
        <v>36.7073225806451</v>
      </c>
      <c r="BU146">
        <v>35.375</v>
      </c>
      <c r="BV146">
        <v>35.187</v>
      </c>
      <c r="BW146">
        <v>1459.50870967742</v>
      </c>
      <c r="BX146">
        <v>40.4938709677419</v>
      </c>
      <c r="BY146">
        <v>0</v>
      </c>
      <c r="BZ146">
        <v>1557241841.3</v>
      </c>
      <c r="CA146">
        <v>2.31999615384615</v>
      </c>
      <c r="CB146">
        <v>1.18507692679036</v>
      </c>
      <c r="CC146">
        <v>-185.186324862436</v>
      </c>
      <c r="CD146">
        <v>19229.7961538462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-21.6805097560976</v>
      </c>
      <c r="CP146">
        <v>-2.24772752613237</v>
      </c>
      <c r="CQ146">
        <v>0.246294045762356</v>
      </c>
      <c r="CR146">
        <v>0</v>
      </c>
      <c r="CS146">
        <v>2.5628</v>
      </c>
      <c r="CT146">
        <v>0</v>
      </c>
      <c r="CU146">
        <v>0</v>
      </c>
      <c r="CV146">
        <v>0</v>
      </c>
      <c r="CW146">
        <v>0.636240707317073</v>
      </c>
      <c r="CX146">
        <v>0.0231009198606272</v>
      </c>
      <c r="CY146">
        <v>0.00249021883888872</v>
      </c>
      <c r="CZ146">
        <v>1</v>
      </c>
      <c r="DA146">
        <v>1</v>
      </c>
      <c r="DB146">
        <v>3</v>
      </c>
      <c r="DC146" t="s">
        <v>270</v>
      </c>
      <c r="DD146">
        <v>1.85548</v>
      </c>
      <c r="DE146">
        <v>1.85349</v>
      </c>
      <c r="DF146">
        <v>1.85455</v>
      </c>
      <c r="DG146">
        <v>1.85898</v>
      </c>
      <c r="DH146">
        <v>1.85341</v>
      </c>
      <c r="DI146">
        <v>1.85776</v>
      </c>
      <c r="DJ146">
        <v>1.855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476.328</v>
      </c>
      <c r="EC146">
        <v>486.215</v>
      </c>
      <c r="ED146">
        <v>18.9244</v>
      </c>
      <c r="EE146">
        <v>16.5598</v>
      </c>
      <c r="EF146">
        <v>30.0001</v>
      </c>
      <c r="EG146">
        <v>16.4227</v>
      </c>
      <c r="EH146">
        <v>16.3993</v>
      </c>
      <c r="EI146">
        <v>20.5212</v>
      </c>
      <c r="EJ146">
        <v>19.7244</v>
      </c>
      <c r="EK146">
        <v>100</v>
      </c>
      <c r="EL146">
        <v>18.922</v>
      </c>
      <c r="EM146">
        <v>425</v>
      </c>
      <c r="EN146">
        <v>13.1367</v>
      </c>
      <c r="EO146">
        <v>102.592</v>
      </c>
      <c r="EP146">
        <v>102.968</v>
      </c>
    </row>
    <row r="147" spans="1:146">
      <c r="A147">
        <v>131</v>
      </c>
      <c r="B147">
        <v>1557241819</v>
      </c>
      <c r="C147">
        <v>260</v>
      </c>
      <c r="D147" t="s">
        <v>516</v>
      </c>
      <c r="E147" t="s">
        <v>517</v>
      </c>
      <c r="H147">
        <v>1557241808.66129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-0.0420641643060017</v>
      </c>
      <c r="AF147">
        <v>0.0472207094566718</v>
      </c>
      <c r="AG147">
        <v>3.51347394932223</v>
      </c>
      <c r="AH147">
        <v>25</v>
      </c>
      <c r="AI147">
        <v>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1557241808.66129</v>
      </c>
      <c r="AU147">
        <v>378.645258064516</v>
      </c>
      <c r="AV147">
        <v>400.446322580645</v>
      </c>
      <c r="AW147">
        <v>13.7939709677419</v>
      </c>
      <c r="AX147">
        <v>13.1568258064516</v>
      </c>
      <c r="AY147">
        <v>500.019870967742</v>
      </c>
      <c r="AZ147">
        <v>101.558741935484</v>
      </c>
      <c r="BA147">
        <v>0.199975903225806</v>
      </c>
      <c r="BB147">
        <v>20.0028225806452</v>
      </c>
      <c r="BC147">
        <v>20.3276258064516</v>
      </c>
      <c r="BD147">
        <v>999.9</v>
      </c>
      <c r="BE147">
        <v>0</v>
      </c>
      <c r="BF147">
        <v>0</v>
      </c>
      <c r="BG147">
        <v>9988.28612903226</v>
      </c>
      <c r="BH147">
        <v>0</v>
      </c>
      <c r="BI147">
        <v>81.3679548387097</v>
      </c>
      <c r="BJ147">
        <v>1499.99419354839</v>
      </c>
      <c r="BK147">
        <v>0.973006516129032</v>
      </c>
      <c r="BL147">
        <v>0.0269937516129032</v>
      </c>
      <c r="BM147">
        <v>0</v>
      </c>
      <c r="BN147">
        <v>2.23812903225806</v>
      </c>
      <c r="BO147">
        <v>0</v>
      </c>
      <c r="BP147">
        <v>19234.1741935484</v>
      </c>
      <c r="BQ147">
        <v>13121.9903225806</v>
      </c>
      <c r="BR147">
        <v>35.375</v>
      </c>
      <c r="BS147">
        <v>37.312</v>
      </c>
      <c r="BT147">
        <v>36.7073225806451</v>
      </c>
      <c r="BU147">
        <v>35.375</v>
      </c>
      <c r="BV147">
        <v>35.187</v>
      </c>
      <c r="BW147">
        <v>1459.50129032258</v>
      </c>
      <c r="BX147">
        <v>40.4929032258065</v>
      </c>
      <c r="BY147">
        <v>0</v>
      </c>
      <c r="BZ147">
        <v>1557241843.1</v>
      </c>
      <c r="CA147">
        <v>2.32913076923077</v>
      </c>
      <c r="CB147">
        <v>-0.0818734976099837</v>
      </c>
      <c r="CC147">
        <v>-177.21025644611</v>
      </c>
      <c r="CD147">
        <v>19224.3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-21.7748048780488</v>
      </c>
      <c r="CP147">
        <v>-2.20517142857143</v>
      </c>
      <c r="CQ147">
        <v>0.241303905087239</v>
      </c>
      <c r="CR147">
        <v>0</v>
      </c>
      <c r="CS147">
        <v>2.1294</v>
      </c>
      <c r="CT147">
        <v>0</v>
      </c>
      <c r="CU147">
        <v>0</v>
      </c>
      <c r="CV147">
        <v>0</v>
      </c>
      <c r="CW147">
        <v>0.63693812195122</v>
      </c>
      <c r="CX147">
        <v>0.0273242090592338</v>
      </c>
      <c r="CY147">
        <v>0.00281466428440558</v>
      </c>
      <c r="CZ147">
        <v>1</v>
      </c>
      <c r="DA147">
        <v>1</v>
      </c>
      <c r="DB147">
        <v>3</v>
      </c>
      <c r="DC147" t="s">
        <v>270</v>
      </c>
      <c r="DD147">
        <v>1.85548</v>
      </c>
      <c r="DE147">
        <v>1.85349</v>
      </c>
      <c r="DF147">
        <v>1.85455</v>
      </c>
      <c r="DG147">
        <v>1.85899</v>
      </c>
      <c r="DH147">
        <v>1.85341</v>
      </c>
      <c r="DI147">
        <v>1.85776</v>
      </c>
      <c r="DJ147">
        <v>1.855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476.257</v>
      </c>
      <c r="EC147">
        <v>486.435</v>
      </c>
      <c r="ED147">
        <v>18.9209</v>
      </c>
      <c r="EE147">
        <v>16.5606</v>
      </c>
      <c r="EF147">
        <v>30.0001</v>
      </c>
      <c r="EG147">
        <v>16.4227</v>
      </c>
      <c r="EH147">
        <v>16.3994</v>
      </c>
      <c r="EI147">
        <v>20.6739</v>
      </c>
      <c r="EJ147">
        <v>19.7244</v>
      </c>
      <c r="EK147">
        <v>100</v>
      </c>
      <c r="EL147">
        <v>18.912</v>
      </c>
      <c r="EM147">
        <v>430</v>
      </c>
      <c r="EN147">
        <v>13.1367</v>
      </c>
      <c r="EO147">
        <v>102.592</v>
      </c>
      <c r="EP147">
        <v>102.968</v>
      </c>
    </row>
    <row r="148" spans="1:146">
      <c r="A148">
        <v>132</v>
      </c>
      <c r="B148">
        <v>1557241821</v>
      </c>
      <c r="C148">
        <v>262</v>
      </c>
      <c r="D148" t="s">
        <v>518</v>
      </c>
      <c r="E148" t="s">
        <v>519</v>
      </c>
      <c r="H148">
        <v>1557241810.66129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-0.0420436638510917</v>
      </c>
      <c r="AF148">
        <v>0.0471976959000968</v>
      </c>
      <c r="AG148">
        <v>3.51212241379479</v>
      </c>
      <c r="AH148">
        <v>25</v>
      </c>
      <c r="AI148">
        <v>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1557241810.66129</v>
      </c>
      <c r="AU148">
        <v>381.923419354839</v>
      </c>
      <c r="AV148">
        <v>403.777322580645</v>
      </c>
      <c r="AW148">
        <v>13.7948612903226</v>
      </c>
      <c r="AX148">
        <v>13.1569516129032</v>
      </c>
      <c r="AY148">
        <v>500.022451612903</v>
      </c>
      <c r="AZ148">
        <v>101.558838709677</v>
      </c>
      <c r="BA148">
        <v>0.200012225806452</v>
      </c>
      <c r="BB148">
        <v>20.0049129032258</v>
      </c>
      <c r="BC148">
        <v>20.3307193548387</v>
      </c>
      <c r="BD148">
        <v>999.9</v>
      </c>
      <c r="BE148">
        <v>0</v>
      </c>
      <c r="BF148">
        <v>0</v>
      </c>
      <c r="BG148">
        <v>9983.40870967742</v>
      </c>
      <c r="BH148">
        <v>0</v>
      </c>
      <c r="BI148">
        <v>81.2915774193549</v>
      </c>
      <c r="BJ148">
        <v>1500.00161290323</v>
      </c>
      <c r="BK148">
        <v>0.973007032258064</v>
      </c>
      <c r="BL148">
        <v>0.0269932483870968</v>
      </c>
      <c r="BM148">
        <v>0</v>
      </c>
      <c r="BN148">
        <v>2.2613</v>
      </c>
      <c r="BO148">
        <v>0</v>
      </c>
      <c r="BP148">
        <v>19227.8548387097</v>
      </c>
      <c r="BQ148">
        <v>13122.0580645161</v>
      </c>
      <c r="BR148">
        <v>35.375</v>
      </c>
      <c r="BS148">
        <v>37.312</v>
      </c>
      <c r="BT148">
        <v>36.7113870967742</v>
      </c>
      <c r="BU148">
        <v>35.375</v>
      </c>
      <c r="BV148">
        <v>35.187</v>
      </c>
      <c r="BW148">
        <v>1459.50967741935</v>
      </c>
      <c r="BX148">
        <v>40.491935483871</v>
      </c>
      <c r="BY148">
        <v>0</v>
      </c>
      <c r="BZ148">
        <v>1557241844.9</v>
      </c>
      <c r="CA148">
        <v>2.32705384615385</v>
      </c>
      <c r="CB148">
        <v>0.244916245157778</v>
      </c>
      <c r="CC148">
        <v>-166.034188055075</v>
      </c>
      <c r="CD148">
        <v>19219.2730769231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-21.8404756097561</v>
      </c>
      <c r="CP148">
        <v>-2.30365296167252</v>
      </c>
      <c r="CQ148">
        <v>0.24977913344128</v>
      </c>
      <c r="CR148">
        <v>0</v>
      </c>
      <c r="CS148">
        <v>2.3188</v>
      </c>
      <c r="CT148">
        <v>0</v>
      </c>
      <c r="CU148">
        <v>0</v>
      </c>
      <c r="CV148">
        <v>0</v>
      </c>
      <c r="CW148">
        <v>0.637688243902439</v>
      </c>
      <c r="CX148">
        <v>0.0280579442508716</v>
      </c>
      <c r="CY148">
        <v>0.00286621249855154</v>
      </c>
      <c r="CZ148">
        <v>1</v>
      </c>
      <c r="DA148">
        <v>1</v>
      </c>
      <c r="DB148">
        <v>3</v>
      </c>
      <c r="DC148" t="s">
        <v>270</v>
      </c>
      <c r="DD148">
        <v>1.85547</v>
      </c>
      <c r="DE148">
        <v>1.85349</v>
      </c>
      <c r="DF148">
        <v>1.85455</v>
      </c>
      <c r="DG148">
        <v>1.85899</v>
      </c>
      <c r="DH148">
        <v>1.85342</v>
      </c>
      <c r="DI148">
        <v>1.85776</v>
      </c>
      <c r="DJ148">
        <v>1.855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476.512</v>
      </c>
      <c r="EC148">
        <v>486.341</v>
      </c>
      <c r="ED148">
        <v>18.9164</v>
      </c>
      <c r="EE148">
        <v>16.5612</v>
      </c>
      <c r="EF148">
        <v>30.0001</v>
      </c>
      <c r="EG148">
        <v>16.4227</v>
      </c>
      <c r="EH148">
        <v>16.3994</v>
      </c>
      <c r="EI148">
        <v>20.7706</v>
      </c>
      <c r="EJ148">
        <v>19.7244</v>
      </c>
      <c r="EK148">
        <v>100</v>
      </c>
      <c r="EL148">
        <v>18.912</v>
      </c>
      <c r="EM148">
        <v>430</v>
      </c>
      <c r="EN148">
        <v>13.1367</v>
      </c>
      <c r="EO148">
        <v>102.593</v>
      </c>
      <c r="EP148">
        <v>102.968</v>
      </c>
    </row>
    <row r="149" spans="1:146">
      <c r="A149">
        <v>133</v>
      </c>
      <c r="B149">
        <v>1557241823</v>
      </c>
      <c r="C149">
        <v>264</v>
      </c>
      <c r="D149" t="s">
        <v>520</v>
      </c>
      <c r="E149" t="s">
        <v>521</v>
      </c>
      <c r="H149">
        <v>1557241812.66129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-0.0420362187986223</v>
      </c>
      <c r="AF149">
        <v>0.0471893381764775</v>
      </c>
      <c r="AG149">
        <v>3.51163152539989</v>
      </c>
      <c r="AH149">
        <v>25</v>
      </c>
      <c r="AI149">
        <v>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1557241812.66129</v>
      </c>
      <c r="AU149">
        <v>385.197548387097</v>
      </c>
      <c r="AV149">
        <v>407.119677419355</v>
      </c>
      <c r="AW149">
        <v>13.7955870967742</v>
      </c>
      <c r="AX149">
        <v>13.1569129032258</v>
      </c>
      <c r="AY149">
        <v>500.021774193548</v>
      </c>
      <c r="AZ149">
        <v>101.558903225807</v>
      </c>
      <c r="BA149">
        <v>0.200006</v>
      </c>
      <c r="BB149">
        <v>20.007264516129</v>
      </c>
      <c r="BC149">
        <v>20.3345774193548</v>
      </c>
      <c r="BD149">
        <v>999.9</v>
      </c>
      <c r="BE149">
        <v>0</v>
      </c>
      <c r="BF149">
        <v>0</v>
      </c>
      <c r="BG149">
        <v>9981.63451612903</v>
      </c>
      <c r="BH149">
        <v>0</v>
      </c>
      <c r="BI149">
        <v>81.2121258064516</v>
      </c>
      <c r="BJ149">
        <v>1500.00129032258</v>
      </c>
      <c r="BK149">
        <v>0.973007677419355</v>
      </c>
      <c r="BL149">
        <v>0.0269926</v>
      </c>
      <c r="BM149">
        <v>0</v>
      </c>
      <c r="BN149">
        <v>2.27196774193548</v>
      </c>
      <c r="BO149">
        <v>0</v>
      </c>
      <c r="BP149">
        <v>19222.0548387097</v>
      </c>
      <c r="BQ149">
        <v>13122.0548387097</v>
      </c>
      <c r="BR149">
        <v>35.375</v>
      </c>
      <c r="BS149">
        <v>37.312</v>
      </c>
      <c r="BT149">
        <v>36.7174838709677</v>
      </c>
      <c r="BU149">
        <v>35.375</v>
      </c>
      <c r="BV149">
        <v>35.187</v>
      </c>
      <c r="BW149">
        <v>1459.51032258064</v>
      </c>
      <c r="BX149">
        <v>40.4909677419355</v>
      </c>
      <c r="BY149">
        <v>0</v>
      </c>
      <c r="BZ149">
        <v>1557241847.3</v>
      </c>
      <c r="CA149">
        <v>2.33720384615385</v>
      </c>
      <c r="CB149">
        <v>-0.598827341325833</v>
      </c>
      <c r="CC149">
        <v>-148.830769461704</v>
      </c>
      <c r="CD149">
        <v>19212.8038461538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-21.8944463414634</v>
      </c>
      <c r="CP149">
        <v>-2.17855818815329</v>
      </c>
      <c r="CQ149">
        <v>0.242894009904713</v>
      </c>
      <c r="CR149">
        <v>0</v>
      </c>
      <c r="CS149">
        <v>2.2322</v>
      </c>
      <c r="CT149">
        <v>0</v>
      </c>
      <c r="CU149">
        <v>0</v>
      </c>
      <c r="CV149">
        <v>0</v>
      </c>
      <c r="CW149">
        <v>0.638415390243902</v>
      </c>
      <c r="CX149">
        <v>0.0249630731707317</v>
      </c>
      <c r="CY149">
        <v>0.00262742165071321</v>
      </c>
      <c r="CZ149">
        <v>1</v>
      </c>
      <c r="DA149">
        <v>1</v>
      </c>
      <c r="DB149">
        <v>3</v>
      </c>
      <c r="DC149" t="s">
        <v>270</v>
      </c>
      <c r="DD149">
        <v>1.85547</v>
      </c>
      <c r="DE149">
        <v>1.85349</v>
      </c>
      <c r="DF149">
        <v>1.85454</v>
      </c>
      <c r="DG149">
        <v>1.85899</v>
      </c>
      <c r="DH149">
        <v>1.85341</v>
      </c>
      <c r="DI149">
        <v>1.85777</v>
      </c>
      <c r="DJ149">
        <v>1.85498</v>
      </c>
      <c r="DK149">
        <v>1.85365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476.484</v>
      </c>
      <c r="EC149">
        <v>486.372</v>
      </c>
      <c r="ED149">
        <v>18.9111</v>
      </c>
      <c r="EE149">
        <v>16.5612</v>
      </c>
      <c r="EF149">
        <v>30.0001</v>
      </c>
      <c r="EG149">
        <v>16.4227</v>
      </c>
      <c r="EH149">
        <v>16.3994</v>
      </c>
      <c r="EI149">
        <v>20.9063</v>
      </c>
      <c r="EJ149">
        <v>19.7244</v>
      </c>
      <c r="EK149">
        <v>100</v>
      </c>
      <c r="EL149">
        <v>18.8954</v>
      </c>
      <c r="EM149">
        <v>435</v>
      </c>
      <c r="EN149">
        <v>13.1367</v>
      </c>
      <c r="EO149">
        <v>102.594</v>
      </c>
      <c r="EP149">
        <v>102.967</v>
      </c>
    </row>
    <row r="150" spans="1:146">
      <c r="A150">
        <v>134</v>
      </c>
      <c r="B150">
        <v>1557241825</v>
      </c>
      <c r="C150">
        <v>266</v>
      </c>
      <c r="D150" t="s">
        <v>522</v>
      </c>
      <c r="E150" t="s">
        <v>523</v>
      </c>
      <c r="H150">
        <v>1557241814.66129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-0.0420435193884385</v>
      </c>
      <c r="AF150">
        <v>0.047197533728113</v>
      </c>
      <c r="AG150">
        <v>3.51211288896426</v>
      </c>
      <c r="AH150">
        <v>25</v>
      </c>
      <c r="AI150">
        <v>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1557241814.66129</v>
      </c>
      <c r="AU150">
        <v>388.472032258065</v>
      </c>
      <c r="AV150">
        <v>410.479967741935</v>
      </c>
      <c r="AW150">
        <v>13.7962258064516</v>
      </c>
      <c r="AX150">
        <v>13.1567322580645</v>
      </c>
      <c r="AY150">
        <v>500.020774193548</v>
      </c>
      <c r="AZ150">
        <v>101.558903225807</v>
      </c>
      <c r="BA150">
        <v>0.199970483870968</v>
      </c>
      <c r="BB150">
        <v>20.0096387096774</v>
      </c>
      <c r="BC150">
        <v>20.3378967741935</v>
      </c>
      <c r="BD150">
        <v>999.9</v>
      </c>
      <c r="BE150">
        <v>0</v>
      </c>
      <c r="BF150">
        <v>0</v>
      </c>
      <c r="BG150">
        <v>9983.36806451613</v>
      </c>
      <c r="BH150">
        <v>0</v>
      </c>
      <c r="BI150">
        <v>81.151835483871</v>
      </c>
      <c r="BJ150">
        <v>1500.00967741936</v>
      </c>
      <c r="BK150">
        <v>0.973007193548387</v>
      </c>
      <c r="BL150">
        <v>0.0269930870967742</v>
      </c>
      <c r="BM150">
        <v>0</v>
      </c>
      <c r="BN150">
        <v>2.3060064516129</v>
      </c>
      <c r="BO150">
        <v>0</v>
      </c>
      <c r="BP150">
        <v>19216.8161290323</v>
      </c>
      <c r="BQ150">
        <v>13122.1225806452</v>
      </c>
      <c r="BR150">
        <v>35.375</v>
      </c>
      <c r="BS150">
        <v>37.3140322580645</v>
      </c>
      <c r="BT150">
        <v>36.7235806451613</v>
      </c>
      <c r="BU150">
        <v>35.375</v>
      </c>
      <c r="BV150">
        <v>35.187</v>
      </c>
      <c r="BW150">
        <v>1459.51774193548</v>
      </c>
      <c r="BX150">
        <v>40.491935483871</v>
      </c>
      <c r="BY150">
        <v>0</v>
      </c>
      <c r="BZ150">
        <v>1557241849.1</v>
      </c>
      <c r="CA150">
        <v>2.33967307692308</v>
      </c>
      <c r="CB150">
        <v>-0.993370931908755</v>
      </c>
      <c r="CC150">
        <v>-134.964102698648</v>
      </c>
      <c r="CD150">
        <v>19208.7192307692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-21.9835170731707</v>
      </c>
      <c r="CP150">
        <v>-2.04518048780475</v>
      </c>
      <c r="CQ150">
        <v>0.227776999312538</v>
      </c>
      <c r="CR150">
        <v>0</v>
      </c>
      <c r="CS150">
        <v>2.528</v>
      </c>
      <c r="CT150">
        <v>0</v>
      </c>
      <c r="CU150">
        <v>0</v>
      </c>
      <c r="CV150">
        <v>0</v>
      </c>
      <c r="CW150">
        <v>0.639231170731707</v>
      </c>
      <c r="CX150">
        <v>0.0239328919860604</v>
      </c>
      <c r="CY150">
        <v>0.0025320250153124</v>
      </c>
      <c r="CZ150">
        <v>1</v>
      </c>
      <c r="DA150">
        <v>1</v>
      </c>
      <c r="DB150">
        <v>3</v>
      </c>
      <c r="DC150" t="s">
        <v>270</v>
      </c>
      <c r="DD150">
        <v>1.85547</v>
      </c>
      <c r="DE150">
        <v>1.85349</v>
      </c>
      <c r="DF150">
        <v>1.85455</v>
      </c>
      <c r="DG150">
        <v>1.85898</v>
      </c>
      <c r="DH150">
        <v>1.8534</v>
      </c>
      <c r="DI150">
        <v>1.85777</v>
      </c>
      <c r="DJ150">
        <v>1.85496</v>
      </c>
      <c r="DK150">
        <v>1.85366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476.289</v>
      </c>
      <c r="EC150">
        <v>486.536</v>
      </c>
      <c r="ED150">
        <v>18.9071</v>
      </c>
      <c r="EE150">
        <v>16.5612</v>
      </c>
      <c r="EF150">
        <v>30.0001</v>
      </c>
      <c r="EG150">
        <v>16.4231</v>
      </c>
      <c r="EH150">
        <v>16.4001</v>
      </c>
      <c r="EI150">
        <v>21.0593</v>
      </c>
      <c r="EJ150">
        <v>19.7244</v>
      </c>
      <c r="EK150">
        <v>100</v>
      </c>
      <c r="EL150">
        <v>18.8954</v>
      </c>
      <c r="EM150">
        <v>440</v>
      </c>
      <c r="EN150">
        <v>13.1367</v>
      </c>
      <c r="EO150">
        <v>102.594</v>
      </c>
      <c r="EP150">
        <v>102.967</v>
      </c>
    </row>
    <row r="151" spans="1:146">
      <c r="A151">
        <v>135</v>
      </c>
      <c r="B151">
        <v>1557241827</v>
      </c>
      <c r="C151">
        <v>268</v>
      </c>
      <c r="D151" t="s">
        <v>524</v>
      </c>
      <c r="E151" t="s">
        <v>525</v>
      </c>
      <c r="H151">
        <v>1557241816.66129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-0.0420739224104616</v>
      </c>
      <c r="AF151">
        <v>0.0472316637837849</v>
      </c>
      <c r="AG151">
        <v>3.51411719098511</v>
      </c>
      <c r="AH151">
        <v>25</v>
      </c>
      <c r="AI151">
        <v>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1557241816.66129</v>
      </c>
      <c r="AU151">
        <v>391.753096774194</v>
      </c>
      <c r="AV151">
        <v>413.809161290323</v>
      </c>
      <c r="AW151">
        <v>13.7968193548387</v>
      </c>
      <c r="AX151">
        <v>13.1564451612903</v>
      </c>
      <c r="AY151">
        <v>500.018838709677</v>
      </c>
      <c r="AZ151">
        <v>101.558741935484</v>
      </c>
      <c r="BA151">
        <v>0.199935451612903</v>
      </c>
      <c r="BB151">
        <v>20.0117451612903</v>
      </c>
      <c r="BC151">
        <v>20.3400161290323</v>
      </c>
      <c r="BD151">
        <v>999.9</v>
      </c>
      <c r="BE151">
        <v>0</v>
      </c>
      <c r="BF151">
        <v>0</v>
      </c>
      <c r="BG151">
        <v>9990.60322580645</v>
      </c>
      <c r="BH151">
        <v>0</v>
      </c>
      <c r="BI151">
        <v>81.1092806451613</v>
      </c>
      <c r="BJ151">
        <v>1500.00225806452</v>
      </c>
      <c r="BK151">
        <v>0.973006548387097</v>
      </c>
      <c r="BL151">
        <v>0.026993735483871</v>
      </c>
      <c r="BM151">
        <v>0</v>
      </c>
      <c r="BN151">
        <v>2.29928064516129</v>
      </c>
      <c r="BO151">
        <v>0</v>
      </c>
      <c r="BP151">
        <v>19211.735483871</v>
      </c>
      <c r="BQ151">
        <v>13122.0548387097</v>
      </c>
      <c r="BR151">
        <v>35.375</v>
      </c>
      <c r="BS151">
        <v>37.3201290322581</v>
      </c>
      <c r="BT151">
        <v>36.7296774193548</v>
      </c>
      <c r="BU151">
        <v>35.375</v>
      </c>
      <c r="BV151">
        <v>35.187</v>
      </c>
      <c r="BW151">
        <v>1459.50935483871</v>
      </c>
      <c r="BX151">
        <v>40.4929032258065</v>
      </c>
      <c r="BY151">
        <v>0</v>
      </c>
      <c r="BZ151">
        <v>1557241850.9</v>
      </c>
      <c r="CA151">
        <v>2.32188461538462</v>
      </c>
      <c r="CB151">
        <v>-0.809805116559806</v>
      </c>
      <c r="CC151">
        <v>-119.538461597608</v>
      </c>
      <c r="CD151">
        <v>19204.8423076923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-22.0428682926829</v>
      </c>
      <c r="CP151">
        <v>-2.0617317073171</v>
      </c>
      <c r="CQ151">
        <v>0.230355170561466</v>
      </c>
      <c r="CR151">
        <v>0</v>
      </c>
      <c r="CS151">
        <v>2.3432</v>
      </c>
      <c r="CT151">
        <v>0</v>
      </c>
      <c r="CU151">
        <v>0</v>
      </c>
      <c r="CV151">
        <v>0</v>
      </c>
      <c r="CW151">
        <v>0.640084024390244</v>
      </c>
      <c r="CX151">
        <v>0.0225435679442507</v>
      </c>
      <c r="CY151">
        <v>0.00238722277141886</v>
      </c>
      <c r="CZ151">
        <v>1</v>
      </c>
      <c r="DA151">
        <v>1</v>
      </c>
      <c r="DB151">
        <v>3</v>
      </c>
      <c r="DC151" t="s">
        <v>270</v>
      </c>
      <c r="DD151">
        <v>1.85547</v>
      </c>
      <c r="DE151">
        <v>1.85349</v>
      </c>
      <c r="DF151">
        <v>1.85455</v>
      </c>
      <c r="DG151">
        <v>1.85898</v>
      </c>
      <c r="DH151">
        <v>1.8534</v>
      </c>
      <c r="DI151">
        <v>1.85777</v>
      </c>
      <c r="DJ151">
        <v>1.85497</v>
      </c>
      <c r="DK151">
        <v>1.85366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476.282</v>
      </c>
      <c r="EC151">
        <v>486.372</v>
      </c>
      <c r="ED151">
        <v>18.9005</v>
      </c>
      <c r="EE151">
        <v>16.5612</v>
      </c>
      <c r="EF151">
        <v>30.0001</v>
      </c>
      <c r="EG151">
        <v>16.4239</v>
      </c>
      <c r="EH151">
        <v>16.4008</v>
      </c>
      <c r="EI151">
        <v>21.1548</v>
      </c>
      <c r="EJ151">
        <v>19.7244</v>
      </c>
      <c r="EK151">
        <v>100</v>
      </c>
      <c r="EL151">
        <v>18.8954</v>
      </c>
      <c r="EM151">
        <v>440</v>
      </c>
      <c r="EN151">
        <v>13.1367</v>
      </c>
      <c r="EO151">
        <v>102.593</v>
      </c>
      <c r="EP151">
        <v>102.967</v>
      </c>
    </row>
    <row r="152" spans="1:146">
      <c r="A152">
        <v>136</v>
      </c>
      <c r="B152">
        <v>1557241829</v>
      </c>
      <c r="C152">
        <v>270</v>
      </c>
      <c r="D152" t="s">
        <v>526</v>
      </c>
      <c r="E152" t="s">
        <v>527</v>
      </c>
      <c r="H152">
        <v>1557241818.66129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-0.0421039899982495</v>
      </c>
      <c r="AF152">
        <v>0.0472654172851422</v>
      </c>
      <c r="AG152">
        <v>3.51609887561673</v>
      </c>
      <c r="AH152">
        <v>25</v>
      </c>
      <c r="AI152">
        <v>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1557241818.66129</v>
      </c>
      <c r="AU152">
        <v>395.030451612903</v>
      </c>
      <c r="AV152">
        <v>417.155129032258</v>
      </c>
      <c r="AW152">
        <v>13.7972258064516</v>
      </c>
      <c r="AX152">
        <v>13.1559612903226</v>
      </c>
      <c r="AY152">
        <v>500.015419354839</v>
      </c>
      <c r="AZ152">
        <v>101.558548387097</v>
      </c>
      <c r="BA152">
        <v>0.199934483870968</v>
      </c>
      <c r="BB152">
        <v>20.0137903225806</v>
      </c>
      <c r="BC152">
        <v>20.3414516129032</v>
      </c>
      <c r="BD152">
        <v>999.9</v>
      </c>
      <c r="BE152">
        <v>0</v>
      </c>
      <c r="BF152">
        <v>0</v>
      </c>
      <c r="BG152">
        <v>9997.76193548387</v>
      </c>
      <c r="BH152">
        <v>0</v>
      </c>
      <c r="BI152">
        <v>81.0717580645161</v>
      </c>
      <c r="BJ152">
        <v>1499.99290322581</v>
      </c>
      <c r="BK152">
        <v>0.973006451612903</v>
      </c>
      <c r="BL152">
        <v>0.026993864516129</v>
      </c>
      <c r="BM152">
        <v>0</v>
      </c>
      <c r="BN152">
        <v>2.3167935483871</v>
      </c>
      <c r="BO152">
        <v>0</v>
      </c>
      <c r="BP152">
        <v>19207.1451612903</v>
      </c>
      <c r="BQ152">
        <v>13121.9741935484</v>
      </c>
      <c r="BR152">
        <v>35.375</v>
      </c>
      <c r="BS152">
        <v>37.3201290322581</v>
      </c>
      <c r="BT152">
        <v>36.7337419354839</v>
      </c>
      <c r="BU152">
        <v>35.375</v>
      </c>
      <c r="BV152">
        <v>35.187</v>
      </c>
      <c r="BW152">
        <v>1459.5</v>
      </c>
      <c r="BX152">
        <v>40.4929032258065</v>
      </c>
      <c r="BY152">
        <v>0</v>
      </c>
      <c r="BZ152">
        <v>1557241853.3</v>
      </c>
      <c r="CA152">
        <v>2.28140384615385</v>
      </c>
      <c r="CB152">
        <v>-0.381890592781916</v>
      </c>
      <c r="CC152">
        <v>-108.994871923272</v>
      </c>
      <c r="CD152">
        <v>19200.2192307692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-22.0960804878049</v>
      </c>
      <c r="CP152">
        <v>-1.84333588850174</v>
      </c>
      <c r="CQ152">
        <v>0.215965135193795</v>
      </c>
      <c r="CR152">
        <v>0</v>
      </c>
      <c r="CS152">
        <v>2.5875</v>
      </c>
      <c r="CT152">
        <v>0</v>
      </c>
      <c r="CU152">
        <v>0</v>
      </c>
      <c r="CV152">
        <v>0</v>
      </c>
      <c r="CW152">
        <v>0.640983146341463</v>
      </c>
      <c r="CX152">
        <v>0.0198807386759589</v>
      </c>
      <c r="CY152">
        <v>0.00207400527507121</v>
      </c>
      <c r="CZ152">
        <v>1</v>
      </c>
      <c r="DA152">
        <v>1</v>
      </c>
      <c r="DB152">
        <v>3</v>
      </c>
      <c r="DC152" t="s">
        <v>270</v>
      </c>
      <c r="DD152">
        <v>1.85547</v>
      </c>
      <c r="DE152">
        <v>1.85349</v>
      </c>
      <c r="DF152">
        <v>1.85455</v>
      </c>
      <c r="DG152">
        <v>1.85898</v>
      </c>
      <c r="DH152">
        <v>1.85341</v>
      </c>
      <c r="DI152">
        <v>1.85777</v>
      </c>
      <c r="DJ152">
        <v>1.85498</v>
      </c>
      <c r="DK152">
        <v>1.85366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476.343</v>
      </c>
      <c r="EC152">
        <v>486.357</v>
      </c>
      <c r="ED152">
        <v>18.8936</v>
      </c>
      <c r="EE152">
        <v>16.5612</v>
      </c>
      <c r="EF152">
        <v>30</v>
      </c>
      <c r="EG152">
        <v>16.4242</v>
      </c>
      <c r="EH152">
        <v>16.4008</v>
      </c>
      <c r="EI152">
        <v>21.2891</v>
      </c>
      <c r="EJ152">
        <v>19.7244</v>
      </c>
      <c r="EK152">
        <v>100</v>
      </c>
      <c r="EL152">
        <v>18.8732</v>
      </c>
      <c r="EM152">
        <v>445</v>
      </c>
      <c r="EN152">
        <v>13.1367</v>
      </c>
      <c r="EO152">
        <v>102.593</v>
      </c>
      <c r="EP152">
        <v>102.966</v>
      </c>
    </row>
    <row r="153" spans="1:146">
      <c r="A153">
        <v>137</v>
      </c>
      <c r="B153">
        <v>1557241831</v>
      </c>
      <c r="C153">
        <v>272</v>
      </c>
      <c r="D153" t="s">
        <v>528</v>
      </c>
      <c r="E153" t="s">
        <v>529</v>
      </c>
      <c r="H153">
        <v>1557241820.66129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-0.0421188103469744</v>
      </c>
      <c r="AF153">
        <v>0.0472820544249197</v>
      </c>
      <c r="AG153">
        <v>3.51707546582445</v>
      </c>
      <c r="AH153">
        <v>25</v>
      </c>
      <c r="AI153">
        <v>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1557241820.66129</v>
      </c>
      <c r="AU153">
        <v>398.304032258065</v>
      </c>
      <c r="AV153">
        <v>420.511806451613</v>
      </c>
      <c r="AW153">
        <v>13.7972806451613</v>
      </c>
      <c r="AX153">
        <v>13.1552677419355</v>
      </c>
      <c r="AY153">
        <v>500.017129032258</v>
      </c>
      <c r="AZ153">
        <v>101.558258064516</v>
      </c>
      <c r="BA153">
        <v>0.199958580645161</v>
      </c>
      <c r="BB153">
        <v>20.0155774193548</v>
      </c>
      <c r="BC153">
        <v>20.342935483871</v>
      </c>
      <c r="BD153">
        <v>999.9</v>
      </c>
      <c r="BE153">
        <v>0</v>
      </c>
      <c r="BF153">
        <v>0</v>
      </c>
      <c r="BG153">
        <v>10001.3096774194</v>
      </c>
      <c r="BH153">
        <v>0</v>
      </c>
      <c r="BI153">
        <v>81.0432387096774</v>
      </c>
      <c r="BJ153">
        <v>1500.00032258065</v>
      </c>
      <c r="BK153">
        <v>0.973005193548387</v>
      </c>
      <c r="BL153">
        <v>0.0269951258064516</v>
      </c>
      <c r="BM153">
        <v>0</v>
      </c>
      <c r="BN153">
        <v>2.31022258064516</v>
      </c>
      <c r="BO153">
        <v>0</v>
      </c>
      <c r="BP153">
        <v>19203.1774193548</v>
      </c>
      <c r="BQ153">
        <v>13122.0322580645</v>
      </c>
      <c r="BR153">
        <v>35.375</v>
      </c>
      <c r="BS153">
        <v>37.3241935483871</v>
      </c>
      <c r="BT153">
        <v>36.7296774193548</v>
      </c>
      <c r="BU153">
        <v>35.375</v>
      </c>
      <c r="BV153">
        <v>35.187</v>
      </c>
      <c r="BW153">
        <v>1459.50548387097</v>
      </c>
      <c r="BX153">
        <v>40.4948387096774</v>
      </c>
      <c r="BY153">
        <v>0</v>
      </c>
      <c r="BZ153">
        <v>1557241855.1</v>
      </c>
      <c r="CA153">
        <v>2.26776923076923</v>
      </c>
      <c r="CB153">
        <v>-0.174126501727061</v>
      </c>
      <c r="CC153">
        <v>-94.2871794904249</v>
      </c>
      <c r="CD153">
        <v>19197.15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-22.1853024390244</v>
      </c>
      <c r="CP153">
        <v>-1.68374634146343</v>
      </c>
      <c r="CQ153">
        <v>0.195617962026041</v>
      </c>
      <c r="CR153">
        <v>0</v>
      </c>
      <c r="CS153">
        <v>1.7965</v>
      </c>
      <c r="CT153">
        <v>0</v>
      </c>
      <c r="CU153">
        <v>0</v>
      </c>
      <c r="CV153">
        <v>0</v>
      </c>
      <c r="CW153">
        <v>0.641830609756098</v>
      </c>
      <c r="CX153">
        <v>0.0203692055749125</v>
      </c>
      <c r="CY153">
        <v>0.0021203186009798</v>
      </c>
      <c r="CZ153">
        <v>1</v>
      </c>
      <c r="DA153">
        <v>1</v>
      </c>
      <c r="DB153">
        <v>3</v>
      </c>
      <c r="DC153" t="s">
        <v>270</v>
      </c>
      <c r="DD153">
        <v>1.85548</v>
      </c>
      <c r="DE153">
        <v>1.85349</v>
      </c>
      <c r="DF153">
        <v>1.85455</v>
      </c>
      <c r="DG153">
        <v>1.85898</v>
      </c>
      <c r="DH153">
        <v>1.85342</v>
      </c>
      <c r="DI153">
        <v>1.85777</v>
      </c>
      <c r="DJ153">
        <v>1.85498</v>
      </c>
      <c r="DK153">
        <v>1.85366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476.414</v>
      </c>
      <c r="EC153">
        <v>486.576</v>
      </c>
      <c r="ED153">
        <v>18.8865</v>
      </c>
      <c r="EE153">
        <v>16.5613</v>
      </c>
      <c r="EF153">
        <v>30.0001</v>
      </c>
      <c r="EG153">
        <v>16.4242</v>
      </c>
      <c r="EH153">
        <v>16.4008</v>
      </c>
      <c r="EI153">
        <v>21.4441</v>
      </c>
      <c r="EJ153">
        <v>19.7244</v>
      </c>
      <c r="EK153">
        <v>100</v>
      </c>
      <c r="EL153">
        <v>18.8732</v>
      </c>
      <c r="EM153">
        <v>450</v>
      </c>
      <c r="EN153">
        <v>13.1367</v>
      </c>
      <c r="EO153">
        <v>102.593</v>
      </c>
      <c r="EP153">
        <v>102.965</v>
      </c>
    </row>
    <row r="154" spans="1:146">
      <c r="A154">
        <v>138</v>
      </c>
      <c r="B154">
        <v>1557241833</v>
      </c>
      <c r="C154">
        <v>274</v>
      </c>
      <c r="D154" t="s">
        <v>530</v>
      </c>
      <c r="E154" t="s">
        <v>531</v>
      </c>
      <c r="H154">
        <v>1557241822.66129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-0.042128115142911</v>
      </c>
      <c r="AF154">
        <v>0.0472924998735035</v>
      </c>
      <c r="AG154">
        <v>3.51768854520801</v>
      </c>
      <c r="AH154">
        <v>25</v>
      </c>
      <c r="AI154">
        <v>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1557241822.66129</v>
      </c>
      <c r="AU154">
        <v>401.579129032258</v>
      </c>
      <c r="AV154">
        <v>423.831612903226</v>
      </c>
      <c r="AW154">
        <v>13.7969774193548</v>
      </c>
      <c r="AX154">
        <v>13.1545096774194</v>
      </c>
      <c r="AY154">
        <v>500.021322580645</v>
      </c>
      <c r="AZ154">
        <v>101.557967741936</v>
      </c>
      <c r="BA154">
        <v>0.199977516129032</v>
      </c>
      <c r="BB154">
        <v>20.0170161290323</v>
      </c>
      <c r="BC154">
        <v>20.3442032258065</v>
      </c>
      <c r="BD154">
        <v>999.9</v>
      </c>
      <c r="BE154">
        <v>0</v>
      </c>
      <c r="BF154">
        <v>0</v>
      </c>
      <c r="BG154">
        <v>10003.5477419355</v>
      </c>
      <c r="BH154">
        <v>0</v>
      </c>
      <c r="BI154">
        <v>81.0156967741936</v>
      </c>
      <c r="BJ154">
        <v>1500.00838709677</v>
      </c>
      <c r="BK154">
        <v>0.973004806451613</v>
      </c>
      <c r="BL154">
        <v>0.0269955161290323</v>
      </c>
      <c r="BM154">
        <v>0</v>
      </c>
      <c r="BN154">
        <v>2.27278709677419</v>
      </c>
      <c r="BO154">
        <v>0</v>
      </c>
      <c r="BP154">
        <v>19199.5806451613</v>
      </c>
      <c r="BQ154">
        <v>13122.1</v>
      </c>
      <c r="BR154">
        <v>35.375</v>
      </c>
      <c r="BS154">
        <v>37.3282580645161</v>
      </c>
      <c r="BT154">
        <v>36.7317096774193</v>
      </c>
      <c r="BU154">
        <v>35.375</v>
      </c>
      <c r="BV154">
        <v>35.187</v>
      </c>
      <c r="BW154">
        <v>1459.51258064516</v>
      </c>
      <c r="BX154">
        <v>40.4958064516129</v>
      </c>
      <c r="BY154">
        <v>0</v>
      </c>
      <c r="BZ154">
        <v>1557241856.9</v>
      </c>
      <c r="CA154">
        <v>2.24071538461538</v>
      </c>
      <c r="CB154">
        <v>-0.275692312135898</v>
      </c>
      <c r="CC154">
        <v>-78.239316140247</v>
      </c>
      <c r="CD154">
        <v>19194.5346153846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-22.2412414634146</v>
      </c>
      <c r="CP154">
        <v>-1.83168710801396</v>
      </c>
      <c r="CQ154">
        <v>0.207485785555576</v>
      </c>
      <c r="CR154">
        <v>0</v>
      </c>
      <c r="CS154">
        <v>2.0496</v>
      </c>
      <c r="CT154">
        <v>0</v>
      </c>
      <c r="CU154">
        <v>0</v>
      </c>
      <c r="CV154">
        <v>0</v>
      </c>
      <c r="CW154">
        <v>0.642369951219512</v>
      </c>
      <c r="CX154">
        <v>0.0208924181184663</v>
      </c>
      <c r="CY154">
        <v>0.0021708989028513</v>
      </c>
      <c r="CZ154">
        <v>1</v>
      </c>
      <c r="DA154">
        <v>1</v>
      </c>
      <c r="DB154">
        <v>3</v>
      </c>
      <c r="DC154" t="s">
        <v>270</v>
      </c>
      <c r="DD154">
        <v>1.85547</v>
      </c>
      <c r="DE154">
        <v>1.8535</v>
      </c>
      <c r="DF154">
        <v>1.85455</v>
      </c>
      <c r="DG154">
        <v>1.85899</v>
      </c>
      <c r="DH154">
        <v>1.85343</v>
      </c>
      <c r="DI154">
        <v>1.85777</v>
      </c>
      <c r="DJ154">
        <v>1.85499</v>
      </c>
      <c r="DK154">
        <v>1.85365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476.541</v>
      </c>
      <c r="EC154">
        <v>486.533</v>
      </c>
      <c r="ED154">
        <v>18.8766</v>
      </c>
      <c r="EE154">
        <v>16.562</v>
      </c>
      <c r="EF154">
        <v>30.0001</v>
      </c>
      <c r="EG154">
        <v>16.4242</v>
      </c>
      <c r="EH154">
        <v>16.4012</v>
      </c>
      <c r="EI154">
        <v>21.5411</v>
      </c>
      <c r="EJ154">
        <v>19.7244</v>
      </c>
      <c r="EK154">
        <v>100</v>
      </c>
      <c r="EL154">
        <v>18.852</v>
      </c>
      <c r="EM154">
        <v>450</v>
      </c>
      <c r="EN154">
        <v>13.1367</v>
      </c>
      <c r="EO154">
        <v>102.593</v>
      </c>
      <c r="EP154">
        <v>102.966</v>
      </c>
    </row>
    <row r="155" spans="1:146">
      <c r="A155">
        <v>139</v>
      </c>
      <c r="B155">
        <v>1557241835</v>
      </c>
      <c r="C155">
        <v>276</v>
      </c>
      <c r="D155" t="s">
        <v>532</v>
      </c>
      <c r="E155" t="s">
        <v>533</v>
      </c>
      <c r="H155">
        <v>1557241824.66129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-0.0421490019189613</v>
      </c>
      <c r="AF155">
        <v>0.047315947109402</v>
      </c>
      <c r="AG155">
        <v>3.51906456947905</v>
      </c>
      <c r="AH155">
        <v>25</v>
      </c>
      <c r="AI155">
        <v>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1557241824.66129</v>
      </c>
      <c r="AU155">
        <v>404.851838709678</v>
      </c>
      <c r="AV155">
        <v>427.165451612903</v>
      </c>
      <c r="AW155">
        <v>13.7965225806452</v>
      </c>
      <c r="AX155">
        <v>13.1536677419355</v>
      </c>
      <c r="AY155">
        <v>500.024161290323</v>
      </c>
      <c r="AZ155">
        <v>101.557967741936</v>
      </c>
      <c r="BA155">
        <v>0.199961516129032</v>
      </c>
      <c r="BB155">
        <v>20.0179161290323</v>
      </c>
      <c r="BC155">
        <v>20.3453451612903</v>
      </c>
      <c r="BD155">
        <v>999.9</v>
      </c>
      <c r="BE155">
        <v>0</v>
      </c>
      <c r="BF155">
        <v>0</v>
      </c>
      <c r="BG155">
        <v>10008.5074193548</v>
      </c>
      <c r="BH155">
        <v>0</v>
      </c>
      <c r="BI155">
        <v>80.9802741935484</v>
      </c>
      <c r="BJ155">
        <v>1499.99967741936</v>
      </c>
      <c r="BK155">
        <v>0.973004677419355</v>
      </c>
      <c r="BL155">
        <v>0.0269956612903226</v>
      </c>
      <c r="BM155">
        <v>0</v>
      </c>
      <c r="BN155">
        <v>2.27331935483871</v>
      </c>
      <c r="BO155">
        <v>0</v>
      </c>
      <c r="BP155">
        <v>19196.2580645161</v>
      </c>
      <c r="BQ155">
        <v>13122.0225806452</v>
      </c>
      <c r="BR155">
        <v>35.375</v>
      </c>
      <c r="BS155">
        <v>37.3343548387097</v>
      </c>
      <c r="BT155">
        <v>36.7357741935484</v>
      </c>
      <c r="BU155">
        <v>35.375</v>
      </c>
      <c r="BV155">
        <v>35.187</v>
      </c>
      <c r="BW155">
        <v>1459.50387096774</v>
      </c>
      <c r="BX155">
        <v>40.4958064516129</v>
      </c>
      <c r="BY155">
        <v>0</v>
      </c>
      <c r="BZ155">
        <v>1557241859.3</v>
      </c>
      <c r="CA155">
        <v>2.2591</v>
      </c>
      <c r="CB155">
        <v>-0.13076924189098</v>
      </c>
      <c r="CC155">
        <v>-73.3435896974759</v>
      </c>
      <c r="CD155">
        <v>19191.4192307692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-22.2855951219512</v>
      </c>
      <c r="CP155">
        <v>-1.81433728222999</v>
      </c>
      <c r="CQ155">
        <v>0.207297261463703</v>
      </c>
      <c r="CR155">
        <v>0</v>
      </c>
      <c r="CS155">
        <v>2.5448</v>
      </c>
      <c r="CT155">
        <v>0</v>
      </c>
      <c r="CU155">
        <v>0</v>
      </c>
      <c r="CV155">
        <v>0</v>
      </c>
      <c r="CW155">
        <v>0.642739951219512</v>
      </c>
      <c r="CX155">
        <v>0.0170415679442507</v>
      </c>
      <c r="CY155">
        <v>0.00197641168999583</v>
      </c>
      <c r="CZ155">
        <v>1</v>
      </c>
      <c r="DA155">
        <v>1</v>
      </c>
      <c r="DB155">
        <v>3</v>
      </c>
      <c r="DC155" t="s">
        <v>270</v>
      </c>
      <c r="DD155">
        <v>1.85547</v>
      </c>
      <c r="DE155">
        <v>1.8535</v>
      </c>
      <c r="DF155">
        <v>1.85455</v>
      </c>
      <c r="DG155">
        <v>1.85898</v>
      </c>
      <c r="DH155">
        <v>1.85343</v>
      </c>
      <c r="DI155">
        <v>1.85776</v>
      </c>
      <c r="DJ155">
        <v>1.85499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476.262</v>
      </c>
      <c r="EC155">
        <v>486.666</v>
      </c>
      <c r="ED155">
        <v>18.8685</v>
      </c>
      <c r="EE155">
        <v>16.5628</v>
      </c>
      <c r="EF155">
        <v>30.0001</v>
      </c>
      <c r="EG155">
        <v>16.4246</v>
      </c>
      <c r="EH155">
        <v>16.4019</v>
      </c>
      <c r="EI155">
        <v>21.6535</v>
      </c>
      <c r="EJ155">
        <v>19.7244</v>
      </c>
      <c r="EK155">
        <v>100</v>
      </c>
      <c r="EL155">
        <v>18.852</v>
      </c>
      <c r="EM155">
        <v>455</v>
      </c>
      <c r="EN155">
        <v>13.1367</v>
      </c>
      <c r="EO155">
        <v>102.593</v>
      </c>
      <c r="EP155">
        <v>102.966</v>
      </c>
    </row>
    <row r="156" spans="1:146">
      <c r="A156">
        <v>140</v>
      </c>
      <c r="B156">
        <v>1557241837</v>
      </c>
      <c r="C156">
        <v>278</v>
      </c>
      <c r="D156" t="s">
        <v>534</v>
      </c>
      <c r="E156" t="s">
        <v>535</v>
      </c>
      <c r="H156">
        <v>1557241826.66129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-0.0421512562419186</v>
      </c>
      <c r="AF156">
        <v>0.0473184777844111</v>
      </c>
      <c r="AG156">
        <v>3.51921307018658</v>
      </c>
      <c r="AH156">
        <v>25</v>
      </c>
      <c r="AI156">
        <v>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1557241826.66129</v>
      </c>
      <c r="AU156">
        <v>408.125161290323</v>
      </c>
      <c r="AV156">
        <v>430.510516129032</v>
      </c>
      <c r="AW156">
        <v>13.7959258064516</v>
      </c>
      <c r="AX156">
        <v>13.1528161290323</v>
      </c>
      <c r="AY156">
        <v>500.021806451613</v>
      </c>
      <c r="AZ156">
        <v>101.557870967742</v>
      </c>
      <c r="BA156">
        <v>0.199988322580645</v>
      </c>
      <c r="BB156">
        <v>20.0181258064516</v>
      </c>
      <c r="BC156">
        <v>20.3460741935484</v>
      </c>
      <c r="BD156">
        <v>999.9</v>
      </c>
      <c r="BE156">
        <v>0</v>
      </c>
      <c r="BF156">
        <v>0</v>
      </c>
      <c r="BG156">
        <v>10009.0522580645</v>
      </c>
      <c r="BH156">
        <v>0</v>
      </c>
      <c r="BI156">
        <v>80.9460967741935</v>
      </c>
      <c r="BJ156">
        <v>1499.98387096774</v>
      </c>
      <c r="BK156">
        <v>0.973004548387096</v>
      </c>
      <c r="BL156">
        <v>0.0269958064516129</v>
      </c>
      <c r="BM156">
        <v>0</v>
      </c>
      <c r="BN156">
        <v>2.24337096774194</v>
      </c>
      <c r="BO156">
        <v>0</v>
      </c>
      <c r="BP156">
        <v>19193.1870967742</v>
      </c>
      <c r="BQ156">
        <v>13121.8806451613</v>
      </c>
      <c r="BR156">
        <v>35.375</v>
      </c>
      <c r="BS156">
        <v>37.3363870967742</v>
      </c>
      <c r="BT156">
        <v>36.7378064516129</v>
      </c>
      <c r="BU156">
        <v>35.375</v>
      </c>
      <c r="BV156">
        <v>35.187</v>
      </c>
      <c r="BW156">
        <v>1459.48806451613</v>
      </c>
      <c r="BX156">
        <v>40.4958064516129</v>
      </c>
      <c r="BY156">
        <v>0</v>
      </c>
      <c r="BZ156">
        <v>1557241861.1</v>
      </c>
      <c r="CA156">
        <v>2.23498461538462</v>
      </c>
      <c r="CB156">
        <v>-0.349442749543772</v>
      </c>
      <c r="CC156">
        <v>-62.0136751423825</v>
      </c>
      <c r="CD156">
        <v>19189.4653846154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-22.3667048780488</v>
      </c>
      <c r="CP156">
        <v>-1.7519560975609</v>
      </c>
      <c r="CQ156">
        <v>0.200086117985109</v>
      </c>
      <c r="CR156">
        <v>0</v>
      </c>
      <c r="CS156">
        <v>1.9781</v>
      </c>
      <c r="CT156">
        <v>0</v>
      </c>
      <c r="CU156">
        <v>0</v>
      </c>
      <c r="CV156">
        <v>0</v>
      </c>
      <c r="CW156">
        <v>0.643065024390244</v>
      </c>
      <c r="CX156">
        <v>0.0111108083623694</v>
      </c>
      <c r="CY156">
        <v>0.00166808605802162</v>
      </c>
      <c r="CZ156">
        <v>1</v>
      </c>
      <c r="DA156">
        <v>1</v>
      </c>
      <c r="DB156">
        <v>3</v>
      </c>
      <c r="DC156" t="s">
        <v>270</v>
      </c>
      <c r="DD156">
        <v>1.85547</v>
      </c>
      <c r="DE156">
        <v>1.85349</v>
      </c>
      <c r="DF156">
        <v>1.85455</v>
      </c>
      <c r="DG156">
        <v>1.85899</v>
      </c>
      <c r="DH156">
        <v>1.85343</v>
      </c>
      <c r="DI156">
        <v>1.85776</v>
      </c>
      <c r="DJ156">
        <v>1.85498</v>
      </c>
      <c r="DK156">
        <v>1.85367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476.156</v>
      </c>
      <c r="EC156">
        <v>486.765</v>
      </c>
      <c r="ED156">
        <v>18.8585</v>
      </c>
      <c r="EE156">
        <v>16.5628</v>
      </c>
      <c r="EF156">
        <v>30.0001</v>
      </c>
      <c r="EG156">
        <v>16.4254</v>
      </c>
      <c r="EH156">
        <v>16.4023</v>
      </c>
      <c r="EI156">
        <v>21.8163</v>
      </c>
      <c r="EJ156">
        <v>19.7244</v>
      </c>
      <c r="EK156">
        <v>100</v>
      </c>
      <c r="EL156">
        <v>18.852</v>
      </c>
      <c r="EM156">
        <v>460</v>
      </c>
      <c r="EN156">
        <v>13.1367</v>
      </c>
      <c r="EO156">
        <v>102.593</v>
      </c>
      <c r="EP156">
        <v>102.966</v>
      </c>
    </row>
    <row r="157" spans="1:146">
      <c r="A157">
        <v>141</v>
      </c>
      <c r="B157">
        <v>1557241839</v>
      </c>
      <c r="C157">
        <v>280</v>
      </c>
      <c r="D157" t="s">
        <v>536</v>
      </c>
      <c r="E157" t="s">
        <v>537</v>
      </c>
      <c r="H157">
        <v>1557241828.66129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-0.0421470979340314</v>
      </c>
      <c r="AF157">
        <v>0.04731380971952</v>
      </c>
      <c r="AG157">
        <v>3.51893914465625</v>
      </c>
      <c r="AH157">
        <v>25</v>
      </c>
      <c r="AI157">
        <v>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1557241828.66129</v>
      </c>
      <c r="AU157">
        <v>411.403129032258</v>
      </c>
      <c r="AV157">
        <v>433.804967741935</v>
      </c>
      <c r="AW157">
        <v>13.7951225806452</v>
      </c>
      <c r="AX157">
        <v>13.1520322580645</v>
      </c>
      <c r="AY157">
        <v>500.018225806452</v>
      </c>
      <c r="AZ157">
        <v>101.55764516129</v>
      </c>
      <c r="BA157">
        <v>0.200003838709677</v>
      </c>
      <c r="BB157">
        <v>20.0177129032258</v>
      </c>
      <c r="BC157">
        <v>20.3459451612903</v>
      </c>
      <c r="BD157">
        <v>999.9</v>
      </c>
      <c r="BE157">
        <v>0</v>
      </c>
      <c r="BF157">
        <v>0</v>
      </c>
      <c r="BG157">
        <v>10008.0870967742</v>
      </c>
      <c r="BH157">
        <v>0</v>
      </c>
      <c r="BI157">
        <v>80.9222096774193</v>
      </c>
      <c r="BJ157">
        <v>1499.98548387097</v>
      </c>
      <c r="BK157">
        <v>0.973004548387096</v>
      </c>
      <c r="BL157">
        <v>0.0269958064516129</v>
      </c>
      <c r="BM157">
        <v>0</v>
      </c>
      <c r="BN157">
        <v>2.23998709677419</v>
      </c>
      <c r="BO157">
        <v>0</v>
      </c>
      <c r="BP157">
        <v>19190.7677419355</v>
      </c>
      <c r="BQ157">
        <v>13121.8903225806</v>
      </c>
      <c r="BR157">
        <v>35.375</v>
      </c>
      <c r="BS157">
        <v>37.3424838709677</v>
      </c>
      <c r="BT157">
        <v>36.7418709677419</v>
      </c>
      <c r="BU157">
        <v>35.375</v>
      </c>
      <c r="BV157">
        <v>35.187</v>
      </c>
      <c r="BW157">
        <v>1459.48967741935</v>
      </c>
      <c r="BX157">
        <v>40.4958064516129</v>
      </c>
      <c r="BY157">
        <v>0</v>
      </c>
      <c r="BZ157">
        <v>1557241862.9</v>
      </c>
      <c r="CA157">
        <v>2.22852307692308</v>
      </c>
      <c r="CB157">
        <v>-0.459097450241847</v>
      </c>
      <c r="CC157">
        <v>-52.1230767498801</v>
      </c>
      <c r="CD157">
        <v>19187.9153846154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-22.4024463414634</v>
      </c>
      <c r="CP157">
        <v>-1.59519094076654</v>
      </c>
      <c r="CQ157">
        <v>0.194838915451765</v>
      </c>
      <c r="CR157">
        <v>0</v>
      </c>
      <c r="CS157">
        <v>2.1748</v>
      </c>
      <c r="CT157">
        <v>0</v>
      </c>
      <c r="CU157">
        <v>0</v>
      </c>
      <c r="CV157">
        <v>0</v>
      </c>
      <c r="CW157">
        <v>0.643104609756098</v>
      </c>
      <c r="CX157">
        <v>0.00469064111498231</v>
      </c>
      <c r="CY157">
        <v>0.00161097263270345</v>
      </c>
      <c r="CZ157">
        <v>1</v>
      </c>
      <c r="DA157">
        <v>1</v>
      </c>
      <c r="DB157">
        <v>3</v>
      </c>
      <c r="DC157" t="s">
        <v>270</v>
      </c>
      <c r="DD157">
        <v>1.85547</v>
      </c>
      <c r="DE157">
        <v>1.85349</v>
      </c>
      <c r="DF157">
        <v>1.85455</v>
      </c>
      <c r="DG157">
        <v>1.85898</v>
      </c>
      <c r="DH157">
        <v>1.85345</v>
      </c>
      <c r="DI157">
        <v>1.85776</v>
      </c>
      <c r="DJ157">
        <v>1.85499</v>
      </c>
      <c r="DK157">
        <v>1.85367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476.429</v>
      </c>
      <c r="EC157">
        <v>486.515</v>
      </c>
      <c r="ED157">
        <v>18.8488</v>
      </c>
      <c r="EE157">
        <v>16.5628</v>
      </c>
      <c r="EF157">
        <v>30</v>
      </c>
      <c r="EG157">
        <v>16.4257</v>
      </c>
      <c r="EH157">
        <v>16.4023</v>
      </c>
      <c r="EI157">
        <v>21.9196</v>
      </c>
      <c r="EJ157">
        <v>19.7244</v>
      </c>
      <c r="EK157">
        <v>100</v>
      </c>
      <c r="EL157">
        <v>18.8394</v>
      </c>
      <c r="EM157">
        <v>460</v>
      </c>
      <c r="EN157">
        <v>13.1367</v>
      </c>
      <c r="EO157">
        <v>102.592</v>
      </c>
      <c r="EP157">
        <v>102.965</v>
      </c>
    </row>
    <row r="158" spans="1:146">
      <c r="A158">
        <v>142</v>
      </c>
      <c r="B158">
        <v>1557241841</v>
      </c>
      <c r="C158">
        <v>282</v>
      </c>
      <c r="D158" t="s">
        <v>538</v>
      </c>
      <c r="E158" t="s">
        <v>539</v>
      </c>
      <c r="H158">
        <v>1557241830.66129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-0.0421676822745113</v>
      </c>
      <c r="AF158">
        <v>0.0473369174449959</v>
      </c>
      <c r="AG158">
        <v>3.52029502948651</v>
      </c>
      <c r="AH158">
        <v>25</v>
      </c>
      <c r="AI158">
        <v>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1557241830.66129</v>
      </c>
      <c r="AU158">
        <v>414.670096774194</v>
      </c>
      <c r="AV158">
        <v>437.103129032258</v>
      </c>
      <c r="AW158">
        <v>13.7940258064516</v>
      </c>
      <c r="AX158">
        <v>13.1510774193548</v>
      </c>
      <c r="AY158">
        <v>500.023387096774</v>
      </c>
      <c r="AZ158">
        <v>101.557548387097</v>
      </c>
      <c r="BA158">
        <v>0.199962483870968</v>
      </c>
      <c r="BB158">
        <v>20.0163225806452</v>
      </c>
      <c r="BC158">
        <v>20.3453032258065</v>
      </c>
      <c r="BD158">
        <v>999.9</v>
      </c>
      <c r="BE158">
        <v>0</v>
      </c>
      <c r="BF158">
        <v>0</v>
      </c>
      <c r="BG158">
        <v>10012.984516129</v>
      </c>
      <c r="BH158">
        <v>0</v>
      </c>
      <c r="BI158">
        <v>80.9154806451613</v>
      </c>
      <c r="BJ158">
        <v>1499.99677419355</v>
      </c>
      <c r="BK158">
        <v>0.973004806451613</v>
      </c>
      <c r="BL158">
        <v>0.0269955161290323</v>
      </c>
      <c r="BM158">
        <v>0</v>
      </c>
      <c r="BN158">
        <v>2.24462258064516</v>
      </c>
      <c r="BO158">
        <v>0</v>
      </c>
      <c r="BP158">
        <v>19188.9322580645</v>
      </c>
      <c r="BQ158">
        <v>13121.9935483871</v>
      </c>
      <c r="BR158">
        <v>35.375</v>
      </c>
      <c r="BS158">
        <v>37.3485806451613</v>
      </c>
      <c r="BT158">
        <v>36.745935483871</v>
      </c>
      <c r="BU158">
        <v>35.375</v>
      </c>
      <c r="BV158">
        <v>35.187</v>
      </c>
      <c r="BW158">
        <v>1459.50096774194</v>
      </c>
      <c r="BX158">
        <v>40.4958064516129</v>
      </c>
      <c r="BY158">
        <v>0</v>
      </c>
      <c r="BZ158">
        <v>1557241865.3</v>
      </c>
      <c r="CA158">
        <v>2.23802692307692</v>
      </c>
      <c r="CB158">
        <v>0.095189724542417</v>
      </c>
      <c r="CC158">
        <v>-37.4769229378194</v>
      </c>
      <c r="CD158">
        <v>19185.8692307692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-22.413212195122</v>
      </c>
      <c r="CP158">
        <v>-1.12179303135887</v>
      </c>
      <c r="CQ158">
        <v>0.189148000118531</v>
      </c>
      <c r="CR158">
        <v>0</v>
      </c>
      <c r="CS158">
        <v>2.5117</v>
      </c>
      <c r="CT158">
        <v>0</v>
      </c>
      <c r="CU158">
        <v>0</v>
      </c>
      <c r="CV158">
        <v>0</v>
      </c>
      <c r="CW158">
        <v>0.642992609756098</v>
      </c>
      <c r="CX158">
        <v>-0.00320910104529578</v>
      </c>
      <c r="CY158">
        <v>0.00176623619222744</v>
      </c>
      <c r="CZ158">
        <v>1</v>
      </c>
      <c r="DA158">
        <v>1</v>
      </c>
      <c r="DB158">
        <v>3</v>
      </c>
      <c r="DC158" t="s">
        <v>270</v>
      </c>
      <c r="DD158">
        <v>1.85548</v>
      </c>
      <c r="DE158">
        <v>1.85349</v>
      </c>
      <c r="DF158">
        <v>1.85455</v>
      </c>
      <c r="DG158">
        <v>1.85898</v>
      </c>
      <c r="DH158">
        <v>1.85344</v>
      </c>
      <c r="DI158">
        <v>1.85776</v>
      </c>
      <c r="DJ158">
        <v>1.855</v>
      </c>
      <c r="DK158">
        <v>1.85366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476.273</v>
      </c>
      <c r="EC158">
        <v>486.577</v>
      </c>
      <c r="ED158">
        <v>18.8435</v>
      </c>
      <c r="EE158">
        <v>16.5628</v>
      </c>
      <c r="EF158">
        <v>30.0001</v>
      </c>
      <c r="EG158">
        <v>16.4257</v>
      </c>
      <c r="EH158">
        <v>16.4023</v>
      </c>
      <c r="EI158">
        <v>22.0548</v>
      </c>
      <c r="EJ158">
        <v>19.7244</v>
      </c>
      <c r="EK158">
        <v>100</v>
      </c>
      <c r="EL158">
        <v>18.8394</v>
      </c>
      <c r="EM158">
        <v>465</v>
      </c>
      <c r="EN158">
        <v>13.1367</v>
      </c>
      <c r="EO158">
        <v>102.591</v>
      </c>
      <c r="EP158">
        <v>102.965</v>
      </c>
    </row>
    <row r="159" spans="1:146">
      <c r="A159">
        <v>143</v>
      </c>
      <c r="B159">
        <v>1557241844</v>
      </c>
      <c r="C159">
        <v>285</v>
      </c>
      <c r="D159" t="s">
        <v>540</v>
      </c>
      <c r="E159" t="s">
        <v>541</v>
      </c>
      <c r="H159">
        <v>1557241833.96774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-0.0421799885438376</v>
      </c>
      <c r="AF159">
        <v>0.0473507323104031</v>
      </c>
      <c r="AG159">
        <v>3.52110552783759</v>
      </c>
      <c r="AH159">
        <v>25</v>
      </c>
      <c r="AI159">
        <v>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1557241833.96774</v>
      </c>
      <c r="AU159">
        <v>420.049032258065</v>
      </c>
      <c r="AV159">
        <v>442.572064516129</v>
      </c>
      <c r="AW159">
        <v>13.7917483870968</v>
      </c>
      <c r="AX159">
        <v>13.1493161290323</v>
      </c>
      <c r="AY159">
        <v>500.020064516129</v>
      </c>
      <c r="AZ159">
        <v>101.55735483871</v>
      </c>
      <c r="BA159">
        <v>0.199917193548387</v>
      </c>
      <c r="BB159">
        <v>20.0119064516129</v>
      </c>
      <c r="BC159">
        <v>20.3428709677419</v>
      </c>
      <c r="BD159">
        <v>999.9</v>
      </c>
      <c r="BE159">
        <v>0</v>
      </c>
      <c r="BF159">
        <v>0</v>
      </c>
      <c r="BG159">
        <v>10015.9258064516</v>
      </c>
      <c r="BH159">
        <v>0</v>
      </c>
      <c r="BI159">
        <v>80.9364774193548</v>
      </c>
      <c r="BJ159">
        <v>1499.98548387097</v>
      </c>
      <c r="BK159">
        <v>0.973004677419355</v>
      </c>
      <c r="BL159">
        <v>0.0269956612903226</v>
      </c>
      <c r="BM159">
        <v>0</v>
      </c>
      <c r="BN159">
        <v>2.21743548387097</v>
      </c>
      <c r="BO159">
        <v>0</v>
      </c>
      <c r="BP159">
        <v>19186.0967741935</v>
      </c>
      <c r="BQ159">
        <v>13121.8903225806</v>
      </c>
      <c r="BR159">
        <v>35.375</v>
      </c>
      <c r="BS159">
        <v>37.3567096774194</v>
      </c>
      <c r="BT159">
        <v>36.745935483871</v>
      </c>
      <c r="BU159">
        <v>35.375</v>
      </c>
      <c r="BV159">
        <v>35.187</v>
      </c>
      <c r="BW159">
        <v>1459.48967741935</v>
      </c>
      <c r="BX159">
        <v>40.4958064516129</v>
      </c>
      <c r="BY159">
        <v>0</v>
      </c>
      <c r="BZ159">
        <v>1557241868.3</v>
      </c>
      <c r="CA159">
        <v>2.25290769230769</v>
      </c>
      <c r="CB159">
        <v>0.596041010271494</v>
      </c>
      <c r="CC159">
        <v>-26.2632478223849</v>
      </c>
      <c r="CD159">
        <v>19184.2846153846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-22.5068658536585</v>
      </c>
      <c r="CP159">
        <v>-1.08513867595818</v>
      </c>
      <c r="CQ159">
        <v>0.184478813126505</v>
      </c>
      <c r="CR159">
        <v>0</v>
      </c>
      <c r="CS159">
        <v>1.8909</v>
      </c>
      <c r="CT159">
        <v>0</v>
      </c>
      <c r="CU159">
        <v>0</v>
      </c>
      <c r="CV159">
        <v>0</v>
      </c>
      <c r="CW159">
        <v>0.642698585365854</v>
      </c>
      <c r="CX159">
        <v>-0.0170388501742155</v>
      </c>
      <c r="CY159">
        <v>0.00216886918918266</v>
      </c>
      <c r="CZ159">
        <v>1</v>
      </c>
      <c r="DA159">
        <v>1</v>
      </c>
      <c r="DB159">
        <v>3</v>
      </c>
      <c r="DC159" t="s">
        <v>270</v>
      </c>
      <c r="DD159">
        <v>1.85548</v>
      </c>
      <c r="DE159">
        <v>1.85349</v>
      </c>
      <c r="DF159">
        <v>1.85455</v>
      </c>
      <c r="DG159">
        <v>1.85898</v>
      </c>
      <c r="DH159">
        <v>1.85344</v>
      </c>
      <c r="DI159">
        <v>1.85776</v>
      </c>
      <c r="DJ159">
        <v>1.85499</v>
      </c>
      <c r="DK159">
        <v>1.85367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476.274</v>
      </c>
      <c r="EC159">
        <v>486.35</v>
      </c>
      <c r="ED159">
        <v>18.8358</v>
      </c>
      <c r="EE159">
        <v>16.5628</v>
      </c>
      <c r="EF159">
        <v>30.0001</v>
      </c>
      <c r="EG159">
        <v>16.4258</v>
      </c>
      <c r="EH159">
        <v>16.403</v>
      </c>
      <c r="EI159">
        <v>22.2813</v>
      </c>
      <c r="EJ159">
        <v>19.7244</v>
      </c>
      <c r="EK159">
        <v>100</v>
      </c>
      <c r="EL159">
        <v>18.8833</v>
      </c>
      <c r="EM159">
        <v>470</v>
      </c>
      <c r="EN159">
        <v>13.1367</v>
      </c>
      <c r="EO159">
        <v>102.591</v>
      </c>
      <c r="EP159">
        <v>102.965</v>
      </c>
    </row>
    <row r="160" spans="1:146">
      <c r="A160">
        <v>144</v>
      </c>
      <c r="B160">
        <v>1557241845</v>
      </c>
      <c r="C160">
        <v>286</v>
      </c>
      <c r="D160" t="s">
        <v>542</v>
      </c>
      <c r="E160" t="s">
        <v>543</v>
      </c>
      <c r="H160">
        <v>1557241834.62903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-0.0421826105989271</v>
      </c>
      <c r="AF160">
        <v>0.0473536757969458</v>
      </c>
      <c r="AG160">
        <v>3.52127820712191</v>
      </c>
      <c r="AH160">
        <v>25</v>
      </c>
      <c r="AI160">
        <v>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1557241834.62903</v>
      </c>
      <c r="AU160">
        <v>421.12435483871</v>
      </c>
      <c r="AV160">
        <v>443.648032258064</v>
      </c>
      <c r="AW160">
        <v>13.7912419354839</v>
      </c>
      <c r="AX160">
        <v>13.1490096774194</v>
      </c>
      <c r="AY160">
        <v>500.017483870968</v>
      </c>
      <c r="AZ160">
        <v>101.557322580645</v>
      </c>
      <c r="BA160">
        <v>0.199910419354839</v>
      </c>
      <c r="BB160">
        <v>20.0107032258065</v>
      </c>
      <c r="BC160">
        <v>20.3421483870968</v>
      </c>
      <c r="BD160">
        <v>999.9</v>
      </c>
      <c r="BE160">
        <v>0</v>
      </c>
      <c r="BF160">
        <v>0</v>
      </c>
      <c r="BG160">
        <v>10016.5516129032</v>
      </c>
      <c r="BH160">
        <v>0</v>
      </c>
      <c r="BI160">
        <v>80.9424903225807</v>
      </c>
      <c r="BJ160">
        <v>1499.98548387097</v>
      </c>
      <c r="BK160">
        <v>0.973005193548387</v>
      </c>
      <c r="BL160">
        <v>0.0269951580645161</v>
      </c>
      <c r="BM160">
        <v>0</v>
      </c>
      <c r="BN160">
        <v>2.21892903225806</v>
      </c>
      <c r="BO160">
        <v>0</v>
      </c>
      <c r="BP160">
        <v>19185.6451612903</v>
      </c>
      <c r="BQ160">
        <v>13121.8935483871</v>
      </c>
      <c r="BR160">
        <v>35.375</v>
      </c>
      <c r="BS160">
        <v>37.3587419354839</v>
      </c>
      <c r="BT160">
        <v>36.745935483871</v>
      </c>
      <c r="BU160">
        <v>35.375</v>
      </c>
      <c r="BV160">
        <v>35.187</v>
      </c>
      <c r="BW160">
        <v>1459.49064516129</v>
      </c>
      <c r="BX160">
        <v>40.4948387096774</v>
      </c>
      <c r="BY160">
        <v>0</v>
      </c>
      <c r="BZ160">
        <v>1557241868.9</v>
      </c>
      <c r="CA160">
        <v>2.24882307692308</v>
      </c>
      <c r="CB160">
        <v>0.539213658235819</v>
      </c>
      <c r="CC160">
        <v>-23.999999910543</v>
      </c>
      <c r="CD160">
        <v>19184.1692307692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-22.5172780487805</v>
      </c>
      <c r="CP160">
        <v>-0.995824390243841</v>
      </c>
      <c r="CQ160">
        <v>0.18180046622092</v>
      </c>
      <c r="CR160">
        <v>0</v>
      </c>
      <c r="CS160">
        <v>2.5743</v>
      </c>
      <c r="CT160">
        <v>0</v>
      </c>
      <c r="CU160">
        <v>0</v>
      </c>
      <c r="CV160">
        <v>0</v>
      </c>
      <c r="CW160">
        <v>0.642439243902439</v>
      </c>
      <c r="CX160">
        <v>-0.0214389825783965</v>
      </c>
      <c r="CY160">
        <v>0.00245566771785427</v>
      </c>
      <c r="CZ160">
        <v>1</v>
      </c>
      <c r="DA160">
        <v>1</v>
      </c>
      <c r="DB160">
        <v>3</v>
      </c>
      <c r="DC160" t="s">
        <v>270</v>
      </c>
      <c r="DD160">
        <v>1.85547</v>
      </c>
      <c r="DE160">
        <v>1.85349</v>
      </c>
      <c r="DF160">
        <v>1.85455</v>
      </c>
      <c r="DG160">
        <v>1.85898</v>
      </c>
      <c r="DH160">
        <v>1.85342</v>
      </c>
      <c r="DI160">
        <v>1.85776</v>
      </c>
      <c r="DJ160">
        <v>1.85498</v>
      </c>
      <c r="DK160">
        <v>1.85366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476.363</v>
      </c>
      <c r="EC160">
        <v>486.354</v>
      </c>
      <c r="ED160">
        <v>18.8352</v>
      </c>
      <c r="EE160">
        <v>16.5628</v>
      </c>
      <c r="EF160">
        <v>30.0001</v>
      </c>
      <c r="EG160">
        <v>16.4261</v>
      </c>
      <c r="EH160">
        <v>16.4034</v>
      </c>
      <c r="EI160">
        <v>22.3326</v>
      </c>
      <c r="EJ160">
        <v>19.7244</v>
      </c>
      <c r="EK160">
        <v>100</v>
      </c>
      <c r="EL160">
        <v>18.8833</v>
      </c>
      <c r="EM160">
        <v>470</v>
      </c>
      <c r="EN160">
        <v>13.1367</v>
      </c>
      <c r="EO160">
        <v>102.591</v>
      </c>
      <c r="EP160">
        <v>102.965</v>
      </c>
    </row>
    <row r="161" spans="1:146">
      <c r="A161">
        <v>145</v>
      </c>
      <c r="B161">
        <v>1557241847</v>
      </c>
      <c r="C161">
        <v>288</v>
      </c>
      <c r="D161" t="s">
        <v>544</v>
      </c>
      <c r="E161" t="s">
        <v>545</v>
      </c>
      <c r="H161">
        <v>1557241836.62903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-0.0422013578151381</v>
      </c>
      <c r="AF161">
        <v>0.047374721189489</v>
      </c>
      <c r="AG161">
        <v>3.52251272148059</v>
      </c>
      <c r="AH161">
        <v>25</v>
      </c>
      <c r="AI161">
        <v>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1557241836.62903</v>
      </c>
      <c r="AU161">
        <v>424.364967741936</v>
      </c>
      <c r="AV161">
        <v>446.899161290323</v>
      </c>
      <c r="AW161">
        <v>13.7896129032258</v>
      </c>
      <c r="AX161">
        <v>13.1480806451613</v>
      </c>
      <c r="AY161">
        <v>500.027419354839</v>
      </c>
      <c r="AZ161">
        <v>101.557290322581</v>
      </c>
      <c r="BA161">
        <v>0.199904903225806</v>
      </c>
      <c r="BB161">
        <v>20.0066290322581</v>
      </c>
      <c r="BC161">
        <v>20.3394709677419</v>
      </c>
      <c r="BD161">
        <v>999.9</v>
      </c>
      <c r="BE161">
        <v>0</v>
      </c>
      <c r="BF161">
        <v>0</v>
      </c>
      <c r="BG161">
        <v>10021.0064516129</v>
      </c>
      <c r="BH161">
        <v>0</v>
      </c>
      <c r="BI161">
        <v>80.956435483871</v>
      </c>
      <c r="BJ161">
        <v>1499.98903225806</v>
      </c>
      <c r="BK161">
        <v>0.973005709677419</v>
      </c>
      <c r="BL161">
        <v>0.0269946548387097</v>
      </c>
      <c r="BM161">
        <v>0</v>
      </c>
      <c r="BN161">
        <v>2.2203935483871</v>
      </c>
      <c r="BO161">
        <v>0</v>
      </c>
      <c r="BP161">
        <v>19184.5419354839</v>
      </c>
      <c r="BQ161">
        <v>13121.9225806452</v>
      </c>
      <c r="BR161">
        <v>35.375</v>
      </c>
      <c r="BS161">
        <v>37.3607741935484</v>
      </c>
      <c r="BT161">
        <v>36.745935483871</v>
      </c>
      <c r="BU161">
        <v>35.375</v>
      </c>
      <c r="BV161">
        <v>35.187</v>
      </c>
      <c r="BW161">
        <v>1459.49516129032</v>
      </c>
      <c r="BX161">
        <v>40.4938709677419</v>
      </c>
      <c r="BY161">
        <v>0</v>
      </c>
      <c r="BZ161">
        <v>1557241871.3</v>
      </c>
      <c r="CA161">
        <v>2.25415769230769</v>
      </c>
      <c r="CB161">
        <v>0.390854692933262</v>
      </c>
      <c r="CC161">
        <v>-13.1794871483723</v>
      </c>
      <c r="CD161">
        <v>19183.2192307692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-22.5138341463415</v>
      </c>
      <c r="CP161">
        <v>-0.437038327526112</v>
      </c>
      <c r="CQ161">
        <v>0.185532594743016</v>
      </c>
      <c r="CR161">
        <v>1</v>
      </c>
      <c r="CS161">
        <v>2.3713</v>
      </c>
      <c r="CT161">
        <v>0</v>
      </c>
      <c r="CU161">
        <v>0</v>
      </c>
      <c r="CV161">
        <v>0</v>
      </c>
      <c r="CW161">
        <v>0.641782536585366</v>
      </c>
      <c r="CX161">
        <v>-0.0284547177700364</v>
      </c>
      <c r="CY161">
        <v>0.00295035758144968</v>
      </c>
      <c r="CZ161">
        <v>1</v>
      </c>
      <c r="DA161">
        <v>2</v>
      </c>
      <c r="DB161">
        <v>3</v>
      </c>
      <c r="DC161" t="s">
        <v>251</v>
      </c>
      <c r="DD161">
        <v>1.85547</v>
      </c>
      <c r="DE161">
        <v>1.85349</v>
      </c>
      <c r="DF161">
        <v>1.85454</v>
      </c>
      <c r="DG161">
        <v>1.85898</v>
      </c>
      <c r="DH161">
        <v>1.85341</v>
      </c>
      <c r="DI161">
        <v>1.85776</v>
      </c>
      <c r="DJ161">
        <v>1.85496</v>
      </c>
      <c r="DK161">
        <v>1.85365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476.299</v>
      </c>
      <c r="EC161">
        <v>486.516</v>
      </c>
      <c r="ED161">
        <v>18.8476</v>
      </c>
      <c r="EE161">
        <v>16.5628</v>
      </c>
      <c r="EF161">
        <v>30.0002</v>
      </c>
      <c r="EG161">
        <v>16.4269</v>
      </c>
      <c r="EH161">
        <v>16.4038</v>
      </c>
      <c r="EI161">
        <v>22.4445</v>
      </c>
      <c r="EJ161">
        <v>19.7244</v>
      </c>
      <c r="EK161">
        <v>100</v>
      </c>
      <c r="EL161">
        <v>18.8833</v>
      </c>
      <c r="EM161">
        <v>475</v>
      </c>
      <c r="EN161">
        <v>13.1367</v>
      </c>
      <c r="EO161">
        <v>102.591</v>
      </c>
      <c r="EP161">
        <v>102.965</v>
      </c>
    </row>
    <row r="162" spans="1:146">
      <c r="A162">
        <v>146</v>
      </c>
      <c r="B162">
        <v>1557241849</v>
      </c>
      <c r="C162">
        <v>290</v>
      </c>
      <c r="D162" t="s">
        <v>546</v>
      </c>
      <c r="E162" t="s">
        <v>547</v>
      </c>
      <c r="H162">
        <v>1557241838.62903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-0.0422043196610169</v>
      </c>
      <c r="AF162">
        <v>0.0473780461209598</v>
      </c>
      <c r="AG162">
        <v>3.52270774281249</v>
      </c>
      <c r="AH162">
        <v>25</v>
      </c>
      <c r="AI162">
        <v>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1557241838.62903</v>
      </c>
      <c r="AU162">
        <v>427.595387096774</v>
      </c>
      <c r="AV162">
        <v>450.221064516129</v>
      </c>
      <c r="AW162">
        <v>13.7879677419355</v>
      </c>
      <c r="AX162">
        <v>13.1473387096774</v>
      </c>
      <c r="AY162">
        <v>500.033322580645</v>
      </c>
      <c r="AZ162">
        <v>101.557225806452</v>
      </c>
      <c r="BA162">
        <v>0.199946870967742</v>
      </c>
      <c r="BB162">
        <v>20.0024032258065</v>
      </c>
      <c r="BC162">
        <v>20.3370806451613</v>
      </c>
      <c r="BD162">
        <v>999.9</v>
      </c>
      <c r="BE162">
        <v>0</v>
      </c>
      <c r="BF162">
        <v>0</v>
      </c>
      <c r="BG162">
        <v>10021.7161290323</v>
      </c>
      <c r="BH162">
        <v>0</v>
      </c>
      <c r="BI162">
        <v>80.9636096774194</v>
      </c>
      <c r="BJ162">
        <v>1500.00129032258</v>
      </c>
      <c r="BK162">
        <v>0.973005838709677</v>
      </c>
      <c r="BL162">
        <v>0.0269945096774194</v>
      </c>
      <c r="BM162">
        <v>0</v>
      </c>
      <c r="BN162">
        <v>2.21212580645161</v>
      </c>
      <c r="BO162">
        <v>0</v>
      </c>
      <c r="BP162">
        <v>19183.7483870968</v>
      </c>
      <c r="BQ162">
        <v>13122.0258064516</v>
      </c>
      <c r="BR162">
        <v>35.375</v>
      </c>
      <c r="BS162">
        <v>37.3648387096774</v>
      </c>
      <c r="BT162">
        <v>36.745935483871</v>
      </c>
      <c r="BU162">
        <v>35.375</v>
      </c>
      <c r="BV162">
        <v>35.187</v>
      </c>
      <c r="BW162">
        <v>1459.50741935484</v>
      </c>
      <c r="BX162">
        <v>40.4938709677419</v>
      </c>
      <c r="BY162">
        <v>0</v>
      </c>
      <c r="BZ162">
        <v>1557241873.1</v>
      </c>
      <c r="CA162">
        <v>2.26370769230769</v>
      </c>
      <c r="CB162">
        <v>0.150885462951744</v>
      </c>
      <c r="CC162">
        <v>-10.9230769236936</v>
      </c>
      <c r="CD162">
        <v>19182.6423076923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-22.5860926829268</v>
      </c>
      <c r="CP162">
        <v>-0.62989337979095</v>
      </c>
      <c r="CQ162">
        <v>0.216094812513491</v>
      </c>
      <c r="CR162">
        <v>0</v>
      </c>
      <c r="CS162">
        <v>2.2762</v>
      </c>
      <c r="CT162">
        <v>0</v>
      </c>
      <c r="CU162">
        <v>0</v>
      </c>
      <c r="CV162">
        <v>0</v>
      </c>
      <c r="CW162">
        <v>0.640936463414634</v>
      </c>
      <c r="CX162">
        <v>-0.0337071637630666</v>
      </c>
      <c r="CY162">
        <v>0.00335998324689176</v>
      </c>
      <c r="CZ162">
        <v>1</v>
      </c>
      <c r="DA162">
        <v>1</v>
      </c>
      <c r="DB162">
        <v>3</v>
      </c>
      <c r="DC162" t="s">
        <v>270</v>
      </c>
      <c r="DD162">
        <v>1.85547</v>
      </c>
      <c r="DE162">
        <v>1.85349</v>
      </c>
      <c r="DF162">
        <v>1.85454</v>
      </c>
      <c r="DG162">
        <v>1.85898</v>
      </c>
      <c r="DH162">
        <v>1.85343</v>
      </c>
      <c r="DI162">
        <v>1.85776</v>
      </c>
      <c r="DJ162">
        <v>1.85496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476.444</v>
      </c>
      <c r="EC162">
        <v>486.531</v>
      </c>
      <c r="ED162">
        <v>18.8677</v>
      </c>
      <c r="EE162">
        <v>16.5636</v>
      </c>
      <c r="EF162">
        <v>30.0003</v>
      </c>
      <c r="EG162">
        <v>16.4272</v>
      </c>
      <c r="EH162">
        <v>16.4038</v>
      </c>
      <c r="EI162">
        <v>22.5897</v>
      </c>
      <c r="EJ162">
        <v>19.7244</v>
      </c>
      <c r="EK162">
        <v>100</v>
      </c>
      <c r="EL162">
        <v>18.8961</v>
      </c>
      <c r="EM162">
        <v>480</v>
      </c>
      <c r="EN162">
        <v>13.1367</v>
      </c>
      <c r="EO162">
        <v>102.592</v>
      </c>
      <c r="EP162">
        <v>102.965</v>
      </c>
    </row>
    <row r="163" spans="1:146">
      <c r="A163">
        <v>147</v>
      </c>
      <c r="B163">
        <v>1557241851</v>
      </c>
      <c r="C163">
        <v>292</v>
      </c>
      <c r="D163" t="s">
        <v>548</v>
      </c>
      <c r="E163" t="s">
        <v>549</v>
      </c>
      <c r="H163">
        <v>1557241840.62903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-0.0421903752355312</v>
      </c>
      <c r="AF163">
        <v>0.0473623922817534</v>
      </c>
      <c r="AG163">
        <v>3.52178953629669</v>
      </c>
      <c r="AH163">
        <v>25</v>
      </c>
      <c r="AI163">
        <v>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1557241840.62903</v>
      </c>
      <c r="AU163">
        <v>430.835258064516</v>
      </c>
      <c r="AV163">
        <v>453.572741935484</v>
      </c>
      <c r="AW163">
        <v>13.7863322580645</v>
      </c>
      <c r="AX163">
        <v>13.1470161290323</v>
      </c>
      <c r="AY163">
        <v>500.033</v>
      </c>
      <c r="AZ163">
        <v>101.557161290323</v>
      </c>
      <c r="BA163">
        <v>0.19997735483871</v>
      </c>
      <c r="BB163">
        <v>19.9984225806452</v>
      </c>
      <c r="BC163">
        <v>20.3349064516129</v>
      </c>
      <c r="BD163">
        <v>999.9</v>
      </c>
      <c r="BE163">
        <v>0</v>
      </c>
      <c r="BF163">
        <v>0</v>
      </c>
      <c r="BG163">
        <v>10018.4112903226</v>
      </c>
      <c r="BH163">
        <v>0</v>
      </c>
      <c r="BI163">
        <v>80.9708741935484</v>
      </c>
      <c r="BJ163">
        <v>1499.99612903226</v>
      </c>
      <c r="BK163">
        <v>0.973007129032258</v>
      </c>
      <c r="BL163">
        <v>0.0269932322580645</v>
      </c>
      <c r="BM163">
        <v>0</v>
      </c>
      <c r="BN163">
        <v>2.24005483870968</v>
      </c>
      <c r="BO163">
        <v>0</v>
      </c>
      <c r="BP163">
        <v>19182.8290322581</v>
      </c>
      <c r="BQ163">
        <v>13121.9806451613</v>
      </c>
      <c r="BR163">
        <v>35.375</v>
      </c>
      <c r="BS163">
        <v>37.3689032258065</v>
      </c>
      <c r="BT163">
        <v>36.7479677419355</v>
      </c>
      <c r="BU163">
        <v>35.375</v>
      </c>
      <c r="BV163">
        <v>35.187</v>
      </c>
      <c r="BW163">
        <v>1459.50419354839</v>
      </c>
      <c r="BX163">
        <v>40.491935483871</v>
      </c>
      <c r="BY163">
        <v>0</v>
      </c>
      <c r="BZ163">
        <v>1557241874.9</v>
      </c>
      <c r="CA163">
        <v>2.24585769230769</v>
      </c>
      <c r="CB163">
        <v>0.109152127265247</v>
      </c>
      <c r="CC163">
        <v>-11.2615384060512</v>
      </c>
      <c r="CD163">
        <v>19182.3461538462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-22.6928097560976</v>
      </c>
      <c r="CP163">
        <v>-2.05631707317099</v>
      </c>
      <c r="CQ163">
        <v>0.369689504396482</v>
      </c>
      <c r="CR163">
        <v>0</v>
      </c>
      <c r="CS163">
        <v>2.4164</v>
      </c>
      <c r="CT163">
        <v>0</v>
      </c>
      <c r="CU163">
        <v>0</v>
      </c>
      <c r="CV163">
        <v>0</v>
      </c>
      <c r="CW163">
        <v>0.639701073170732</v>
      </c>
      <c r="CX163">
        <v>-0.0374475679442528</v>
      </c>
      <c r="CY163">
        <v>0.00373003340330459</v>
      </c>
      <c r="CZ163">
        <v>1</v>
      </c>
      <c r="DA163">
        <v>1</v>
      </c>
      <c r="DB163">
        <v>3</v>
      </c>
      <c r="DC163" t="s">
        <v>270</v>
      </c>
      <c r="DD163">
        <v>1.85547</v>
      </c>
      <c r="DE163">
        <v>1.85349</v>
      </c>
      <c r="DF163">
        <v>1.85454</v>
      </c>
      <c r="DG163">
        <v>1.85898</v>
      </c>
      <c r="DH163">
        <v>1.85341</v>
      </c>
      <c r="DI163">
        <v>1.85776</v>
      </c>
      <c r="DJ163">
        <v>1.85497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476.671</v>
      </c>
      <c r="EC163">
        <v>486.516</v>
      </c>
      <c r="ED163">
        <v>18.8803</v>
      </c>
      <c r="EE163">
        <v>16.5642</v>
      </c>
      <c r="EF163">
        <v>30</v>
      </c>
      <c r="EG163">
        <v>16.4272</v>
      </c>
      <c r="EH163">
        <v>16.4038</v>
      </c>
      <c r="EI163">
        <v>22.684</v>
      </c>
      <c r="EJ163">
        <v>19.7244</v>
      </c>
      <c r="EK163">
        <v>100</v>
      </c>
      <c r="EL163">
        <v>18.8961</v>
      </c>
      <c r="EM163">
        <v>480</v>
      </c>
      <c r="EN163">
        <v>13.1367</v>
      </c>
      <c r="EO163">
        <v>102.593</v>
      </c>
      <c r="EP163">
        <v>102.966</v>
      </c>
    </row>
    <row r="164" spans="1:146">
      <c r="A164">
        <v>148</v>
      </c>
      <c r="B164">
        <v>1557241853</v>
      </c>
      <c r="C164">
        <v>294</v>
      </c>
      <c r="D164" t="s">
        <v>550</v>
      </c>
      <c r="E164" t="s">
        <v>551</v>
      </c>
      <c r="H164">
        <v>1557241842.62903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-0.0422010691799498</v>
      </c>
      <c r="AF164">
        <v>0.0473743971712042</v>
      </c>
      <c r="AG164">
        <v>3.52249371617392</v>
      </c>
      <c r="AH164">
        <v>25</v>
      </c>
      <c r="AI164">
        <v>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1557241842.62903</v>
      </c>
      <c r="AU164">
        <v>434.087483870968</v>
      </c>
      <c r="AV164">
        <v>456.931290322581</v>
      </c>
      <c r="AW164">
        <v>13.7849580645161</v>
      </c>
      <c r="AX164">
        <v>13.1467129032258</v>
      </c>
      <c r="AY164">
        <v>500.032258064516</v>
      </c>
      <c r="AZ164">
        <v>101.557161290323</v>
      </c>
      <c r="BA164">
        <v>0.199932451612903</v>
      </c>
      <c r="BB164">
        <v>19.9948129032258</v>
      </c>
      <c r="BC164">
        <v>20.3330709677419</v>
      </c>
      <c r="BD164">
        <v>999.9</v>
      </c>
      <c r="BE164">
        <v>0</v>
      </c>
      <c r="BF164">
        <v>0</v>
      </c>
      <c r="BG164">
        <v>10020.9506451613</v>
      </c>
      <c r="BH164">
        <v>0</v>
      </c>
      <c r="BI164">
        <v>80.9767129032258</v>
      </c>
      <c r="BJ164">
        <v>1499.98161290323</v>
      </c>
      <c r="BK164">
        <v>0.973008161290322</v>
      </c>
      <c r="BL164">
        <v>0.0269922096774194</v>
      </c>
      <c r="BM164">
        <v>0</v>
      </c>
      <c r="BN164">
        <v>2.2595</v>
      </c>
      <c r="BO164">
        <v>0</v>
      </c>
      <c r="BP164">
        <v>19181.9516129032</v>
      </c>
      <c r="BQ164">
        <v>13121.8612903226</v>
      </c>
      <c r="BR164">
        <v>35.375</v>
      </c>
      <c r="BS164">
        <v>37.370935483871</v>
      </c>
      <c r="BT164">
        <v>36.75</v>
      </c>
      <c r="BU164">
        <v>35.375</v>
      </c>
      <c r="BV164">
        <v>35.187</v>
      </c>
      <c r="BW164">
        <v>1459.49161290323</v>
      </c>
      <c r="BX164">
        <v>40.49</v>
      </c>
      <c r="BY164">
        <v>0</v>
      </c>
      <c r="BZ164">
        <v>1557241877.3</v>
      </c>
      <c r="CA164">
        <v>2.29063076923077</v>
      </c>
      <c r="CB164">
        <v>0.0499350367446148</v>
      </c>
      <c r="CC164">
        <v>-13.7504272662305</v>
      </c>
      <c r="CD164">
        <v>19181.5307692308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-22.7953390243902</v>
      </c>
      <c r="CP164">
        <v>-3.27002508710797</v>
      </c>
      <c r="CQ164">
        <v>0.457428794873624</v>
      </c>
      <c r="CR164">
        <v>0</v>
      </c>
      <c r="CS164">
        <v>2.2805</v>
      </c>
      <c r="CT164">
        <v>0</v>
      </c>
      <c r="CU164">
        <v>0</v>
      </c>
      <c r="CV164">
        <v>0</v>
      </c>
      <c r="CW164">
        <v>0.638459780487805</v>
      </c>
      <c r="CX164">
        <v>-0.0371470452961664</v>
      </c>
      <c r="CY164">
        <v>0.00371576282758181</v>
      </c>
      <c r="CZ164">
        <v>1</v>
      </c>
      <c r="DA164">
        <v>1</v>
      </c>
      <c r="DB164">
        <v>3</v>
      </c>
      <c r="DC164" t="s">
        <v>270</v>
      </c>
      <c r="DD164">
        <v>1.85547</v>
      </c>
      <c r="DE164">
        <v>1.85349</v>
      </c>
      <c r="DF164">
        <v>1.85455</v>
      </c>
      <c r="DG164">
        <v>1.85898</v>
      </c>
      <c r="DH164">
        <v>1.8534</v>
      </c>
      <c r="DI164">
        <v>1.85776</v>
      </c>
      <c r="DJ164">
        <v>1.85496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476.373</v>
      </c>
      <c r="EC164">
        <v>486.766</v>
      </c>
      <c r="ED164">
        <v>18.8899</v>
      </c>
      <c r="EE164">
        <v>16.5642</v>
      </c>
      <c r="EF164">
        <v>30</v>
      </c>
      <c r="EG164">
        <v>16.4272</v>
      </c>
      <c r="EH164">
        <v>16.4038</v>
      </c>
      <c r="EI164">
        <v>22.7968</v>
      </c>
      <c r="EJ164">
        <v>19.7244</v>
      </c>
      <c r="EK164">
        <v>100</v>
      </c>
      <c r="EL164">
        <v>18.9086</v>
      </c>
      <c r="EM164">
        <v>485</v>
      </c>
      <c r="EN164">
        <v>13.1367</v>
      </c>
      <c r="EO164">
        <v>102.593</v>
      </c>
      <c r="EP164">
        <v>102.965</v>
      </c>
    </row>
    <row r="165" spans="1:146">
      <c r="A165">
        <v>149</v>
      </c>
      <c r="B165">
        <v>1557241855</v>
      </c>
      <c r="C165">
        <v>296</v>
      </c>
      <c r="D165" t="s">
        <v>552</v>
      </c>
      <c r="E165" t="s">
        <v>553</v>
      </c>
      <c r="H165">
        <v>1557241844.62903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-0.0422080928709483</v>
      </c>
      <c r="AF165">
        <v>0.0473822818796592</v>
      </c>
      <c r="AG165">
        <v>3.52295618097878</v>
      </c>
      <c r="AH165">
        <v>25</v>
      </c>
      <c r="AI165">
        <v>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1557241844.62903</v>
      </c>
      <c r="AU165">
        <v>437.347096774194</v>
      </c>
      <c r="AV165">
        <v>460.289032258064</v>
      </c>
      <c r="AW165">
        <v>13.7838709677419</v>
      </c>
      <c r="AX165">
        <v>13.1462935483871</v>
      </c>
      <c r="AY165">
        <v>500.025580645161</v>
      </c>
      <c r="AZ165">
        <v>101.557096774194</v>
      </c>
      <c r="BA165">
        <v>0.199925870967742</v>
      </c>
      <c r="BB165">
        <v>19.9914516129032</v>
      </c>
      <c r="BC165">
        <v>20.3316032258065</v>
      </c>
      <c r="BD165">
        <v>999.9</v>
      </c>
      <c r="BE165">
        <v>0</v>
      </c>
      <c r="BF165">
        <v>0</v>
      </c>
      <c r="BG165">
        <v>10022.6248387097</v>
      </c>
      <c r="BH165">
        <v>0</v>
      </c>
      <c r="BI165">
        <v>80.984335483871</v>
      </c>
      <c r="BJ165">
        <v>1499.96774193548</v>
      </c>
      <c r="BK165">
        <v>0.973007903225806</v>
      </c>
      <c r="BL165">
        <v>0.0269924838709677</v>
      </c>
      <c r="BM165">
        <v>0</v>
      </c>
      <c r="BN165">
        <v>2.25887419354839</v>
      </c>
      <c r="BO165">
        <v>0</v>
      </c>
      <c r="BP165">
        <v>19181.1806451613</v>
      </c>
      <c r="BQ165">
        <v>13121.7419354839</v>
      </c>
      <c r="BR165">
        <v>35.375</v>
      </c>
      <c r="BS165">
        <v>37.370935483871</v>
      </c>
      <c r="BT165">
        <v>36.75</v>
      </c>
      <c r="BU165">
        <v>35.375</v>
      </c>
      <c r="BV165">
        <v>35.187</v>
      </c>
      <c r="BW165">
        <v>1459.47774193548</v>
      </c>
      <c r="BX165">
        <v>40.49</v>
      </c>
      <c r="BY165">
        <v>0</v>
      </c>
      <c r="BZ165">
        <v>1557241879.1</v>
      </c>
      <c r="CA165">
        <v>2.28538076923077</v>
      </c>
      <c r="CB165">
        <v>-0.473480346926901</v>
      </c>
      <c r="CC165">
        <v>-17.1794871516683</v>
      </c>
      <c r="CD165">
        <v>19181.0576923077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-22.9085829268293</v>
      </c>
      <c r="CP165">
        <v>-3.87635958188145</v>
      </c>
      <c r="CQ165">
        <v>0.499702854095745</v>
      </c>
      <c r="CR165">
        <v>0</v>
      </c>
      <c r="CS165">
        <v>2.1525</v>
      </c>
      <c r="CT165">
        <v>0</v>
      </c>
      <c r="CU165">
        <v>0</v>
      </c>
      <c r="CV165">
        <v>0</v>
      </c>
      <c r="CW165">
        <v>0.63769843902439</v>
      </c>
      <c r="CX165">
        <v>-0.0315446550522635</v>
      </c>
      <c r="CY165">
        <v>0.00337492584958313</v>
      </c>
      <c r="CZ165">
        <v>1</v>
      </c>
      <c r="DA165">
        <v>1</v>
      </c>
      <c r="DB165">
        <v>3</v>
      </c>
      <c r="DC165" t="s">
        <v>270</v>
      </c>
      <c r="DD165">
        <v>1.85547</v>
      </c>
      <c r="DE165">
        <v>1.85349</v>
      </c>
      <c r="DF165">
        <v>1.85454</v>
      </c>
      <c r="DG165">
        <v>1.85898</v>
      </c>
      <c r="DH165">
        <v>1.8534</v>
      </c>
      <c r="DI165">
        <v>1.85777</v>
      </c>
      <c r="DJ165">
        <v>1.85497</v>
      </c>
      <c r="DK165">
        <v>1.85366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476.317</v>
      </c>
      <c r="EC165">
        <v>486.77</v>
      </c>
      <c r="ED165">
        <v>18.8976</v>
      </c>
      <c r="EE165">
        <v>16.5642</v>
      </c>
      <c r="EF165">
        <v>30</v>
      </c>
      <c r="EG165">
        <v>16.4272</v>
      </c>
      <c r="EH165">
        <v>16.4042</v>
      </c>
      <c r="EI165">
        <v>22.9601</v>
      </c>
      <c r="EJ165">
        <v>19.7244</v>
      </c>
      <c r="EK165">
        <v>100</v>
      </c>
      <c r="EL165">
        <v>18.9086</v>
      </c>
      <c r="EM165">
        <v>490</v>
      </c>
      <c r="EN165">
        <v>13.1367</v>
      </c>
      <c r="EO165">
        <v>102.594</v>
      </c>
      <c r="EP165">
        <v>102.965</v>
      </c>
    </row>
    <row r="166" spans="1:146">
      <c r="A166">
        <v>150</v>
      </c>
      <c r="B166">
        <v>1557241857</v>
      </c>
      <c r="C166">
        <v>298</v>
      </c>
      <c r="D166" t="s">
        <v>554</v>
      </c>
      <c r="E166" t="s">
        <v>555</v>
      </c>
      <c r="H166">
        <v>1557241846.62903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-0.0422230291891442</v>
      </c>
      <c r="AF166">
        <v>0.0473990492053274</v>
      </c>
      <c r="AG166">
        <v>3.52393955037577</v>
      </c>
      <c r="AH166">
        <v>25</v>
      </c>
      <c r="AI166">
        <v>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1557241846.62903</v>
      </c>
      <c r="AU166">
        <v>440.611838709677</v>
      </c>
      <c r="AV166">
        <v>463.586064516129</v>
      </c>
      <c r="AW166">
        <v>13.7829774193548</v>
      </c>
      <c r="AX166">
        <v>13.1459741935484</v>
      </c>
      <c r="AY166">
        <v>500.023967741936</v>
      </c>
      <c r="AZ166">
        <v>101.556870967742</v>
      </c>
      <c r="BA166">
        <v>0.199923387096774</v>
      </c>
      <c r="BB166">
        <v>19.9884612903226</v>
      </c>
      <c r="BC166">
        <v>20.3298290322581</v>
      </c>
      <c r="BD166">
        <v>999.9</v>
      </c>
      <c r="BE166">
        <v>0</v>
      </c>
      <c r="BF166">
        <v>0</v>
      </c>
      <c r="BG166">
        <v>10026.1938709677</v>
      </c>
      <c r="BH166">
        <v>0</v>
      </c>
      <c r="BI166">
        <v>80.9939129032258</v>
      </c>
      <c r="BJ166">
        <v>1499.97774193548</v>
      </c>
      <c r="BK166">
        <v>0.973007774193548</v>
      </c>
      <c r="BL166">
        <v>0.0269926290322581</v>
      </c>
      <c r="BM166">
        <v>0</v>
      </c>
      <c r="BN166">
        <v>2.25970322580645</v>
      </c>
      <c r="BO166">
        <v>0</v>
      </c>
      <c r="BP166">
        <v>19180.7967741935</v>
      </c>
      <c r="BQ166">
        <v>13121.8322580645</v>
      </c>
      <c r="BR166">
        <v>35.375</v>
      </c>
      <c r="BS166">
        <v>37.3729677419355</v>
      </c>
      <c r="BT166">
        <v>36.75</v>
      </c>
      <c r="BU166">
        <v>35.375</v>
      </c>
      <c r="BV166">
        <v>35.187</v>
      </c>
      <c r="BW166">
        <v>1459.48774193548</v>
      </c>
      <c r="BX166">
        <v>40.49</v>
      </c>
      <c r="BY166">
        <v>0</v>
      </c>
      <c r="BZ166">
        <v>1557241880.9</v>
      </c>
      <c r="CA166">
        <v>2.25665</v>
      </c>
      <c r="CB166">
        <v>-0.707955564835528</v>
      </c>
      <c r="CC166">
        <v>-17.124786332637</v>
      </c>
      <c r="CD166">
        <v>19180.6730769231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-22.9619268292683</v>
      </c>
      <c r="CP166">
        <v>-4.00661184668981</v>
      </c>
      <c r="CQ166">
        <v>0.506179186447236</v>
      </c>
      <c r="CR166">
        <v>0</v>
      </c>
      <c r="CS166">
        <v>2.1147</v>
      </c>
      <c r="CT166">
        <v>0</v>
      </c>
      <c r="CU166">
        <v>0</v>
      </c>
      <c r="CV166">
        <v>0</v>
      </c>
      <c r="CW166">
        <v>0.637144634146341</v>
      </c>
      <c r="CX166">
        <v>-0.022312285714286</v>
      </c>
      <c r="CY166">
        <v>0.00290121923702313</v>
      </c>
      <c r="CZ166">
        <v>1</v>
      </c>
      <c r="DA166">
        <v>1</v>
      </c>
      <c r="DB166">
        <v>3</v>
      </c>
      <c r="DC166" t="s">
        <v>270</v>
      </c>
      <c r="DD166">
        <v>1.85547</v>
      </c>
      <c r="DE166">
        <v>1.85349</v>
      </c>
      <c r="DF166">
        <v>1.85454</v>
      </c>
      <c r="DG166">
        <v>1.85898</v>
      </c>
      <c r="DH166">
        <v>1.85339</v>
      </c>
      <c r="DI166">
        <v>1.85777</v>
      </c>
      <c r="DJ166">
        <v>1.85498</v>
      </c>
      <c r="DK166">
        <v>1.85366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476.473</v>
      </c>
      <c r="EC166">
        <v>486.575</v>
      </c>
      <c r="ED166">
        <v>18.9049</v>
      </c>
      <c r="EE166">
        <v>16.5642</v>
      </c>
      <c r="EF166">
        <v>30</v>
      </c>
      <c r="EG166">
        <v>16.4272</v>
      </c>
      <c r="EH166">
        <v>16.4049</v>
      </c>
      <c r="EI166">
        <v>23.0623</v>
      </c>
      <c r="EJ166">
        <v>19.7244</v>
      </c>
      <c r="EK166">
        <v>100</v>
      </c>
      <c r="EL166">
        <v>18.9086</v>
      </c>
      <c r="EM166">
        <v>490</v>
      </c>
      <c r="EN166">
        <v>13.1367</v>
      </c>
      <c r="EO166">
        <v>102.594</v>
      </c>
      <c r="EP166">
        <v>102.965</v>
      </c>
    </row>
    <row r="167" spans="1:146">
      <c r="A167">
        <v>151</v>
      </c>
      <c r="B167">
        <v>1557241859</v>
      </c>
      <c r="C167">
        <v>300</v>
      </c>
      <c r="D167" t="s">
        <v>556</v>
      </c>
      <c r="E167" t="s">
        <v>557</v>
      </c>
      <c r="H167">
        <v>1557241848.62903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-0.0422376085095819</v>
      </c>
      <c r="AF167">
        <v>0.0474154157697374</v>
      </c>
      <c r="AG167">
        <v>3.52489929664284</v>
      </c>
      <c r="AH167">
        <v>25</v>
      </c>
      <c r="AI167">
        <v>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1557241848.62903</v>
      </c>
      <c r="AU167">
        <v>443.866290322581</v>
      </c>
      <c r="AV167">
        <v>466.903032258064</v>
      </c>
      <c r="AW167">
        <v>13.7822258064516</v>
      </c>
      <c r="AX167">
        <v>13.1456806451613</v>
      </c>
      <c r="AY167">
        <v>500.027161290323</v>
      </c>
      <c r="AZ167">
        <v>101.556838709677</v>
      </c>
      <c r="BA167">
        <v>0.199926516129032</v>
      </c>
      <c r="BB167">
        <v>19.9861935483871</v>
      </c>
      <c r="BC167">
        <v>20.3287806451613</v>
      </c>
      <c r="BD167">
        <v>999.9</v>
      </c>
      <c r="BE167">
        <v>0</v>
      </c>
      <c r="BF167">
        <v>0</v>
      </c>
      <c r="BG167">
        <v>10029.6590322581</v>
      </c>
      <c r="BH167">
        <v>0</v>
      </c>
      <c r="BI167">
        <v>81.0002</v>
      </c>
      <c r="BJ167">
        <v>1499.97870967742</v>
      </c>
      <c r="BK167">
        <v>0.97300764516129</v>
      </c>
      <c r="BL167">
        <v>0.0269927741935484</v>
      </c>
      <c r="BM167">
        <v>0</v>
      </c>
      <c r="BN167">
        <v>2.24252258064516</v>
      </c>
      <c r="BO167">
        <v>0</v>
      </c>
      <c r="BP167">
        <v>19180.2516129032</v>
      </c>
      <c r="BQ167">
        <v>13121.8419354839</v>
      </c>
      <c r="BR167">
        <v>35.375</v>
      </c>
      <c r="BS167">
        <v>37.375</v>
      </c>
      <c r="BT167">
        <v>36.75</v>
      </c>
      <c r="BU167">
        <v>35.375</v>
      </c>
      <c r="BV167">
        <v>35.187</v>
      </c>
      <c r="BW167">
        <v>1459.48870967742</v>
      </c>
      <c r="BX167">
        <v>40.49</v>
      </c>
      <c r="BY167">
        <v>0</v>
      </c>
      <c r="BZ167">
        <v>1557241883.3</v>
      </c>
      <c r="CA167">
        <v>2.21905769230769</v>
      </c>
      <c r="CB167">
        <v>-1.15198291617725</v>
      </c>
      <c r="CC167">
        <v>-22.075213636714</v>
      </c>
      <c r="CD167">
        <v>19180.0038461538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-22.998656097561</v>
      </c>
      <c r="CP167">
        <v>-3.3826724738677</v>
      </c>
      <c r="CQ167">
        <v>0.492769377636223</v>
      </c>
      <c r="CR167">
        <v>0</v>
      </c>
      <c r="CS167">
        <v>1.9339</v>
      </c>
      <c r="CT167">
        <v>0</v>
      </c>
      <c r="CU167">
        <v>0</v>
      </c>
      <c r="CV167">
        <v>0</v>
      </c>
      <c r="CW167">
        <v>0.636636243902439</v>
      </c>
      <c r="CX167">
        <v>-0.0143543205574927</v>
      </c>
      <c r="CY167">
        <v>0.00246103720728346</v>
      </c>
      <c r="CZ167">
        <v>1</v>
      </c>
      <c r="DA167">
        <v>1</v>
      </c>
      <c r="DB167">
        <v>3</v>
      </c>
      <c r="DC167" t="s">
        <v>270</v>
      </c>
      <c r="DD167">
        <v>1.85547</v>
      </c>
      <c r="DE167">
        <v>1.85349</v>
      </c>
      <c r="DF167">
        <v>1.85454</v>
      </c>
      <c r="DG167">
        <v>1.85898</v>
      </c>
      <c r="DH167">
        <v>1.8534</v>
      </c>
      <c r="DI167">
        <v>1.85776</v>
      </c>
      <c r="DJ167">
        <v>1.85497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476.349</v>
      </c>
      <c r="EC167">
        <v>486.689</v>
      </c>
      <c r="ED167">
        <v>18.9112</v>
      </c>
      <c r="EE167">
        <v>16.5642</v>
      </c>
      <c r="EF167">
        <v>30.0002</v>
      </c>
      <c r="EG167">
        <v>16.4276</v>
      </c>
      <c r="EH167">
        <v>16.4053</v>
      </c>
      <c r="EI167">
        <v>23.1932</v>
      </c>
      <c r="EJ167">
        <v>19.7244</v>
      </c>
      <c r="EK167">
        <v>100</v>
      </c>
      <c r="EL167">
        <v>18.9202</v>
      </c>
      <c r="EM167">
        <v>495</v>
      </c>
      <c r="EN167">
        <v>13.1367</v>
      </c>
      <c r="EO167">
        <v>102.593</v>
      </c>
      <c r="EP167">
        <v>102.966</v>
      </c>
    </row>
    <row r="168" spans="1:146">
      <c r="A168">
        <v>152</v>
      </c>
      <c r="B168">
        <v>1557241861</v>
      </c>
      <c r="C168">
        <v>302</v>
      </c>
      <c r="D168" t="s">
        <v>558</v>
      </c>
      <c r="E168" t="s">
        <v>559</v>
      </c>
      <c r="H168">
        <v>1557241850.62903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-0.0422229234013534</v>
      </c>
      <c r="AF168">
        <v>0.0473989304492648</v>
      </c>
      <c r="AG168">
        <v>3.52393258601026</v>
      </c>
      <c r="AH168">
        <v>25</v>
      </c>
      <c r="AI168">
        <v>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1557241850.62903</v>
      </c>
      <c r="AU168">
        <v>447.118806451613</v>
      </c>
      <c r="AV168">
        <v>470.276741935484</v>
      </c>
      <c r="AW168">
        <v>13.7817258064516</v>
      </c>
      <c r="AX168">
        <v>13.1454064516129</v>
      </c>
      <c r="AY168">
        <v>500.030161290323</v>
      </c>
      <c r="AZ168">
        <v>101.556838709677</v>
      </c>
      <c r="BA168">
        <v>0.199958032258064</v>
      </c>
      <c r="BB168">
        <v>19.9847870967742</v>
      </c>
      <c r="BC168">
        <v>20.3282806451613</v>
      </c>
      <c r="BD168">
        <v>999.9</v>
      </c>
      <c r="BE168">
        <v>0</v>
      </c>
      <c r="BF168">
        <v>0</v>
      </c>
      <c r="BG168">
        <v>10026.1719354839</v>
      </c>
      <c r="BH168">
        <v>0</v>
      </c>
      <c r="BI168">
        <v>81.0024290322581</v>
      </c>
      <c r="BJ168">
        <v>1499.98741935484</v>
      </c>
      <c r="BK168">
        <v>0.973007774193548</v>
      </c>
      <c r="BL168">
        <v>0.0269926290322581</v>
      </c>
      <c r="BM168">
        <v>0</v>
      </c>
      <c r="BN168">
        <v>2.24363870967742</v>
      </c>
      <c r="BO168">
        <v>0</v>
      </c>
      <c r="BP168">
        <v>19179.7548387097</v>
      </c>
      <c r="BQ168">
        <v>13121.9161290323</v>
      </c>
      <c r="BR168">
        <v>35.375</v>
      </c>
      <c r="BS168">
        <v>37.375</v>
      </c>
      <c r="BT168">
        <v>36.75</v>
      </c>
      <c r="BU168">
        <v>35.375</v>
      </c>
      <c r="BV168">
        <v>35.187</v>
      </c>
      <c r="BW168">
        <v>1459.49741935484</v>
      </c>
      <c r="BX168">
        <v>40.49</v>
      </c>
      <c r="BY168">
        <v>0</v>
      </c>
      <c r="BZ168">
        <v>1557241885.1</v>
      </c>
      <c r="CA168">
        <v>2.21961923076923</v>
      </c>
      <c r="CB168">
        <v>0.0807350342822147</v>
      </c>
      <c r="CC168">
        <v>-22.9880341425943</v>
      </c>
      <c r="CD168">
        <v>19179.2307692308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-23.1140707317073</v>
      </c>
      <c r="CP168">
        <v>-2.80830731707316</v>
      </c>
      <c r="CQ168">
        <v>0.451722499665826</v>
      </c>
      <c r="CR168">
        <v>0</v>
      </c>
      <c r="CS168">
        <v>2.4445</v>
      </c>
      <c r="CT168">
        <v>0</v>
      </c>
      <c r="CU168">
        <v>0</v>
      </c>
      <c r="CV168">
        <v>0</v>
      </c>
      <c r="CW168">
        <v>0.636321609756098</v>
      </c>
      <c r="CX168">
        <v>-0.00579746341463402</v>
      </c>
      <c r="CY168">
        <v>0.00211955752260045</v>
      </c>
      <c r="CZ168">
        <v>1</v>
      </c>
      <c r="DA168">
        <v>1</v>
      </c>
      <c r="DB168">
        <v>3</v>
      </c>
      <c r="DC168" t="s">
        <v>270</v>
      </c>
      <c r="DD168">
        <v>1.85547</v>
      </c>
      <c r="DE168">
        <v>1.85349</v>
      </c>
      <c r="DF168">
        <v>1.85454</v>
      </c>
      <c r="DG168">
        <v>1.85898</v>
      </c>
      <c r="DH168">
        <v>1.85339</v>
      </c>
      <c r="DI168">
        <v>1.85776</v>
      </c>
      <c r="DJ168">
        <v>1.85496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476.3</v>
      </c>
      <c r="EC168">
        <v>486.799</v>
      </c>
      <c r="ED168">
        <v>18.916</v>
      </c>
      <c r="EE168">
        <v>16.5642</v>
      </c>
      <c r="EF168">
        <v>30.0002</v>
      </c>
      <c r="EG168">
        <v>16.4284</v>
      </c>
      <c r="EH168">
        <v>16.4053</v>
      </c>
      <c r="EI168">
        <v>23.3454</v>
      </c>
      <c r="EJ168">
        <v>19.7244</v>
      </c>
      <c r="EK168">
        <v>100</v>
      </c>
      <c r="EL168">
        <v>18.9202</v>
      </c>
      <c r="EM168">
        <v>500</v>
      </c>
      <c r="EN168">
        <v>13.1367</v>
      </c>
      <c r="EO168">
        <v>102.593</v>
      </c>
      <c r="EP168">
        <v>102.966</v>
      </c>
    </row>
    <row r="169" spans="1:146">
      <c r="A169">
        <v>153</v>
      </c>
      <c r="B169">
        <v>1557241863</v>
      </c>
      <c r="C169">
        <v>304</v>
      </c>
      <c r="D169" t="s">
        <v>560</v>
      </c>
      <c r="E169" t="s">
        <v>561</v>
      </c>
      <c r="H169">
        <v>1557241852.62903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-0.0422104257913091</v>
      </c>
      <c r="AF169">
        <v>0.0473849007871392</v>
      </c>
      <c r="AG169">
        <v>3.52310978270398</v>
      </c>
      <c r="AH169">
        <v>25</v>
      </c>
      <c r="AI169">
        <v>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1557241852.62903</v>
      </c>
      <c r="AU169">
        <v>450.390870967742</v>
      </c>
      <c r="AV169">
        <v>473.628774193548</v>
      </c>
      <c r="AW169">
        <v>13.7816258064516</v>
      </c>
      <c r="AX169">
        <v>13.1453129032258</v>
      </c>
      <c r="AY169">
        <v>500.033290322581</v>
      </c>
      <c r="AZ169">
        <v>101.556774193548</v>
      </c>
      <c r="BA169">
        <v>0.199983935483871</v>
      </c>
      <c r="BB169">
        <v>19.9843</v>
      </c>
      <c r="BC169">
        <v>20.3276193548387</v>
      </c>
      <c r="BD169">
        <v>999.9</v>
      </c>
      <c r="BE169">
        <v>0</v>
      </c>
      <c r="BF169">
        <v>0</v>
      </c>
      <c r="BG169">
        <v>10023.2106451613</v>
      </c>
      <c r="BH169">
        <v>0</v>
      </c>
      <c r="BI169">
        <v>80.9973903225806</v>
      </c>
      <c r="BJ169">
        <v>1499.99483870968</v>
      </c>
      <c r="BK169">
        <v>0.973007903225806</v>
      </c>
      <c r="BL169">
        <v>0.0269924838709677</v>
      </c>
      <c r="BM169">
        <v>0</v>
      </c>
      <c r="BN169">
        <v>2.21373548387097</v>
      </c>
      <c r="BO169">
        <v>0</v>
      </c>
      <c r="BP169">
        <v>19179.1741935484</v>
      </c>
      <c r="BQ169">
        <v>13121.9806451613</v>
      </c>
      <c r="BR169">
        <v>35.375</v>
      </c>
      <c r="BS169">
        <v>37.375</v>
      </c>
      <c r="BT169">
        <v>36.75</v>
      </c>
      <c r="BU169">
        <v>35.375</v>
      </c>
      <c r="BV169">
        <v>35.187</v>
      </c>
      <c r="BW169">
        <v>1459.50483870968</v>
      </c>
      <c r="BX169">
        <v>40.49</v>
      </c>
      <c r="BY169">
        <v>0</v>
      </c>
      <c r="BZ169">
        <v>1557241886.9</v>
      </c>
      <c r="CA169">
        <v>2.23009615384615</v>
      </c>
      <c r="CB169">
        <v>-0.00954872172764283</v>
      </c>
      <c r="CC169">
        <v>-22.953846161911</v>
      </c>
      <c r="CD169">
        <v>19178.3923076923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-23.2108463414634</v>
      </c>
      <c r="CP169">
        <v>-2.85474564459941</v>
      </c>
      <c r="CQ169">
        <v>0.453787610735845</v>
      </c>
      <c r="CR169">
        <v>0</v>
      </c>
      <c r="CS169">
        <v>2.1042</v>
      </c>
      <c r="CT169">
        <v>0</v>
      </c>
      <c r="CU169">
        <v>0</v>
      </c>
      <c r="CV169">
        <v>0</v>
      </c>
      <c r="CW169">
        <v>0.636216073170732</v>
      </c>
      <c r="CX169">
        <v>0.00462252961672479</v>
      </c>
      <c r="CY169">
        <v>0.0019659404053971</v>
      </c>
      <c r="CZ169">
        <v>1</v>
      </c>
      <c r="DA169">
        <v>1</v>
      </c>
      <c r="DB169">
        <v>3</v>
      </c>
      <c r="DC169" t="s">
        <v>270</v>
      </c>
      <c r="DD169">
        <v>1.85547</v>
      </c>
      <c r="DE169">
        <v>1.85349</v>
      </c>
      <c r="DF169">
        <v>1.85455</v>
      </c>
      <c r="DG169">
        <v>1.85898</v>
      </c>
      <c r="DH169">
        <v>1.85339</v>
      </c>
      <c r="DI169">
        <v>1.85776</v>
      </c>
      <c r="DJ169">
        <v>1.85496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476.516</v>
      </c>
      <c r="EC169">
        <v>486.627</v>
      </c>
      <c r="ED169">
        <v>18.9213</v>
      </c>
      <c r="EE169">
        <v>16.5642</v>
      </c>
      <c r="EF169">
        <v>30</v>
      </c>
      <c r="EG169">
        <v>16.4287</v>
      </c>
      <c r="EH169">
        <v>16.4053</v>
      </c>
      <c r="EI169">
        <v>23.4387</v>
      </c>
      <c r="EJ169">
        <v>19.7244</v>
      </c>
      <c r="EK169">
        <v>100</v>
      </c>
      <c r="EL169">
        <v>18.9282</v>
      </c>
      <c r="EM169">
        <v>500</v>
      </c>
      <c r="EN169">
        <v>13.1367</v>
      </c>
      <c r="EO169">
        <v>102.594</v>
      </c>
      <c r="EP169">
        <v>102.965</v>
      </c>
    </row>
    <row r="170" spans="1:146">
      <c r="A170">
        <v>154</v>
      </c>
      <c r="B170">
        <v>1557241865</v>
      </c>
      <c r="C170">
        <v>306</v>
      </c>
      <c r="D170" t="s">
        <v>562</v>
      </c>
      <c r="E170" t="s">
        <v>563</v>
      </c>
      <c r="H170">
        <v>1557241854.66129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-0.0422114993390899</v>
      </c>
      <c r="AF170">
        <v>0.0473861059385711</v>
      </c>
      <c r="AG170">
        <v>3.52318046511077</v>
      </c>
      <c r="AH170">
        <v>25</v>
      </c>
      <c r="AI170">
        <v>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1557241854.66129</v>
      </c>
      <c r="AU170">
        <v>453.722032258064</v>
      </c>
      <c r="AV170">
        <v>477.06935483871</v>
      </c>
      <c r="AW170">
        <v>13.7817580645161</v>
      </c>
      <c r="AX170">
        <v>13.1452741935484</v>
      </c>
      <c r="AY170">
        <v>500.032967741935</v>
      </c>
      <c r="AZ170">
        <v>101.556709677419</v>
      </c>
      <c r="BA170">
        <v>0.199987096774194</v>
      </c>
      <c r="BB170">
        <v>19.9849064516129</v>
      </c>
      <c r="BC170">
        <v>20.3274225806452</v>
      </c>
      <c r="BD170">
        <v>999.9</v>
      </c>
      <c r="BE170">
        <v>0</v>
      </c>
      <c r="BF170">
        <v>0</v>
      </c>
      <c r="BG170">
        <v>10023.4719354839</v>
      </c>
      <c r="BH170">
        <v>0</v>
      </c>
      <c r="BI170">
        <v>80.9810806451613</v>
      </c>
      <c r="BJ170">
        <v>1500.00225806452</v>
      </c>
      <c r="BK170">
        <v>0.973008032258064</v>
      </c>
      <c r="BL170">
        <v>0.0269923387096774</v>
      </c>
      <c r="BM170">
        <v>0</v>
      </c>
      <c r="BN170">
        <v>2.25522903225806</v>
      </c>
      <c r="BO170">
        <v>0</v>
      </c>
      <c r="BP170">
        <v>19178.5612903226</v>
      </c>
      <c r="BQ170">
        <v>13122.0483870968</v>
      </c>
      <c r="BR170">
        <v>35.375</v>
      </c>
      <c r="BS170">
        <v>37.375</v>
      </c>
      <c r="BT170">
        <v>36.75</v>
      </c>
      <c r="BU170">
        <v>35.375</v>
      </c>
      <c r="BV170">
        <v>35.187</v>
      </c>
      <c r="BW170">
        <v>1459.51225806452</v>
      </c>
      <c r="BX170">
        <v>40.49</v>
      </c>
      <c r="BY170">
        <v>0</v>
      </c>
      <c r="BZ170">
        <v>1557241889.3</v>
      </c>
      <c r="CA170">
        <v>2.24408461538462</v>
      </c>
      <c r="CB170">
        <v>0.412396576111796</v>
      </c>
      <c r="CC170">
        <v>-25.4495726169663</v>
      </c>
      <c r="CD170">
        <v>19177.2615384615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-23.3010536585366</v>
      </c>
      <c r="CP170">
        <v>-2.73407247386771</v>
      </c>
      <c r="CQ170">
        <v>0.446211893828405</v>
      </c>
      <c r="CR170">
        <v>0</v>
      </c>
      <c r="CS170">
        <v>2.3195</v>
      </c>
      <c r="CT170">
        <v>0</v>
      </c>
      <c r="CU170">
        <v>0</v>
      </c>
      <c r="CV170">
        <v>0</v>
      </c>
      <c r="CW170">
        <v>0.636359146341463</v>
      </c>
      <c r="CX170">
        <v>0.0137739512195129</v>
      </c>
      <c r="CY170">
        <v>0.00214337387973733</v>
      </c>
      <c r="CZ170">
        <v>1</v>
      </c>
      <c r="DA170">
        <v>1</v>
      </c>
      <c r="DB170">
        <v>3</v>
      </c>
      <c r="DC170" t="s">
        <v>270</v>
      </c>
      <c r="DD170">
        <v>1.85547</v>
      </c>
      <c r="DE170">
        <v>1.85349</v>
      </c>
      <c r="DF170">
        <v>1.85455</v>
      </c>
      <c r="DG170">
        <v>1.85898</v>
      </c>
      <c r="DH170">
        <v>1.85341</v>
      </c>
      <c r="DI170">
        <v>1.85776</v>
      </c>
      <c r="DJ170">
        <v>1.85496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476.474</v>
      </c>
      <c r="EC170">
        <v>486.689</v>
      </c>
      <c r="ED170">
        <v>18.9246</v>
      </c>
      <c r="EE170">
        <v>16.5642</v>
      </c>
      <c r="EF170">
        <v>30</v>
      </c>
      <c r="EG170">
        <v>16.4287</v>
      </c>
      <c r="EH170">
        <v>16.4053</v>
      </c>
      <c r="EI170">
        <v>23.5684</v>
      </c>
      <c r="EJ170">
        <v>19.7244</v>
      </c>
      <c r="EK170">
        <v>100</v>
      </c>
      <c r="EL170">
        <v>18.9282</v>
      </c>
      <c r="EM170">
        <v>505</v>
      </c>
      <c r="EN170">
        <v>13.1367</v>
      </c>
      <c r="EO170">
        <v>102.592</v>
      </c>
      <c r="EP170">
        <v>102.966</v>
      </c>
    </row>
    <row r="171" spans="1:146">
      <c r="A171">
        <v>155</v>
      </c>
      <c r="B171">
        <v>1557241867</v>
      </c>
      <c r="C171">
        <v>308</v>
      </c>
      <c r="D171" t="s">
        <v>564</v>
      </c>
      <c r="E171" t="s">
        <v>565</v>
      </c>
      <c r="H171">
        <v>1557241856.66129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-0.0421835262269799</v>
      </c>
      <c r="AF171">
        <v>0.0473547036696485</v>
      </c>
      <c r="AG171">
        <v>3.52133850625246</v>
      </c>
      <c r="AH171">
        <v>25</v>
      </c>
      <c r="AI171">
        <v>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1557241856.66129</v>
      </c>
      <c r="AU171">
        <v>457.007258064516</v>
      </c>
      <c r="AV171">
        <v>480.518967741935</v>
      </c>
      <c r="AW171">
        <v>13.7821129032258</v>
      </c>
      <c r="AX171">
        <v>13.1452838709677</v>
      </c>
      <c r="AY171">
        <v>500.026387096774</v>
      </c>
      <c r="AZ171">
        <v>101.556612903226</v>
      </c>
      <c r="BA171">
        <v>0.200030096774194</v>
      </c>
      <c r="BB171">
        <v>19.9869129032258</v>
      </c>
      <c r="BC171">
        <v>20.3287032258065</v>
      </c>
      <c r="BD171">
        <v>999.9</v>
      </c>
      <c r="BE171">
        <v>0</v>
      </c>
      <c r="BF171">
        <v>0</v>
      </c>
      <c r="BG171">
        <v>10016.8390322581</v>
      </c>
      <c r="BH171">
        <v>0</v>
      </c>
      <c r="BI171">
        <v>80.9594709677419</v>
      </c>
      <c r="BJ171">
        <v>1500.00806451613</v>
      </c>
      <c r="BK171">
        <v>0.973008161290322</v>
      </c>
      <c r="BL171">
        <v>0.0269921935483871</v>
      </c>
      <c r="BM171">
        <v>0</v>
      </c>
      <c r="BN171">
        <v>2.23662580645161</v>
      </c>
      <c r="BO171">
        <v>0</v>
      </c>
      <c r="BP171">
        <v>19177.8516129032</v>
      </c>
      <c r="BQ171">
        <v>13122.1032258064</v>
      </c>
      <c r="BR171">
        <v>35.375</v>
      </c>
      <c r="BS171">
        <v>37.375</v>
      </c>
      <c r="BT171">
        <v>36.75</v>
      </c>
      <c r="BU171">
        <v>35.375</v>
      </c>
      <c r="BV171">
        <v>35.187</v>
      </c>
      <c r="BW171">
        <v>1459.51806451613</v>
      </c>
      <c r="BX171">
        <v>40.49</v>
      </c>
      <c r="BY171">
        <v>0</v>
      </c>
      <c r="BZ171">
        <v>1557241891.1</v>
      </c>
      <c r="CA171">
        <v>2.25342307692308</v>
      </c>
      <c r="CB171">
        <v>0.271152137076173</v>
      </c>
      <c r="CC171">
        <v>-25.8119657616062</v>
      </c>
      <c r="CD171">
        <v>19176.5846153846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-23.4613341463415</v>
      </c>
      <c r="CP171">
        <v>-2.09688710801394</v>
      </c>
      <c r="CQ171">
        <v>0.370551983522641</v>
      </c>
      <c r="CR171">
        <v>0</v>
      </c>
      <c r="CS171">
        <v>2.3064</v>
      </c>
      <c r="CT171">
        <v>0</v>
      </c>
      <c r="CU171">
        <v>0</v>
      </c>
      <c r="CV171">
        <v>0</v>
      </c>
      <c r="CW171">
        <v>0.636677390243902</v>
      </c>
      <c r="CX171">
        <v>0.0208520069686408</v>
      </c>
      <c r="CY171">
        <v>0.00242776331749174</v>
      </c>
      <c r="CZ171">
        <v>1</v>
      </c>
      <c r="DA171">
        <v>1</v>
      </c>
      <c r="DB171">
        <v>3</v>
      </c>
      <c r="DC171" t="s">
        <v>270</v>
      </c>
      <c r="DD171">
        <v>1.85547</v>
      </c>
      <c r="DE171">
        <v>1.85349</v>
      </c>
      <c r="DF171">
        <v>1.85455</v>
      </c>
      <c r="DG171">
        <v>1.85898</v>
      </c>
      <c r="DH171">
        <v>1.85341</v>
      </c>
      <c r="DI171">
        <v>1.85776</v>
      </c>
      <c r="DJ171">
        <v>1.85495</v>
      </c>
      <c r="DK171">
        <v>1.85364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476.474</v>
      </c>
      <c r="EC171">
        <v>486.674</v>
      </c>
      <c r="ED171">
        <v>18.9282</v>
      </c>
      <c r="EE171">
        <v>16.5642</v>
      </c>
      <c r="EF171">
        <v>30.0001</v>
      </c>
      <c r="EG171">
        <v>16.4287</v>
      </c>
      <c r="EH171">
        <v>16.4053</v>
      </c>
      <c r="EI171">
        <v>23.7185</v>
      </c>
      <c r="EJ171">
        <v>19.7244</v>
      </c>
      <c r="EK171">
        <v>100</v>
      </c>
      <c r="EL171">
        <v>18.9282</v>
      </c>
      <c r="EM171">
        <v>510</v>
      </c>
      <c r="EN171">
        <v>13.1367</v>
      </c>
      <c r="EO171">
        <v>102.591</v>
      </c>
      <c r="EP171">
        <v>102.966</v>
      </c>
    </row>
    <row r="172" spans="1:146">
      <c r="A172">
        <v>156</v>
      </c>
      <c r="B172">
        <v>1557241869</v>
      </c>
      <c r="C172">
        <v>310</v>
      </c>
      <c r="D172" t="s">
        <v>566</v>
      </c>
      <c r="E172" t="s">
        <v>567</v>
      </c>
      <c r="H172">
        <v>1557241858.66129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-0.0421424122895293</v>
      </c>
      <c r="AF172">
        <v>0.0473085496730814</v>
      </c>
      <c r="AG172">
        <v>3.51863046971841</v>
      </c>
      <c r="AH172">
        <v>25</v>
      </c>
      <c r="AI172">
        <v>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1557241858.66129</v>
      </c>
      <c r="AU172">
        <v>460.311419354839</v>
      </c>
      <c r="AV172">
        <v>483.902258064516</v>
      </c>
      <c r="AW172">
        <v>13.7826548387097</v>
      </c>
      <c r="AX172">
        <v>13.1453612903226</v>
      </c>
      <c r="AY172">
        <v>500.023387096774</v>
      </c>
      <c r="AZ172">
        <v>101.556580645161</v>
      </c>
      <c r="BA172">
        <v>0.200046935483871</v>
      </c>
      <c r="BB172">
        <v>19.9897225806452</v>
      </c>
      <c r="BC172">
        <v>20.3305032258064</v>
      </c>
      <c r="BD172">
        <v>999.9</v>
      </c>
      <c r="BE172">
        <v>0</v>
      </c>
      <c r="BF172">
        <v>0</v>
      </c>
      <c r="BG172">
        <v>10007.0793548387</v>
      </c>
      <c r="BH172">
        <v>0</v>
      </c>
      <c r="BI172">
        <v>80.9429419354839</v>
      </c>
      <c r="BJ172">
        <v>1499.99806451613</v>
      </c>
      <c r="BK172">
        <v>0.973008161290322</v>
      </c>
      <c r="BL172">
        <v>0.0269921935483871</v>
      </c>
      <c r="BM172">
        <v>0</v>
      </c>
      <c r="BN172">
        <v>2.25129677419355</v>
      </c>
      <c r="BO172">
        <v>0</v>
      </c>
      <c r="BP172">
        <v>19176.8451612903</v>
      </c>
      <c r="BQ172">
        <v>13122.0161290323</v>
      </c>
      <c r="BR172">
        <v>35.375</v>
      </c>
      <c r="BS172">
        <v>37.375</v>
      </c>
      <c r="BT172">
        <v>36.75</v>
      </c>
      <c r="BU172">
        <v>35.3729677419355</v>
      </c>
      <c r="BV172">
        <v>35.187</v>
      </c>
      <c r="BW172">
        <v>1459.50806451613</v>
      </c>
      <c r="BX172">
        <v>40.49</v>
      </c>
      <c r="BY172">
        <v>0</v>
      </c>
      <c r="BZ172">
        <v>1557241892.9</v>
      </c>
      <c r="CA172">
        <v>2.23673461538462</v>
      </c>
      <c r="CB172">
        <v>0.98586325017375</v>
      </c>
      <c r="CC172">
        <v>-29.7401709283696</v>
      </c>
      <c r="CD172">
        <v>19175.7653846154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-23.5783756097561</v>
      </c>
      <c r="CP172">
        <v>-1.49443066202086</v>
      </c>
      <c r="CQ172">
        <v>0.303956156803534</v>
      </c>
      <c r="CR172">
        <v>0</v>
      </c>
      <c r="CS172">
        <v>2.206</v>
      </c>
      <c r="CT172">
        <v>0</v>
      </c>
      <c r="CU172">
        <v>0</v>
      </c>
      <c r="CV172">
        <v>0</v>
      </c>
      <c r="CW172">
        <v>0.637108731707317</v>
      </c>
      <c r="CX172">
        <v>0.0251033519163763</v>
      </c>
      <c r="CY172">
        <v>0.0026350589110311</v>
      </c>
      <c r="CZ172">
        <v>1</v>
      </c>
      <c r="DA172">
        <v>1</v>
      </c>
      <c r="DB172">
        <v>3</v>
      </c>
      <c r="DC172" t="s">
        <v>270</v>
      </c>
      <c r="DD172">
        <v>1.85547</v>
      </c>
      <c r="DE172">
        <v>1.8535</v>
      </c>
      <c r="DF172">
        <v>1.85455</v>
      </c>
      <c r="DG172">
        <v>1.85898</v>
      </c>
      <c r="DH172">
        <v>1.8534</v>
      </c>
      <c r="DI172">
        <v>1.85776</v>
      </c>
      <c r="DJ172">
        <v>1.85494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476.7</v>
      </c>
      <c r="EC172">
        <v>486.572</v>
      </c>
      <c r="ED172">
        <v>18.9317</v>
      </c>
      <c r="EE172">
        <v>16.5642</v>
      </c>
      <c r="EF172">
        <v>30.0001</v>
      </c>
      <c r="EG172">
        <v>16.4287</v>
      </c>
      <c r="EH172">
        <v>16.406</v>
      </c>
      <c r="EI172">
        <v>23.8145</v>
      </c>
      <c r="EJ172">
        <v>19.7244</v>
      </c>
      <c r="EK172">
        <v>100</v>
      </c>
      <c r="EL172">
        <v>18.9068</v>
      </c>
      <c r="EM172">
        <v>510</v>
      </c>
      <c r="EN172">
        <v>13.1367</v>
      </c>
      <c r="EO172">
        <v>102.592</v>
      </c>
      <c r="EP172">
        <v>102.966</v>
      </c>
    </row>
    <row r="173" spans="1:146">
      <c r="A173">
        <v>157</v>
      </c>
      <c r="B173">
        <v>1557241871</v>
      </c>
      <c r="C173">
        <v>312</v>
      </c>
      <c r="D173" t="s">
        <v>568</v>
      </c>
      <c r="E173" t="s">
        <v>569</v>
      </c>
      <c r="H173">
        <v>1557241860.66129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-0.0421311352175438</v>
      </c>
      <c r="AF173">
        <v>0.0472958901718519</v>
      </c>
      <c r="AG173">
        <v>3.51788752318527</v>
      </c>
      <c r="AH173">
        <v>25</v>
      </c>
      <c r="AI173">
        <v>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1557241860.66129</v>
      </c>
      <c r="AU173">
        <v>463.617967741935</v>
      </c>
      <c r="AV173">
        <v>487.233709677419</v>
      </c>
      <c r="AW173">
        <v>13.7834129032258</v>
      </c>
      <c r="AX173">
        <v>13.1453451612903</v>
      </c>
      <c r="AY173">
        <v>500.023225806452</v>
      </c>
      <c r="AZ173">
        <v>101.55664516129</v>
      </c>
      <c r="BA173">
        <v>0.200002967741935</v>
      </c>
      <c r="BB173">
        <v>19.9928870967742</v>
      </c>
      <c r="BC173">
        <v>20.3322516129032</v>
      </c>
      <c r="BD173">
        <v>999.9</v>
      </c>
      <c r="BE173">
        <v>0</v>
      </c>
      <c r="BF173">
        <v>0</v>
      </c>
      <c r="BG173">
        <v>10004.3951612903</v>
      </c>
      <c r="BH173">
        <v>0</v>
      </c>
      <c r="BI173">
        <v>80.928464516129</v>
      </c>
      <c r="BJ173">
        <v>1500.0035483871</v>
      </c>
      <c r="BK173">
        <v>0.973008161290322</v>
      </c>
      <c r="BL173">
        <v>0.0269921935483871</v>
      </c>
      <c r="BM173">
        <v>0</v>
      </c>
      <c r="BN173">
        <v>2.25621612903226</v>
      </c>
      <c r="BO173">
        <v>0</v>
      </c>
      <c r="BP173">
        <v>19176.0677419355</v>
      </c>
      <c r="BQ173">
        <v>13122.0677419355</v>
      </c>
      <c r="BR173">
        <v>35.375</v>
      </c>
      <c r="BS173">
        <v>37.375</v>
      </c>
      <c r="BT173">
        <v>36.75</v>
      </c>
      <c r="BU173">
        <v>35.3729677419355</v>
      </c>
      <c r="BV173">
        <v>35.187</v>
      </c>
      <c r="BW173">
        <v>1459.5135483871</v>
      </c>
      <c r="BX173">
        <v>40.49</v>
      </c>
      <c r="BY173">
        <v>0</v>
      </c>
      <c r="BZ173">
        <v>1557241895.3</v>
      </c>
      <c r="CA173">
        <v>2.25836153846154</v>
      </c>
      <c r="CB173">
        <v>0.993634191121176</v>
      </c>
      <c r="CC173">
        <v>-29.5555555034455</v>
      </c>
      <c r="CD173">
        <v>19174.8807692308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-23.6058731707317</v>
      </c>
      <c r="CP173">
        <v>-1.5851581881533</v>
      </c>
      <c r="CQ173">
        <v>0.302047697755197</v>
      </c>
      <c r="CR173">
        <v>0</v>
      </c>
      <c r="CS173">
        <v>2.3873</v>
      </c>
      <c r="CT173">
        <v>0</v>
      </c>
      <c r="CU173">
        <v>0</v>
      </c>
      <c r="CV173">
        <v>0</v>
      </c>
      <c r="CW173">
        <v>0.63779043902439</v>
      </c>
      <c r="CX173">
        <v>0.024062571428572</v>
      </c>
      <c r="CY173">
        <v>0.00253496061497072</v>
      </c>
      <c r="CZ173">
        <v>1</v>
      </c>
      <c r="DA173">
        <v>1</v>
      </c>
      <c r="DB173">
        <v>3</v>
      </c>
      <c r="DC173" t="s">
        <v>270</v>
      </c>
      <c r="DD173">
        <v>1.85547</v>
      </c>
      <c r="DE173">
        <v>1.8535</v>
      </c>
      <c r="DF173">
        <v>1.85455</v>
      </c>
      <c r="DG173">
        <v>1.85898</v>
      </c>
      <c r="DH173">
        <v>1.85343</v>
      </c>
      <c r="DI173">
        <v>1.85777</v>
      </c>
      <c r="DJ173">
        <v>1.85497</v>
      </c>
      <c r="DK173">
        <v>1.85366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476.601</v>
      </c>
      <c r="EC173">
        <v>486.752</v>
      </c>
      <c r="ED173">
        <v>18.9282</v>
      </c>
      <c r="EE173">
        <v>16.5642</v>
      </c>
      <c r="EF173">
        <v>30</v>
      </c>
      <c r="EG173">
        <v>16.4287</v>
      </c>
      <c r="EH173">
        <v>16.4067</v>
      </c>
      <c r="EI173">
        <v>23.9447</v>
      </c>
      <c r="EJ173">
        <v>19.7244</v>
      </c>
      <c r="EK173">
        <v>100</v>
      </c>
      <c r="EL173">
        <v>18.9068</v>
      </c>
      <c r="EM173">
        <v>515</v>
      </c>
      <c r="EN173">
        <v>13.1367</v>
      </c>
      <c r="EO173">
        <v>102.591</v>
      </c>
      <c r="EP173">
        <v>102.967</v>
      </c>
    </row>
    <row r="174" spans="1:146">
      <c r="A174">
        <v>158</v>
      </c>
      <c r="B174">
        <v>1557241873</v>
      </c>
      <c r="C174">
        <v>314</v>
      </c>
      <c r="D174" t="s">
        <v>570</v>
      </c>
      <c r="E174" t="s">
        <v>571</v>
      </c>
      <c r="H174">
        <v>1557241862.66129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-0.0421292739082264</v>
      </c>
      <c r="AF174">
        <v>0.0472938006890834</v>
      </c>
      <c r="AG174">
        <v>3.51776489119693</v>
      </c>
      <c r="AH174">
        <v>25</v>
      </c>
      <c r="AI174">
        <v>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1557241862.66129</v>
      </c>
      <c r="AU174">
        <v>466.915129032258</v>
      </c>
      <c r="AV174">
        <v>490.568225806452</v>
      </c>
      <c r="AW174">
        <v>13.7843580645161</v>
      </c>
      <c r="AX174">
        <v>13.1452709677419</v>
      </c>
      <c r="AY174">
        <v>500.015935483871</v>
      </c>
      <c r="AZ174">
        <v>101.556677419355</v>
      </c>
      <c r="BA174">
        <v>0.199994193548387</v>
      </c>
      <c r="BB174">
        <v>19.9962419354839</v>
      </c>
      <c r="BC174">
        <v>20.3337258064516</v>
      </c>
      <c r="BD174">
        <v>999.9</v>
      </c>
      <c r="BE174">
        <v>0</v>
      </c>
      <c r="BF174">
        <v>0</v>
      </c>
      <c r="BG174">
        <v>10003.95</v>
      </c>
      <c r="BH174">
        <v>0</v>
      </c>
      <c r="BI174">
        <v>80.9173258064516</v>
      </c>
      <c r="BJ174">
        <v>1500.01774193548</v>
      </c>
      <c r="BK174">
        <v>0.973008419354839</v>
      </c>
      <c r="BL174">
        <v>0.0269919032258065</v>
      </c>
      <c r="BM174">
        <v>0</v>
      </c>
      <c r="BN174">
        <v>2.25717419354839</v>
      </c>
      <c r="BO174">
        <v>0</v>
      </c>
      <c r="BP174">
        <v>19175.4096774194</v>
      </c>
      <c r="BQ174">
        <v>13122.1935483871</v>
      </c>
      <c r="BR174">
        <v>35.375</v>
      </c>
      <c r="BS174">
        <v>37.375</v>
      </c>
      <c r="BT174">
        <v>36.75</v>
      </c>
      <c r="BU174">
        <v>35.3729677419355</v>
      </c>
      <c r="BV174">
        <v>35.187</v>
      </c>
      <c r="BW174">
        <v>1459.52774193548</v>
      </c>
      <c r="BX174">
        <v>40.49</v>
      </c>
      <c r="BY174">
        <v>0</v>
      </c>
      <c r="BZ174">
        <v>1557241897.1</v>
      </c>
      <c r="CA174">
        <v>2.29989615384615</v>
      </c>
      <c r="CB174">
        <v>0.765001712093622</v>
      </c>
      <c r="CC174">
        <v>-29.1863247187687</v>
      </c>
      <c r="CD174">
        <v>19173.8653846154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-23.6390658536585</v>
      </c>
      <c r="CP174">
        <v>-2.25182508710797</v>
      </c>
      <c r="CQ174">
        <v>0.322214645629924</v>
      </c>
      <c r="CR174">
        <v>0</v>
      </c>
      <c r="CS174">
        <v>2.334</v>
      </c>
      <c r="CT174">
        <v>0</v>
      </c>
      <c r="CU174">
        <v>0</v>
      </c>
      <c r="CV174">
        <v>0</v>
      </c>
      <c r="CW174">
        <v>0.638776658536585</v>
      </c>
      <c r="CX174">
        <v>0.0208798954703832</v>
      </c>
      <c r="CY174">
        <v>0.00214685960791238</v>
      </c>
      <c r="CZ174">
        <v>1</v>
      </c>
      <c r="DA174">
        <v>1</v>
      </c>
      <c r="DB174">
        <v>3</v>
      </c>
      <c r="DC174" t="s">
        <v>270</v>
      </c>
      <c r="DD174">
        <v>1.85548</v>
      </c>
      <c r="DE174">
        <v>1.85349</v>
      </c>
      <c r="DF174">
        <v>1.85454</v>
      </c>
      <c r="DG174">
        <v>1.85898</v>
      </c>
      <c r="DH174">
        <v>1.85345</v>
      </c>
      <c r="DI174">
        <v>1.85777</v>
      </c>
      <c r="DJ174">
        <v>1.85498</v>
      </c>
      <c r="DK174">
        <v>1.85366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476.379</v>
      </c>
      <c r="EC174">
        <v>486.784</v>
      </c>
      <c r="ED174">
        <v>18.9188</v>
      </c>
      <c r="EE174">
        <v>16.5642</v>
      </c>
      <c r="EF174">
        <v>30.0001</v>
      </c>
      <c r="EG174">
        <v>16.4291</v>
      </c>
      <c r="EH174">
        <v>16.4067</v>
      </c>
      <c r="EI174">
        <v>24.0939</v>
      </c>
      <c r="EJ174">
        <v>19.7244</v>
      </c>
      <c r="EK174">
        <v>100</v>
      </c>
      <c r="EL174">
        <v>18.8919</v>
      </c>
      <c r="EM174">
        <v>520</v>
      </c>
      <c r="EN174">
        <v>13.1367</v>
      </c>
      <c r="EO174">
        <v>102.589</v>
      </c>
      <c r="EP174">
        <v>102.967</v>
      </c>
    </row>
    <row r="175" spans="1:146">
      <c r="A175">
        <v>159</v>
      </c>
      <c r="B175">
        <v>1557241875</v>
      </c>
      <c r="C175">
        <v>316</v>
      </c>
      <c r="D175" t="s">
        <v>572</v>
      </c>
      <c r="E175" t="s">
        <v>573</v>
      </c>
      <c r="H175">
        <v>1557241864.66129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-0.0421387017055665</v>
      </c>
      <c r="AF175">
        <v>0.0473043842175182</v>
      </c>
      <c r="AG175">
        <v>3.51838601994312</v>
      </c>
      <c r="AH175">
        <v>25</v>
      </c>
      <c r="AI175">
        <v>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1557241864.66129</v>
      </c>
      <c r="AU175">
        <v>470.209258064516</v>
      </c>
      <c r="AV175">
        <v>493.894709677419</v>
      </c>
      <c r="AW175">
        <v>13.7852870967742</v>
      </c>
      <c r="AX175">
        <v>13.1452516129032</v>
      </c>
      <c r="AY175">
        <v>500.015516129032</v>
      </c>
      <c r="AZ175">
        <v>101.556677419355</v>
      </c>
      <c r="BA175">
        <v>0.199987064516129</v>
      </c>
      <c r="BB175">
        <v>19.9998838709677</v>
      </c>
      <c r="BC175">
        <v>20.3359290322581</v>
      </c>
      <c r="BD175">
        <v>999.9</v>
      </c>
      <c r="BE175">
        <v>0</v>
      </c>
      <c r="BF175">
        <v>0</v>
      </c>
      <c r="BG175">
        <v>10006.1887096774</v>
      </c>
      <c r="BH175">
        <v>0</v>
      </c>
      <c r="BI175">
        <v>80.9110870967742</v>
      </c>
      <c r="BJ175">
        <v>1500.02516129032</v>
      </c>
      <c r="BK175">
        <v>0.973008548387097</v>
      </c>
      <c r="BL175">
        <v>0.0269917580645161</v>
      </c>
      <c r="BM175">
        <v>0</v>
      </c>
      <c r="BN175">
        <v>2.21457741935484</v>
      </c>
      <c r="BO175">
        <v>0</v>
      </c>
      <c r="BP175">
        <v>19174.5806451613</v>
      </c>
      <c r="BQ175">
        <v>13122.2548387097</v>
      </c>
      <c r="BR175">
        <v>35.375</v>
      </c>
      <c r="BS175">
        <v>37.375</v>
      </c>
      <c r="BT175">
        <v>36.75</v>
      </c>
      <c r="BU175">
        <v>35.3729677419355</v>
      </c>
      <c r="BV175">
        <v>35.187</v>
      </c>
      <c r="BW175">
        <v>1459.53516129032</v>
      </c>
      <c r="BX175">
        <v>40.49</v>
      </c>
      <c r="BY175">
        <v>0</v>
      </c>
      <c r="BZ175">
        <v>1557241898.9</v>
      </c>
      <c r="CA175">
        <v>2.30422307692308</v>
      </c>
      <c r="CB175">
        <v>-0.532164101928435</v>
      </c>
      <c r="CC175">
        <v>-28.6393162198345</v>
      </c>
      <c r="CD175">
        <v>19172.8576923077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-23.6751853658537</v>
      </c>
      <c r="CP175">
        <v>-2.81569547038318</v>
      </c>
      <c r="CQ175">
        <v>0.340474177639803</v>
      </c>
      <c r="CR175">
        <v>0</v>
      </c>
      <c r="CS175">
        <v>1.9639</v>
      </c>
      <c r="CT175">
        <v>0</v>
      </c>
      <c r="CU175">
        <v>0</v>
      </c>
      <c r="CV175">
        <v>0</v>
      </c>
      <c r="CW175">
        <v>0.63974743902439</v>
      </c>
      <c r="CX175">
        <v>0.0238301602787455</v>
      </c>
      <c r="CY175">
        <v>0.00249881209874184</v>
      </c>
      <c r="CZ175">
        <v>1</v>
      </c>
      <c r="DA175">
        <v>1</v>
      </c>
      <c r="DB175">
        <v>3</v>
      </c>
      <c r="DC175" t="s">
        <v>270</v>
      </c>
      <c r="DD175">
        <v>1.85548</v>
      </c>
      <c r="DE175">
        <v>1.85349</v>
      </c>
      <c r="DF175">
        <v>1.85453</v>
      </c>
      <c r="DG175">
        <v>1.85898</v>
      </c>
      <c r="DH175">
        <v>1.85343</v>
      </c>
      <c r="DI175">
        <v>1.85776</v>
      </c>
      <c r="DJ175">
        <v>1.85499</v>
      </c>
      <c r="DK175">
        <v>1.85365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476.443</v>
      </c>
      <c r="EC175">
        <v>486.487</v>
      </c>
      <c r="ED175">
        <v>18.9106</v>
      </c>
      <c r="EE175">
        <v>16.5642</v>
      </c>
      <c r="EF175">
        <v>30.0002</v>
      </c>
      <c r="EG175">
        <v>16.4298</v>
      </c>
      <c r="EH175">
        <v>16.4067</v>
      </c>
      <c r="EI175">
        <v>24.1858</v>
      </c>
      <c r="EJ175">
        <v>19.7244</v>
      </c>
      <c r="EK175">
        <v>100</v>
      </c>
      <c r="EL175">
        <v>18.8919</v>
      </c>
      <c r="EM175">
        <v>520</v>
      </c>
      <c r="EN175">
        <v>13.1367</v>
      </c>
      <c r="EO175">
        <v>102.589</v>
      </c>
      <c r="EP175">
        <v>102.967</v>
      </c>
    </row>
    <row r="176" spans="1:146">
      <c r="A176">
        <v>160</v>
      </c>
      <c r="B176">
        <v>1557241877</v>
      </c>
      <c r="C176">
        <v>318</v>
      </c>
      <c r="D176" t="s">
        <v>574</v>
      </c>
      <c r="E176" t="s">
        <v>575</v>
      </c>
      <c r="H176">
        <v>1557241866.66129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-0.0421378992058119</v>
      </c>
      <c r="AF176">
        <v>0.0473034833412408</v>
      </c>
      <c r="AG176">
        <v>3.51833315101133</v>
      </c>
      <c r="AH176">
        <v>25</v>
      </c>
      <c r="AI176">
        <v>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1557241866.66129</v>
      </c>
      <c r="AU176">
        <v>473.498290322581</v>
      </c>
      <c r="AV176">
        <v>497.26835483871</v>
      </c>
      <c r="AW176">
        <v>13.7861677419355</v>
      </c>
      <c r="AX176">
        <v>13.1452258064516</v>
      </c>
      <c r="AY176">
        <v>500.021419354839</v>
      </c>
      <c r="AZ176">
        <v>101.556838709677</v>
      </c>
      <c r="BA176">
        <v>0.200002774193548</v>
      </c>
      <c r="BB176">
        <v>20.0037870967742</v>
      </c>
      <c r="BC176">
        <v>20.3393419354839</v>
      </c>
      <c r="BD176">
        <v>999.9</v>
      </c>
      <c r="BE176">
        <v>0</v>
      </c>
      <c r="BF176">
        <v>0</v>
      </c>
      <c r="BG176">
        <v>10005.9822580645</v>
      </c>
      <c r="BH176">
        <v>0</v>
      </c>
      <c r="BI176">
        <v>80.904764516129</v>
      </c>
      <c r="BJ176">
        <v>1500.02419354839</v>
      </c>
      <c r="BK176">
        <v>0.973008677419355</v>
      </c>
      <c r="BL176">
        <v>0.0269916129032258</v>
      </c>
      <c r="BM176">
        <v>0</v>
      </c>
      <c r="BN176">
        <v>2.21454516129032</v>
      </c>
      <c r="BO176">
        <v>0</v>
      </c>
      <c r="BP176">
        <v>19173.5774193548</v>
      </c>
      <c r="BQ176">
        <v>13122.2451612903</v>
      </c>
      <c r="BR176">
        <v>35.375</v>
      </c>
      <c r="BS176">
        <v>37.375</v>
      </c>
      <c r="BT176">
        <v>36.75</v>
      </c>
      <c r="BU176">
        <v>35.3729677419355</v>
      </c>
      <c r="BV176">
        <v>35.187</v>
      </c>
      <c r="BW176">
        <v>1459.53419354839</v>
      </c>
      <c r="BX176">
        <v>40.49</v>
      </c>
      <c r="BY176">
        <v>0</v>
      </c>
      <c r="BZ176">
        <v>1557241901.3</v>
      </c>
      <c r="CA176">
        <v>2.26313846153846</v>
      </c>
      <c r="CB176">
        <v>-0.832731624693796</v>
      </c>
      <c r="CC176">
        <v>-32.8444444069854</v>
      </c>
      <c r="CD176">
        <v>19171.6038461538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-23.7331463414634</v>
      </c>
      <c r="CP176">
        <v>-2.72609686411147</v>
      </c>
      <c r="CQ176">
        <v>0.334068111280349</v>
      </c>
      <c r="CR176">
        <v>0</v>
      </c>
      <c r="CS176">
        <v>2.6452</v>
      </c>
      <c r="CT176">
        <v>0</v>
      </c>
      <c r="CU176">
        <v>0</v>
      </c>
      <c r="CV176">
        <v>0</v>
      </c>
      <c r="CW176">
        <v>0.640625780487805</v>
      </c>
      <c r="CX176">
        <v>0.0289393379790941</v>
      </c>
      <c r="CY176">
        <v>0.00297576561587012</v>
      </c>
      <c r="CZ176">
        <v>1</v>
      </c>
      <c r="DA176">
        <v>1</v>
      </c>
      <c r="DB176">
        <v>3</v>
      </c>
      <c r="DC176" t="s">
        <v>270</v>
      </c>
      <c r="DD176">
        <v>1.85547</v>
      </c>
      <c r="DE176">
        <v>1.85349</v>
      </c>
      <c r="DF176">
        <v>1.85454</v>
      </c>
      <c r="DG176">
        <v>1.85898</v>
      </c>
      <c r="DH176">
        <v>1.85342</v>
      </c>
      <c r="DI176">
        <v>1.85776</v>
      </c>
      <c r="DJ176">
        <v>1.85497</v>
      </c>
      <c r="DK176">
        <v>1.85365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476.503</v>
      </c>
      <c r="EC176">
        <v>486.471</v>
      </c>
      <c r="ED176">
        <v>18.902</v>
      </c>
      <c r="EE176">
        <v>16.5642</v>
      </c>
      <c r="EF176">
        <v>30.0001</v>
      </c>
      <c r="EG176">
        <v>16.4301</v>
      </c>
      <c r="EH176">
        <v>16.4067</v>
      </c>
      <c r="EI176">
        <v>24.3172</v>
      </c>
      <c r="EJ176">
        <v>19.7244</v>
      </c>
      <c r="EK176">
        <v>100</v>
      </c>
      <c r="EL176">
        <v>18.8919</v>
      </c>
      <c r="EM176">
        <v>525</v>
      </c>
      <c r="EN176">
        <v>13.1367</v>
      </c>
      <c r="EO176">
        <v>102.589</v>
      </c>
      <c r="EP176">
        <v>102.966</v>
      </c>
    </row>
    <row r="177" spans="1:146">
      <c r="A177">
        <v>161</v>
      </c>
      <c r="B177">
        <v>1557241879</v>
      </c>
      <c r="C177">
        <v>320</v>
      </c>
      <c r="D177" t="s">
        <v>576</v>
      </c>
      <c r="E177" t="s">
        <v>577</v>
      </c>
      <c r="H177">
        <v>1557241868.66129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-0.0421122501671192</v>
      </c>
      <c r="AF177">
        <v>0.047274690048329</v>
      </c>
      <c r="AG177">
        <v>3.51664319632262</v>
      </c>
      <c r="AH177">
        <v>25</v>
      </c>
      <c r="AI177">
        <v>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1557241868.66129</v>
      </c>
      <c r="AU177">
        <v>476.791161290323</v>
      </c>
      <c r="AV177">
        <v>500.672806451613</v>
      </c>
      <c r="AW177">
        <v>13.7870064516129</v>
      </c>
      <c r="AX177">
        <v>13.1450838709677</v>
      </c>
      <c r="AY177">
        <v>500.024967741935</v>
      </c>
      <c r="AZ177">
        <v>101.557</v>
      </c>
      <c r="BA177">
        <v>0.200031870967742</v>
      </c>
      <c r="BB177">
        <v>20.0074709677419</v>
      </c>
      <c r="BC177">
        <v>20.343164516129</v>
      </c>
      <c r="BD177">
        <v>999.9</v>
      </c>
      <c r="BE177">
        <v>0</v>
      </c>
      <c r="BF177">
        <v>0</v>
      </c>
      <c r="BG177">
        <v>9999.87580645161</v>
      </c>
      <c r="BH177">
        <v>0</v>
      </c>
      <c r="BI177">
        <v>80.8982548387097</v>
      </c>
      <c r="BJ177">
        <v>1500.03161290323</v>
      </c>
      <c r="BK177">
        <v>0.973008806451613</v>
      </c>
      <c r="BL177">
        <v>0.0269914677419355</v>
      </c>
      <c r="BM177">
        <v>0</v>
      </c>
      <c r="BN177">
        <v>2.23361612903226</v>
      </c>
      <c r="BO177">
        <v>0</v>
      </c>
      <c r="BP177">
        <v>19172.6709677419</v>
      </c>
      <c r="BQ177">
        <v>13122.3096774194</v>
      </c>
      <c r="BR177">
        <v>35.375</v>
      </c>
      <c r="BS177">
        <v>37.375</v>
      </c>
      <c r="BT177">
        <v>36.75</v>
      </c>
      <c r="BU177">
        <v>35.3729677419355</v>
      </c>
      <c r="BV177">
        <v>35.187</v>
      </c>
      <c r="BW177">
        <v>1459.54161290323</v>
      </c>
      <c r="BX177">
        <v>40.49</v>
      </c>
      <c r="BY177">
        <v>0</v>
      </c>
      <c r="BZ177">
        <v>1557241903.1</v>
      </c>
      <c r="CA177">
        <v>2.28845</v>
      </c>
      <c r="CB177">
        <v>-0.160051284504814</v>
      </c>
      <c r="CC177">
        <v>-31.842734919564</v>
      </c>
      <c r="CD177">
        <v>19170.7846153846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-23.8526390243902</v>
      </c>
      <c r="CP177">
        <v>-1.96093797909402</v>
      </c>
      <c r="CQ177">
        <v>0.240736578916284</v>
      </c>
      <c r="CR177">
        <v>0</v>
      </c>
      <c r="CS177">
        <v>2.7114</v>
      </c>
      <c r="CT177">
        <v>0</v>
      </c>
      <c r="CU177">
        <v>0</v>
      </c>
      <c r="CV177">
        <v>0</v>
      </c>
      <c r="CW177">
        <v>0.641604829268293</v>
      </c>
      <c r="CX177">
        <v>0.0304858745644594</v>
      </c>
      <c r="CY177">
        <v>0.00311728555232804</v>
      </c>
      <c r="CZ177">
        <v>1</v>
      </c>
      <c r="DA177">
        <v>1</v>
      </c>
      <c r="DB177">
        <v>3</v>
      </c>
      <c r="DC177" t="s">
        <v>270</v>
      </c>
      <c r="DD177">
        <v>1.85547</v>
      </c>
      <c r="DE177">
        <v>1.85349</v>
      </c>
      <c r="DF177">
        <v>1.85455</v>
      </c>
      <c r="DG177">
        <v>1.85898</v>
      </c>
      <c r="DH177">
        <v>1.85341</v>
      </c>
      <c r="DI177">
        <v>1.85776</v>
      </c>
      <c r="DJ177">
        <v>1.85496</v>
      </c>
      <c r="DK177">
        <v>1.85364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476.376</v>
      </c>
      <c r="EC177">
        <v>486.815</v>
      </c>
      <c r="ED177">
        <v>18.8939</v>
      </c>
      <c r="EE177">
        <v>16.5642</v>
      </c>
      <c r="EF177">
        <v>30</v>
      </c>
      <c r="EG177">
        <v>16.4301</v>
      </c>
      <c r="EH177">
        <v>16.4067</v>
      </c>
      <c r="EI177">
        <v>24.47</v>
      </c>
      <c r="EJ177">
        <v>19.7244</v>
      </c>
      <c r="EK177">
        <v>100</v>
      </c>
      <c r="EL177">
        <v>18.8696</v>
      </c>
      <c r="EM177">
        <v>530</v>
      </c>
      <c r="EN177">
        <v>13.1367</v>
      </c>
      <c r="EO177">
        <v>102.59</v>
      </c>
      <c r="EP177">
        <v>102.965</v>
      </c>
    </row>
    <row r="178" spans="1:146">
      <c r="A178">
        <v>162</v>
      </c>
      <c r="B178">
        <v>1557241881</v>
      </c>
      <c r="C178">
        <v>322</v>
      </c>
      <c r="D178" t="s">
        <v>578</v>
      </c>
      <c r="E178" t="s">
        <v>579</v>
      </c>
      <c r="H178">
        <v>1557241870.66129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-0.042118328730139</v>
      </c>
      <c r="AF178">
        <v>0.0472815137678301</v>
      </c>
      <c r="AG178">
        <v>3.51704373148946</v>
      </c>
      <c r="AH178">
        <v>25</v>
      </c>
      <c r="AI178">
        <v>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1557241870.66129</v>
      </c>
      <c r="AU178">
        <v>480.094580645161</v>
      </c>
      <c r="AV178">
        <v>504.024870967742</v>
      </c>
      <c r="AW178">
        <v>13.7878709677419</v>
      </c>
      <c r="AX178">
        <v>13.1449451612903</v>
      </c>
      <c r="AY178">
        <v>500.023548387097</v>
      </c>
      <c r="AZ178">
        <v>101.557096774194</v>
      </c>
      <c r="BA178">
        <v>0.199993580645161</v>
      </c>
      <c r="BB178">
        <v>20.0108709677419</v>
      </c>
      <c r="BC178">
        <v>20.3472967741936</v>
      </c>
      <c r="BD178">
        <v>999.9</v>
      </c>
      <c r="BE178">
        <v>0</v>
      </c>
      <c r="BF178">
        <v>0</v>
      </c>
      <c r="BG178">
        <v>10001.3096774194</v>
      </c>
      <c r="BH178">
        <v>0</v>
      </c>
      <c r="BI178">
        <v>80.8955774193549</v>
      </c>
      <c r="BJ178">
        <v>1500.02387096774</v>
      </c>
      <c r="BK178">
        <v>0.973008806451613</v>
      </c>
      <c r="BL178">
        <v>0.0269914677419355</v>
      </c>
      <c r="BM178">
        <v>0</v>
      </c>
      <c r="BN178">
        <v>2.21186129032258</v>
      </c>
      <c r="BO178">
        <v>0</v>
      </c>
      <c r="BP178">
        <v>19171.564516129</v>
      </c>
      <c r="BQ178">
        <v>13122.2451612903</v>
      </c>
      <c r="BR178">
        <v>35.375</v>
      </c>
      <c r="BS178">
        <v>37.375</v>
      </c>
      <c r="BT178">
        <v>36.75</v>
      </c>
      <c r="BU178">
        <v>35.3729677419355</v>
      </c>
      <c r="BV178">
        <v>35.187</v>
      </c>
      <c r="BW178">
        <v>1459.53387096774</v>
      </c>
      <c r="BX178">
        <v>40.49</v>
      </c>
      <c r="BY178">
        <v>0</v>
      </c>
      <c r="BZ178">
        <v>1557241904.9</v>
      </c>
      <c r="CA178">
        <v>2.26571153846154</v>
      </c>
      <c r="CB178">
        <v>-0.300919656837322</v>
      </c>
      <c r="CC178">
        <v>-34.5880341048149</v>
      </c>
      <c r="CD178">
        <v>19169.8423076923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-23.9221853658537</v>
      </c>
      <c r="CP178">
        <v>-1.37173797909397</v>
      </c>
      <c r="CQ178">
        <v>0.181875209913181</v>
      </c>
      <c r="CR178">
        <v>0</v>
      </c>
      <c r="CS178">
        <v>1.8637</v>
      </c>
      <c r="CT178">
        <v>0</v>
      </c>
      <c r="CU178">
        <v>0</v>
      </c>
      <c r="CV178">
        <v>0</v>
      </c>
      <c r="CW178">
        <v>0.642628268292683</v>
      </c>
      <c r="CX178">
        <v>0.0314382020905906</v>
      </c>
      <c r="CY178">
        <v>0.00320677558611861</v>
      </c>
      <c r="CZ178">
        <v>1</v>
      </c>
      <c r="DA178">
        <v>1</v>
      </c>
      <c r="DB178">
        <v>3</v>
      </c>
      <c r="DC178" t="s">
        <v>270</v>
      </c>
      <c r="DD178">
        <v>1.85547</v>
      </c>
      <c r="DE178">
        <v>1.85349</v>
      </c>
      <c r="DF178">
        <v>1.85455</v>
      </c>
      <c r="DG178">
        <v>1.85898</v>
      </c>
      <c r="DH178">
        <v>1.85342</v>
      </c>
      <c r="DI178">
        <v>1.85776</v>
      </c>
      <c r="DJ178">
        <v>1.85497</v>
      </c>
      <c r="DK178">
        <v>1.85364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476.503</v>
      </c>
      <c r="EC178">
        <v>486.682</v>
      </c>
      <c r="ED178">
        <v>18.8858</v>
      </c>
      <c r="EE178">
        <v>16.5642</v>
      </c>
      <c r="EF178">
        <v>30.0001</v>
      </c>
      <c r="EG178">
        <v>16.4301</v>
      </c>
      <c r="EH178">
        <v>16.4075</v>
      </c>
      <c r="EI178">
        <v>24.5631</v>
      </c>
      <c r="EJ178">
        <v>19.7244</v>
      </c>
      <c r="EK178">
        <v>100</v>
      </c>
      <c r="EL178">
        <v>18.8696</v>
      </c>
      <c r="EM178">
        <v>530</v>
      </c>
      <c r="EN178">
        <v>13.1367</v>
      </c>
      <c r="EO178">
        <v>102.591</v>
      </c>
      <c r="EP178">
        <v>102.965</v>
      </c>
    </row>
    <row r="179" spans="1:146">
      <c r="A179">
        <v>163</v>
      </c>
      <c r="B179">
        <v>1557241883</v>
      </c>
      <c r="C179">
        <v>324</v>
      </c>
      <c r="D179" t="s">
        <v>580</v>
      </c>
      <c r="E179" t="s">
        <v>581</v>
      </c>
      <c r="H179">
        <v>1557241872.66129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-0.0421308666704123</v>
      </c>
      <c r="AF179">
        <v>0.0472955887041707</v>
      </c>
      <c r="AG179">
        <v>3.51786983013035</v>
      </c>
      <c r="AH179">
        <v>25</v>
      </c>
      <c r="AI179">
        <v>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1557241872.66129</v>
      </c>
      <c r="AU179">
        <v>483.392870967742</v>
      </c>
      <c r="AV179">
        <v>507.375612903226</v>
      </c>
      <c r="AW179">
        <v>13.7885774193548</v>
      </c>
      <c r="AX179">
        <v>13.1448774193548</v>
      </c>
      <c r="AY179">
        <v>500.018096774194</v>
      </c>
      <c r="AZ179">
        <v>101.557225806452</v>
      </c>
      <c r="BA179">
        <v>0.199981290322581</v>
      </c>
      <c r="BB179">
        <v>20.0142967741935</v>
      </c>
      <c r="BC179">
        <v>20.3518451612903</v>
      </c>
      <c r="BD179">
        <v>999.9</v>
      </c>
      <c r="BE179">
        <v>0</v>
      </c>
      <c r="BF179">
        <v>0</v>
      </c>
      <c r="BG179">
        <v>10004.2741935484</v>
      </c>
      <c r="BH179">
        <v>0</v>
      </c>
      <c r="BI179">
        <v>80.8969161290323</v>
      </c>
      <c r="BJ179">
        <v>1500.01580645161</v>
      </c>
      <c r="BK179">
        <v>0.973008677419355</v>
      </c>
      <c r="BL179">
        <v>0.0269916129032258</v>
      </c>
      <c r="BM179">
        <v>0</v>
      </c>
      <c r="BN179">
        <v>2.20901612903226</v>
      </c>
      <c r="BO179">
        <v>0</v>
      </c>
      <c r="BP179">
        <v>19170.3838709677</v>
      </c>
      <c r="BQ179">
        <v>13122.1741935484</v>
      </c>
      <c r="BR179">
        <v>35.375</v>
      </c>
      <c r="BS179">
        <v>37.375</v>
      </c>
      <c r="BT179">
        <v>36.75</v>
      </c>
      <c r="BU179">
        <v>35.3729677419355</v>
      </c>
      <c r="BV179">
        <v>35.187</v>
      </c>
      <c r="BW179">
        <v>1459.52580645161</v>
      </c>
      <c r="BX179">
        <v>40.49</v>
      </c>
      <c r="BY179">
        <v>0</v>
      </c>
      <c r="BZ179">
        <v>1557241907.3</v>
      </c>
      <c r="CA179">
        <v>2.2499</v>
      </c>
      <c r="CB179">
        <v>-0.345764103633536</v>
      </c>
      <c r="CC179">
        <v>-35.6307691923797</v>
      </c>
      <c r="CD179">
        <v>19168.2692307692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-23.9571829268293</v>
      </c>
      <c r="CP179">
        <v>-1.08041393728232</v>
      </c>
      <c r="CQ179">
        <v>0.167895850269669</v>
      </c>
      <c r="CR179">
        <v>0</v>
      </c>
      <c r="CS179">
        <v>2.1973</v>
      </c>
      <c r="CT179">
        <v>0</v>
      </c>
      <c r="CU179">
        <v>0</v>
      </c>
      <c r="CV179">
        <v>0</v>
      </c>
      <c r="CW179">
        <v>0.643492609756097</v>
      </c>
      <c r="CX179">
        <v>0.0305743693379804</v>
      </c>
      <c r="CY179">
        <v>0.00314021833075072</v>
      </c>
      <c r="CZ179">
        <v>1</v>
      </c>
      <c r="DA179">
        <v>1</v>
      </c>
      <c r="DB179">
        <v>3</v>
      </c>
      <c r="DC179" t="s">
        <v>270</v>
      </c>
      <c r="DD179">
        <v>1.85547</v>
      </c>
      <c r="DE179">
        <v>1.85349</v>
      </c>
      <c r="DF179">
        <v>1.85455</v>
      </c>
      <c r="DG179">
        <v>1.85898</v>
      </c>
      <c r="DH179">
        <v>1.85339</v>
      </c>
      <c r="DI179">
        <v>1.85776</v>
      </c>
      <c r="DJ179">
        <v>1.85498</v>
      </c>
      <c r="DK179">
        <v>1.85364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476.461</v>
      </c>
      <c r="EC179">
        <v>486.737</v>
      </c>
      <c r="ED179">
        <v>18.8749</v>
      </c>
      <c r="EE179">
        <v>16.5643</v>
      </c>
      <c r="EF179">
        <v>30.0002</v>
      </c>
      <c r="EG179">
        <v>16.4301</v>
      </c>
      <c r="EH179">
        <v>16.4082</v>
      </c>
      <c r="EI179">
        <v>24.6898</v>
      </c>
      <c r="EJ179">
        <v>19.7244</v>
      </c>
      <c r="EK179">
        <v>100</v>
      </c>
      <c r="EL179">
        <v>18.8465</v>
      </c>
      <c r="EM179">
        <v>535</v>
      </c>
      <c r="EN179">
        <v>13.1367</v>
      </c>
      <c r="EO179">
        <v>102.591</v>
      </c>
      <c r="EP179">
        <v>102.966</v>
      </c>
    </row>
    <row r="180" spans="1:146">
      <c r="A180">
        <v>164</v>
      </c>
      <c r="B180">
        <v>1557241885</v>
      </c>
      <c r="C180">
        <v>326</v>
      </c>
      <c r="D180" t="s">
        <v>582</v>
      </c>
      <c r="E180" t="s">
        <v>583</v>
      </c>
      <c r="H180">
        <v>1557241874.66129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-0.0421357831601806</v>
      </c>
      <c r="AF180">
        <v>0.0473011078946438</v>
      </c>
      <c r="AG180">
        <v>3.51819374355914</v>
      </c>
      <c r="AH180">
        <v>25</v>
      </c>
      <c r="AI180">
        <v>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1557241874.66129</v>
      </c>
      <c r="AU180">
        <v>486.684064516129</v>
      </c>
      <c r="AV180">
        <v>510.739225806451</v>
      </c>
      <c r="AW180">
        <v>13.7889677419355</v>
      </c>
      <c r="AX180">
        <v>13.1447806451613</v>
      </c>
      <c r="AY180">
        <v>500.016451612903</v>
      </c>
      <c r="AZ180">
        <v>101.557419354839</v>
      </c>
      <c r="BA180">
        <v>0.199992870967742</v>
      </c>
      <c r="BB180">
        <v>20.0175870967742</v>
      </c>
      <c r="BC180">
        <v>20.3561967741936</v>
      </c>
      <c r="BD180">
        <v>999.9</v>
      </c>
      <c r="BE180">
        <v>0</v>
      </c>
      <c r="BF180">
        <v>0</v>
      </c>
      <c r="BG180">
        <v>10005.4225806452</v>
      </c>
      <c r="BH180">
        <v>0</v>
      </c>
      <c r="BI180">
        <v>80.8995870967742</v>
      </c>
      <c r="BJ180">
        <v>1500.01516129032</v>
      </c>
      <c r="BK180">
        <v>0.973008677419355</v>
      </c>
      <c r="BL180">
        <v>0.0269916129032258</v>
      </c>
      <c r="BM180">
        <v>0</v>
      </c>
      <c r="BN180">
        <v>2.21303225806452</v>
      </c>
      <c r="BO180">
        <v>0</v>
      </c>
      <c r="BP180">
        <v>19169.2032258065</v>
      </c>
      <c r="BQ180">
        <v>13122.1709677419</v>
      </c>
      <c r="BR180">
        <v>35.375</v>
      </c>
      <c r="BS180">
        <v>37.375</v>
      </c>
      <c r="BT180">
        <v>36.75</v>
      </c>
      <c r="BU180">
        <v>35.3729677419355</v>
      </c>
      <c r="BV180">
        <v>35.187</v>
      </c>
      <c r="BW180">
        <v>1459.52516129032</v>
      </c>
      <c r="BX180">
        <v>40.49</v>
      </c>
      <c r="BY180">
        <v>0</v>
      </c>
      <c r="BZ180">
        <v>1557241909.1</v>
      </c>
      <c r="CA180">
        <v>2.25688846153846</v>
      </c>
      <c r="CB180">
        <v>-0.259141885316616</v>
      </c>
      <c r="CC180">
        <v>-37.9726494942447</v>
      </c>
      <c r="CD180">
        <v>19167.2653846154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-24.034387804878</v>
      </c>
      <c r="CP180">
        <v>-1.1195874564459</v>
      </c>
      <c r="CQ180">
        <v>0.172621222439898</v>
      </c>
      <c r="CR180">
        <v>0</v>
      </c>
      <c r="CS180">
        <v>2.0644</v>
      </c>
      <c r="CT180">
        <v>0</v>
      </c>
      <c r="CU180">
        <v>0</v>
      </c>
      <c r="CV180">
        <v>0</v>
      </c>
      <c r="CW180">
        <v>0.644045585365854</v>
      </c>
      <c r="CX180">
        <v>0.0256949686411142</v>
      </c>
      <c r="CY180">
        <v>0.00288411088700942</v>
      </c>
      <c r="CZ180">
        <v>1</v>
      </c>
      <c r="DA180">
        <v>1</v>
      </c>
      <c r="DB180">
        <v>3</v>
      </c>
      <c r="DC180" t="s">
        <v>270</v>
      </c>
      <c r="DD180">
        <v>1.85547</v>
      </c>
      <c r="DE180">
        <v>1.85349</v>
      </c>
      <c r="DF180">
        <v>1.85455</v>
      </c>
      <c r="DG180">
        <v>1.85898</v>
      </c>
      <c r="DH180">
        <v>1.85337</v>
      </c>
      <c r="DI180">
        <v>1.85776</v>
      </c>
      <c r="DJ180">
        <v>1.85498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476.351</v>
      </c>
      <c r="EC180">
        <v>486.988</v>
      </c>
      <c r="ED180">
        <v>18.8657</v>
      </c>
      <c r="EE180">
        <v>16.5651</v>
      </c>
      <c r="EF180">
        <v>30.0001</v>
      </c>
      <c r="EG180">
        <v>16.4306</v>
      </c>
      <c r="EH180">
        <v>16.4082</v>
      </c>
      <c r="EI180">
        <v>24.8379</v>
      </c>
      <c r="EJ180">
        <v>19.7244</v>
      </c>
      <c r="EK180">
        <v>100</v>
      </c>
      <c r="EL180">
        <v>18.8465</v>
      </c>
      <c r="EM180">
        <v>540</v>
      </c>
      <c r="EN180">
        <v>13.1367</v>
      </c>
      <c r="EO180">
        <v>102.591</v>
      </c>
      <c r="EP180">
        <v>102.967</v>
      </c>
    </row>
    <row r="181" spans="1:146">
      <c r="A181">
        <v>165</v>
      </c>
      <c r="B181">
        <v>1557241887</v>
      </c>
      <c r="C181">
        <v>328</v>
      </c>
      <c r="D181" t="s">
        <v>584</v>
      </c>
      <c r="E181" t="s">
        <v>585</v>
      </c>
      <c r="H181">
        <v>1557241876.66129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-0.0421301341236615</v>
      </c>
      <c r="AF181">
        <v>0.0472947663562684</v>
      </c>
      <c r="AG181">
        <v>3.51782156655583</v>
      </c>
      <c r="AH181">
        <v>25</v>
      </c>
      <c r="AI181">
        <v>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1557241876.66129</v>
      </c>
      <c r="AU181">
        <v>489.974419354839</v>
      </c>
      <c r="AV181">
        <v>514.066161290322</v>
      </c>
      <c r="AW181">
        <v>13.7892838709677</v>
      </c>
      <c r="AX181">
        <v>13.1445193548387</v>
      </c>
      <c r="AY181">
        <v>500.022</v>
      </c>
      <c r="AZ181">
        <v>101.557709677419</v>
      </c>
      <c r="BA181">
        <v>0.200008064516129</v>
      </c>
      <c r="BB181">
        <v>20.0203451612903</v>
      </c>
      <c r="BC181">
        <v>20.3599580645161</v>
      </c>
      <c r="BD181">
        <v>999.9</v>
      </c>
      <c r="BE181">
        <v>0</v>
      </c>
      <c r="BF181">
        <v>0</v>
      </c>
      <c r="BG181">
        <v>10004.0525806452</v>
      </c>
      <c r="BH181">
        <v>0</v>
      </c>
      <c r="BI181">
        <v>80.8989193548387</v>
      </c>
      <c r="BJ181">
        <v>1500.00709677419</v>
      </c>
      <c r="BK181">
        <v>0.973008677419355</v>
      </c>
      <c r="BL181">
        <v>0.0269916129032258</v>
      </c>
      <c r="BM181">
        <v>0</v>
      </c>
      <c r="BN181">
        <v>2.20342580645161</v>
      </c>
      <c r="BO181">
        <v>0</v>
      </c>
      <c r="BP181">
        <v>19167.8612903226</v>
      </c>
      <c r="BQ181">
        <v>13122.1032258065</v>
      </c>
      <c r="BR181">
        <v>35.375</v>
      </c>
      <c r="BS181">
        <v>37.375</v>
      </c>
      <c r="BT181">
        <v>36.75</v>
      </c>
      <c r="BU181">
        <v>35.3729677419355</v>
      </c>
      <c r="BV181">
        <v>35.187</v>
      </c>
      <c r="BW181">
        <v>1459.51709677419</v>
      </c>
      <c r="BX181">
        <v>40.49</v>
      </c>
      <c r="BY181">
        <v>0</v>
      </c>
      <c r="BZ181">
        <v>1557241910.9</v>
      </c>
      <c r="CA181">
        <v>2.23338846153846</v>
      </c>
      <c r="CB181">
        <v>-0.194218810921174</v>
      </c>
      <c r="CC181">
        <v>-36.8991452055666</v>
      </c>
      <c r="CD181">
        <v>19166.0884615385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-24.0823975609756</v>
      </c>
      <c r="CP181">
        <v>-1.64356097560973</v>
      </c>
      <c r="CQ181">
        <v>0.211189058160536</v>
      </c>
      <c r="CR181">
        <v>0</v>
      </c>
      <c r="CS181">
        <v>2.1745</v>
      </c>
      <c r="CT181">
        <v>0</v>
      </c>
      <c r="CU181">
        <v>0</v>
      </c>
      <c r="CV181">
        <v>0</v>
      </c>
      <c r="CW181">
        <v>0.644569365853659</v>
      </c>
      <c r="CX181">
        <v>0.0204346202090585</v>
      </c>
      <c r="CY181">
        <v>0.00259345552286479</v>
      </c>
      <c r="CZ181">
        <v>1</v>
      </c>
      <c r="DA181">
        <v>1</v>
      </c>
      <c r="DB181">
        <v>3</v>
      </c>
      <c r="DC181" t="s">
        <v>270</v>
      </c>
      <c r="DD181">
        <v>1.85547</v>
      </c>
      <c r="DE181">
        <v>1.85349</v>
      </c>
      <c r="DF181">
        <v>1.85455</v>
      </c>
      <c r="DG181">
        <v>1.85898</v>
      </c>
      <c r="DH181">
        <v>1.85336</v>
      </c>
      <c r="DI181">
        <v>1.85776</v>
      </c>
      <c r="DJ181">
        <v>1.85497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476.585</v>
      </c>
      <c r="EC181">
        <v>486.832</v>
      </c>
      <c r="ED181">
        <v>18.8545</v>
      </c>
      <c r="EE181">
        <v>16.5658</v>
      </c>
      <c r="EF181">
        <v>30</v>
      </c>
      <c r="EG181">
        <v>16.4313</v>
      </c>
      <c r="EH181">
        <v>16.4082</v>
      </c>
      <c r="EI181">
        <v>24.9298</v>
      </c>
      <c r="EJ181">
        <v>19.7244</v>
      </c>
      <c r="EK181">
        <v>100</v>
      </c>
      <c r="EL181">
        <v>18.8465</v>
      </c>
      <c r="EM181">
        <v>540</v>
      </c>
      <c r="EN181">
        <v>13.1367</v>
      </c>
      <c r="EO181">
        <v>102.591</v>
      </c>
      <c r="EP181">
        <v>102.967</v>
      </c>
    </row>
    <row r="182" spans="1:146">
      <c r="A182">
        <v>166</v>
      </c>
      <c r="B182">
        <v>1557241889</v>
      </c>
      <c r="C182">
        <v>330</v>
      </c>
      <c r="D182" t="s">
        <v>586</v>
      </c>
      <c r="E182" t="s">
        <v>587</v>
      </c>
      <c r="H182">
        <v>1557241878.66129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-0.0421400634577608</v>
      </c>
      <c r="AF182">
        <v>0.0473059129036523</v>
      </c>
      <c r="AG182">
        <v>3.51847573178137</v>
      </c>
      <c r="AH182">
        <v>25</v>
      </c>
      <c r="AI182">
        <v>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1557241878.66129</v>
      </c>
      <c r="AU182">
        <v>493.260064516129</v>
      </c>
      <c r="AV182">
        <v>517.408193548387</v>
      </c>
      <c r="AW182">
        <v>13.7896096774194</v>
      </c>
      <c r="AX182">
        <v>13.1441451612903</v>
      </c>
      <c r="AY182">
        <v>500.019161290323</v>
      </c>
      <c r="AZ182">
        <v>101.557903225806</v>
      </c>
      <c r="BA182">
        <v>0.199978193548387</v>
      </c>
      <c r="BB182">
        <v>20.0223129032258</v>
      </c>
      <c r="BC182">
        <v>20.3632387096774</v>
      </c>
      <c r="BD182">
        <v>999.9</v>
      </c>
      <c r="BE182">
        <v>0</v>
      </c>
      <c r="BF182">
        <v>0</v>
      </c>
      <c r="BG182">
        <v>10006.3912903226</v>
      </c>
      <c r="BH182">
        <v>0</v>
      </c>
      <c r="BI182">
        <v>80.8901838709677</v>
      </c>
      <c r="BJ182">
        <v>1499.99032258065</v>
      </c>
      <c r="BK182">
        <v>0.973008419354839</v>
      </c>
      <c r="BL182">
        <v>0.0269919032258065</v>
      </c>
      <c r="BM182">
        <v>0</v>
      </c>
      <c r="BN182">
        <v>2.22057096774193</v>
      </c>
      <c r="BO182">
        <v>0</v>
      </c>
      <c r="BP182">
        <v>19166.3741935484</v>
      </c>
      <c r="BQ182">
        <v>13121.9548387097</v>
      </c>
      <c r="BR182">
        <v>35.375</v>
      </c>
      <c r="BS182">
        <v>37.375</v>
      </c>
      <c r="BT182">
        <v>36.75</v>
      </c>
      <c r="BU182">
        <v>35.375</v>
      </c>
      <c r="BV182">
        <v>35.187</v>
      </c>
      <c r="BW182">
        <v>1459.50032258065</v>
      </c>
      <c r="BX182">
        <v>40.49</v>
      </c>
      <c r="BY182">
        <v>0</v>
      </c>
      <c r="BZ182">
        <v>1557241913.3</v>
      </c>
      <c r="CA182">
        <v>2.25598461538462</v>
      </c>
      <c r="CB182">
        <v>0.783815377106895</v>
      </c>
      <c r="CC182">
        <v>-44.4341879591792</v>
      </c>
      <c r="CD182">
        <v>19164.4115384615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-24.1208658536585</v>
      </c>
      <c r="CP182">
        <v>-2.03560975609749</v>
      </c>
      <c r="CQ182">
        <v>0.231209627837508</v>
      </c>
      <c r="CR182">
        <v>0</v>
      </c>
      <c r="CS182">
        <v>2.5323</v>
      </c>
      <c r="CT182">
        <v>0</v>
      </c>
      <c r="CU182">
        <v>0</v>
      </c>
      <c r="CV182">
        <v>0</v>
      </c>
      <c r="CW182">
        <v>0.645226975609756</v>
      </c>
      <c r="CX182">
        <v>0.0162817839721227</v>
      </c>
      <c r="CY182">
        <v>0.00226542837695487</v>
      </c>
      <c r="CZ182">
        <v>1</v>
      </c>
      <c r="DA182">
        <v>1</v>
      </c>
      <c r="DB182">
        <v>3</v>
      </c>
      <c r="DC182" t="s">
        <v>270</v>
      </c>
      <c r="DD182">
        <v>1.85547</v>
      </c>
      <c r="DE182">
        <v>1.85349</v>
      </c>
      <c r="DF182">
        <v>1.85455</v>
      </c>
      <c r="DG182">
        <v>1.85898</v>
      </c>
      <c r="DH182">
        <v>1.85338</v>
      </c>
      <c r="DI182">
        <v>1.85776</v>
      </c>
      <c r="DJ182">
        <v>1.85495</v>
      </c>
      <c r="DK182">
        <v>1.85364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476.377</v>
      </c>
      <c r="EC182">
        <v>487.066</v>
      </c>
      <c r="ED182">
        <v>18.8439</v>
      </c>
      <c r="EE182">
        <v>16.5658</v>
      </c>
      <c r="EF182">
        <v>30</v>
      </c>
      <c r="EG182">
        <v>16.4316</v>
      </c>
      <c r="EH182">
        <v>16.4082</v>
      </c>
      <c r="EI182">
        <v>25.0599</v>
      </c>
      <c r="EJ182">
        <v>19.7244</v>
      </c>
      <c r="EK182">
        <v>100</v>
      </c>
      <c r="EL182">
        <v>18.8183</v>
      </c>
      <c r="EM182">
        <v>545</v>
      </c>
      <c r="EN182">
        <v>13.1367</v>
      </c>
      <c r="EO182">
        <v>102.592</v>
      </c>
      <c r="EP182">
        <v>102.967</v>
      </c>
    </row>
    <row r="183" spans="1:146">
      <c r="A183">
        <v>167</v>
      </c>
      <c r="B183">
        <v>1557241891</v>
      </c>
      <c r="C183">
        <v>332</v>
      </c>
      <c r="D183" t="s">
        <v>588</v>
      </c>
      <c r="E183" t="s">
        <v>589</v>
      </c>
      <c r="H183">
        <v>1557241880.66129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-0.0421624319461504</v>
      </c>
      <c r="AF183">
        <v>0.0473310234914568</v>
      </c>
      <c r="AG183">
        <v>3.51994921412553</v>
      </c>
      <c r="AH183">
        <v>25</v>
      </c>
      <c r="AI183">
        <v>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1557241880.66129</v>
      </c>
      <c r="AU183">
        <v>496.542677419355</v>
      </c>
      <c r="AV183">
        <v>520.768290322581</v>
      </c>
      <c r="AW183">
        <v>13.7897451612903</v>
      </c>
      <c r="AX183">
        <v>13.1436322580645</v>
      </c>
      <c r="AY183">
        <v>500.015612903226</v>
      </c>
      <c r="AZ183">
        <v>101.557967741935</v>
      </c>
      <c r="BA183">
        <v>0.199961677419355</v>
      </c>
      <c r="BB183">
        <v>20.0235516129032</v>
      </c>
      <c r="BC183">
        <v>20.3660612903226</v>
      </c>
      <c r="BD183">
        <v>999.9</v>
      </c>
      <c r="BE183">
        <v>0</v>
      </c>
      <c r="BF183">
        <v>0</v>
      </c>
      <c r="BG183">
        <v>10011.6964516129</v>
      </c>
      <c r="BH183">
        <v>0</v>
      </c>
      <c r="BI183">
        <v>80.8750741935484</v>
      </c>
      <c r="BJ183">
        <v>1499.98967741935</v>
      </c>
      <c r="BK183">
        <v>0.973008419354839</v>
      </c>
      <c r="BL183">
        <v>0.0269919032258065</v>
      </c>
      <c r="BM183">
        <v>0</v>
      </c>
      <c r="BN183">
        <v>2.21221612903226</v>
      </c>
      <c r="BO183">
        <v>0</v>
      </c>
      <c r="BP183">
        <v>19165.0903225806</v>
      </c>
      <c r="BQ183">
        <v>13121.9548387097</v>
      </c>
      <c r="BR183">
        <v>35.375</v>
      </c>
      <c r="BS183">
        <v>37.375</v>
      </c>
      <c r="BT183">
        <v>36.75</v>
      </c>
      <c r="BU183">
        <v>35.375</v>
      </c>
      <c r="BV183">
        <v>35.187</v>
      </c>
      <c r="BW183">
        <v>1459.49967741936</v>
      </c>
      <c r="BX183">
        <v>40.49</v>
      </c>
      <c r="BY183">
        <v>0</v>
      </c>
      <c r="BZ183">
        <v>1557241915.1</v>
      </c>
      <c r="CA183">
        <v>2.2575</v>
      </c>
      <c r="CB183">
        <v>-0.0942222344699692</v>
      </c>
      <c r="CC183">
        <v>-47.0017093006044</v>
      </c>
      <c r="CD183">
        <v>19163.1538461538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-24.2035390243902</v>
      </c>
      <c r="CP183">
        <v>-2.05267317073166</v>
      </c>
      <c r="CQ183">
        <v>0.232434201419009</v>
      </c>
      <c r="CR183">
        <v>0</v>
      </c>
      <c r="CS183">
        <v>2.0137</v>
      </c>
      <c r="CT183">
        <v>0</v>
      </c>
      <c r="CU183">
        <v>0</v>
      </c>
      <c r="CV183">
        <v>0</v>
      </c>
      <c r="CW183">
        <v>0.645917390243902</v>
      </c>
      <c r="CX183">
        <v>0.0110384947735198</v>
      </c>
      <c r="CY183">
        <v>0.00174390767933717</v>
      </c>
      <c r="CZ183">
        <v>1</v>
      </c>
      <c r="DA183">
        <v>1</v>
      </c>
      <c r="DB183">
        <v>3</v>
      </c>
      <c r="DC183" t="s">
        <v>270</v>
      </c>
      <c r="DD183">
        <v>1.85547</v>
      </c>
      <c r="DE183">
        <v>1.85349</v>
      </c>
      <c r="DF183">
        <v>1.85455</v>
      </c>
      <c r="DG183">
        <v>1.85898</v>
      </c>
      <c r="DH183">
        <v>1.85341</v>
      </c>
      <c r="DI183">
        <v>1.85776</v>
      </c>
      <c r="DJ183">
        <v>1.85494</v>
      </c>
      <c r="DK183">
        <v>1.85364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476.164</v>
      </c>
      <c r="EC183">
        <v>487.207</v>
      </c>
      <c r="ED183">
        <v>18.8344</v>
      </c>
      <c r="EE183">
        <v>16.5658</v>
      </c>
      <c r="EF183">
        <v>30.0001</v>
      </c>
      <c r="EG183">
        <v>16.4316</v>
      </c>
      <c r="EH183">
        <v>16.4082</v>
      </c>
      <c r="EI183">
        <v>25.2096</v>
      </c>
      <c r="EJ183">
        <v>19.7244</v>
      </c>
      <c r="EK183">
        <v>100</v>
      </c>
      <c r="EL183">
        <v>18.8183</v>
      </c>
      <c r="EM183">
        <v>550</v>
      </c>
      <c r="EN183">
        <v>13.1367</v>
      </c>
      <c r="EO183">
        <v>102.591</v>
      </c>
      <c r="EP183">
        <v>102.967</v>
      </c>
    </row>
    <row r="184" spans="1:146">
      <c r="A184">
        <v>168</v>
      </c>
      <c r="B184">
        <v>1557241893</v>
      </c>
      <c r="C184">
        <v>334</v>
      </c>
      <c r="D184" t="s">
        <v>590</v>
      </c>
      <c r="E184" t="s">
        <v>591</v>
      </c>
      <c r="H184">
        <v>1557241882.66129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-0.0421531057200161</v>
      </c>
      <c r="AF184">
        <v>0.0473205539855988</v>
      </c>
      <c r="AG184">
        <v>3.51933490014071</v>
      </c>
      <c r="AH184">
        <v>25</v>
      </c>
      <c r="AI184">
        <v>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1557241882.66129</v>
      </c>
      <c r="AU184">
        <v>499.823870967742</v>
      </c>
      <c r="AV184">
        <v>524.096</v>
      </c>
      <c r="AW184">
        <v>13.7895258064516</v>
      </c>
      <c r="AX184">
        <v>13.1430096774194</v>
      </c>
      <c r="AY184">
        <v>500.022064516129</v>
      </c>
      <c r="AZ184">
        <v>101.558</v>
      </c>
      <c r="BA184">
        <v>0.199997967741935</v>
      </c>
      <c r="BB184">
        <v>20.0242612903226</v>
      </c>
      <c r="BC184">
        <v>20.3681290322581</v>
      </c>
      <c r="BD184">
        <v>999.9</v>
      </c>
      <c r="BE184">
        <v>0</v>
      </c>
      <c r="BF184">
        <v>0</v>
      </c>
      <c r="BG184">
        <v>10009.4787096774</v>
      </c>
      <c r="BH184">
        <v>0</v>
      </c>
      <c r="BI184">
        <v>80.8532387096774</v>
      </c>
      <c r="BJ184">
        <v>1499.98903225806</v>
      </c>
      <c r="BK184">
        <v>0.973008290322581</v>
      </c>
      <c r="BL184">
        <v>0.0269920483870968</v>
      </c>
      <c r="BM184">
        <v>0</v>
      </c>
      <c r="BN184">
        <v>2.22151612903226</v>
      </c>
      <c r="BO184">
        <v>0</v>
      </c>
      <c r="BP184">
        <v>19163.6612903226</v>
      </c>
      <c r="BQ184">
        <v>13121.9483870968</v>
      </c>
      <c r="BR184">
        <v>35.375</v>
      </c>
      <c r="BS184">
        <v>37.375</v>
      </c>
      <c r="BT184">
        <v>36.75</v>
      </c>
      <c r="BU184">
        <v>35.375</v>
      </c>
      <c r="BV184">
        <v>35.187</v>
      </c>
      <c r="BW184">
        <v>1459.49903225806</v>
      </c>
      <c r="BX184">
        <v>40.49</v>
      </c>
      <c r="BY184">
        <v>0</v>
      </c>
      <c r="BZ184">
        <v>1557241916.9</v>
      </c>
      <c r="CA184">
        <v>2.27706923076923</v>
      </c>
      <c r="CB184">
        <v>-0.249271806021659</v>
      </c>
      <c r="CC184">
        <v>-47.6547007929663</v>
      </c>
      <c r="CD184">
        <v>19161.9192307692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-24.2605219512195</v>
      </c>
      <c r="CP184">
        <v>-2.08504181184667</v>
      </c>
      <c r="CQ184">
        <v>0.235402645727921</v>
      </c>
      <c r="CR184">
        <v>0</v>
      </c>
      <c r="CS184">
        <v>2.4882</v>
      </c>
      <c r="CT184">
        <v>0</v>
      </c>
      <c r="CU184">
        <v>0</v>
      </c>
      <c r="CV184">
        <v>0</v>
      </c>
      <c r="CW184">
        <v>0.646448804878049</v>
      </c>
      <c r="CX184">
        <v>0.00512479442508689</v>
      </c>
      <c r="CY184">
        <v>0.00109865334907769</v>
      </c>
      <c r="CZ184">
        <v>1</v>
      </c>
      <c r="DA184">
        <v>1</v>
      </c>
      <c r="DB184">
        <v>3</v>
      </c>
      <c r="DC184" t="s">
        <v>270</v>
      </c>
      <c r="DD184">
        <v>1.85547</v>
      </c>
      <c r="DE184">
        <v>1.85349</v>
      </c>
      <c r="DF184">
        <v>1.85455</v>
      </c>
      <c r="DG184">
        <v>1.85898</v>
      </c>
      <c r="DH184">
        <v>1.85342</v>
      </c>
      <c r="DI184">
        <v>1.85776</v>
      </c>
      <c r="DJ184">
        <v>1.85496</v>
      </c>
      <c r="DK184">
        <v>1.85364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476.589</v>
      </c>
      <c r="EC184">
        <v>487.059</v>
      </c>
      <c r="ED184">
        <v>18.8212</v>
      </c>
      <c r="EE184">
        <v>16.5658</v>
      </c>
      <c r="EF184">
        <v>30.0001</v>
      </c>
      <c r="EG184">
        <v>16.4316</v>
      </c>
      <c r="EH184">
        <v>16.4089</v>
      </c>
      <c r="EI184">
        <v>25.3021</v>
      </c>
      <c r="EJ184">
        <v>19.7244</v>
      </c>
      <c r="EK184">
        <v>100</v>
      </c>
      <c r="EL184">
        <v>18.794</v>
      </c>
      <c r="EM184">
        <v>550</v>
      </c>
      <c r="EN184">
        <v>13.1367</v>
      </c>
      <c r="EO184">
        <v>102.59</v>
      </c>
      <c r="EP184">
        <v>102.966</v>
      </c>
    </row>
    <row r="185" spans="1:146">
      <c r="A185">
        <v>169</v>
      </c>
      <c r="B185">
        <v>1557241895</v>
      </c>
      <c r="C185">
        <v>336</v>
      </c>
      <c r="D185" t="s">
        <v>592</v>
      </c>
      <c r="E185" t="s">
        <v>593</v>
      </c>
      <c r="H185">
        <v>1557241884.66129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-0.0421151816995486</v>
      </c>
      <c r="AF185">
        <v>0.0472779809502974</v>
      </c>
      <c r="AG185">
        <v>3.51683636654625</v>
      </c>
      <c r="AH185">
        <v>25</v>
      </c>
      <c r="AI185">
        <v>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1557241884.66129</v>
      </c>
      <c r="AU185">
        <v>503.098483870968</v>
      </c>
      <c r="AV185">
        <v>527.434483870968</v>
      </c>
      <c r="AW185">
        <v>13.7889483870968</v>
      </c>
      <c r="AX185">
        <v>13.1424290322581</v>
      </c>
      <c r="AY185">
        <v>500.028032258065</v>
      </c>
      <c r="AZ185">
        <v>101.558064516129</v>
      </c>
      <c r="BA185">
        <v>0.200028387096774</v>
      </c>
      <c r="BB185">
        <v>20.0244290322581</v>
      </c>
      <c r="BC185">
        <v>20.369264516129</v>
      </c>
      <c r="BD185">
        <v>999.9</v>
      </c>
      <c r="BE185">
        <v>0</v>
      </c>
      <c r="BF185">
        <v>0</v>
      </c>
      <c r="BG185">
        <v>10000.4670967742</v>
      </c>
      <c r="BH185">
        <v>0</v>
      </c>
      <c r="BI185">
        <v>80.8218258064516</v>
      </c>
      <c r="BJ185">
        <v>1499.98</v>
      </c>
      <c r="BK185">
        <v>0.973008161290323</v>
      </c>
      <c r="BL185">
        <v>0.0269921935483871</v>
      </c>
      <c r="BM185">
        <v>0</v>
      </c>
      <c r="BN185">
        <v>2.22930967741935</v>
      </c>
      <c r="BO185">
        <v>0</v>
      </c>
      <c r="BP185">
        <v>19162.1451612903</v>
      </c>
      <c r="BQ185">
        <v>13121.8709677419</v>
      </c>
      <c r="BR185">
        <v>35.381</v>
      </c>
      <c r="BS185">
        <v>37.375</v>
      </c>
      <c r="BT185">
        <v>36.75</v>
      </c>
      <c r="BU185">
        <v>35.375</v>
      </c>
      <c r="BV185">
        <v>35.187</v>
      </c>
      <c r="BW185">
        <v>1459.49</v>
      </c>
      <c r="BX185">
        <v>40.49</v>
      </c>
      <c r="BY185">
        <v>0</v>
      </c>
      <c r="BZ185">
        <v>1557241919.3</v>
      </c>
      <c r="CA185">
        <v>2.24857307692308</v>
      </c>
      <c r="CB185">
        <v>0.431333321943703</v>
      </c>
      <c r="CC185">
        <v>-45.2478632824679</v>
      </c>
      <c r="CD185">
        <v>19159.8423076923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-24.307643902439</v>
      </c>
      <c r="CP185">
        <v>-2.0400167247386</v>
      </c>
      <c r="CQ185">
        <v>0.234264199453836</v>
      </c>
      <c r="CR185">
        <v>0</v>
      </c>
      <c r="CS185">
        <v>2.2768</v>
      </c>
      <c r="CT185">
        <v>0</v>
      </c>
      <c r="CU185">
        <v>0</v>
      </c>
      <c r="CV185">
        <v>0</v>
      </c>
      <c r="CW185">
        <v>0.646555780487805</v>
      </c>
      <c r="CX185">
        <v>0.000267721254356331</v>
      </c>
      <c r="CY185">
        <v>0.000933391652097149</v>
      </c>
      <c r="CZ185">
        <v>1</v>
      </c>
      <c r="DA185">
        <v>1</v>
      </c>
      <c r="DB185">
        <v>3</v>
      </c>
      <c r="DC185" t="s">
        <v>270</v>
      </c>
      <c r="DD185">
        <v>1.85547</v>
      </c>
      <c r="DE185">
        <v>1.85349</v>
      </c>
      <c r="DF185">
        <v>1.85455</v>
      </c>
      <c r="DG185">
        <v>1.85898</v>
      </c>
      <c r="DH185">
        <v>1.8534</v>
      </c>
      <c r="DI185">
        <v>1.85776</v>
      </c>
      <c r="DJ185">
        <v>1.85497</v>
      </c>
      <c r="DK185">
        <v>1.85364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476.618</v>
      </c>
      <c r="EC185">
        <v>487.161</v>
      </c>
      <c r="ED185">
        <v>18.8109</v>
      </c>
      <c r="EE185">
        <v>16.5658</v>
      </c>
      <c r="EF185">
        <v>30.0001</v>
      </c>
      <c r="EG185">
        <v>16.4316</v>
      </c>
      <c r="EH185">
        <v>16.4097</v>
      </c>
      <c r="EI185">
        <v>25.4303</v>
      </c>
      <c r="EJ185">
        <v>19.7244</v>
      </c>
      <c r="EK185">
        <v>100</v>
      </c>
      <c r="EL185">
        <v>18.794</v>
      </c>
      <c r="EM185">
        <v>555</v>
      </c>
      <c r="EN185">
        <v>13.1367</v>
      </c>
      <c r="EO185">
        <v>102.588</v>
      </c>
      <c r="EP185">
        <v>102.965</v>
      </c>
    </row>
    <row r="186" spans="1:146">
      <c r="A186">
        <v>170</v>
      </c>
      <c r="B186">
        <v>1557241897</v>
      </c>
      <c r="C186">
        <v>338</v>
      </c>
      <c r="D186" t="s">
        <v>594</v>
      </c>
      <c r="E186" t="s">
        <v>595</v>
      </c>
      <c r="H186">
        <v>1557241886.66129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-0.0420992355217533</v>
      </c>
      <c r="AF186">
        <v>0.0472600799687602</v>
      </c>
      <c r="AG186">
        <v>3.51578555251813</v>
      </c>
      <c r="AH186">
        <v>25</v>
      </c>
      <c r="AI186">
        <v>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1557241886.66129</v>
      </c>
      <c r="AU186">
        <v>506.371709677419</v>
      </c>
      <c r="AV186">
        <v>530.785774193548</v>
      </c>
      <c r="AW186">
        <v>13.7881193548387</v>
      </c>
      <c r="AX186">
        <v>13.1418483870968</v>
      </c>
      <c r="AY186">
        <v>500.022774193548</v>
      </c>
      <c r="AZ186">
        <v>101.558096774194</v>
      </c>
      <c r="BA186">
        <v>0.199997193548387</v>
      </c>
      <c r="BB186">
        <v>20.0241193548387</v>
      </c>
      <c r="BC186">
        <v>20.369264516129</v>
      </c>
      <c r="BD186">
        <v>999.9</v>
      </c>
      <c r="BE186">
        <v>0</v>
      </c>
      <c r="BF186">
        <v>0</v>
      </c>
      <c r="BG186">
        <v>9996.67741935484</v>
      </c>
      <c r="BH186">
        <v>0</v>
      </c>
      <c r="BI186">
        <v>80.7830580645161</v>
      </c>
      <c r="BJ186">
        <v>1499.97838709677</v>
      </c>
      <c r="BK186">
        <v>0.973008161290323</v>
      </c>
      <c r="BL186">
        <v>0.0269921935483871</v>
      </c>
      <c r="BM186">
        <v>0</v>
      </c>
      <c r="BN186">
        <v>2.23576774193548</v>
      </c>
      <c r="BO186">
        <v>0</v>
      </c>
      <c r="BP186">
        <v>19160.7387096774</v>
      </c>
      <c r="BQ186">
        <v>13121.8548387097</v>
      </c>
      <c r="BR186">
        <v>35.383</v>
      </c>
      <c r="BS186">
        <v>37.375</v>
      </c>
      <c r="BT186">
        <v>36.75</v>
      </c>
      <c r="BU186">
        <v>35.375</v>
      </c>
      <c r="BV186">
        <v>35.187</v>
      </c>
      <c r="BW186">
        <v>1459.48838709677</v>
      </c>
      <c r="BX186">
        <v>40.49</v>
      </c>
      <c r="BY186">
        <v>0</v>
      </c>
      <c r="BZ186">
        <v>1557241921.1</v>
      </c>
      <c r="CA186">
        <v>2.25713076923077</v>
      </c>
      <c r="CB186">
        <v>-0.316020526783188</v>
      </c>
      <c r="CC186">
        <v>-41.0598290558806</v>
      </c>
      <c r="CD186">
        <v>19158.6153846154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-24.3919317073171</v>
      </c>
      <c r="CP186">
        <v>-2.05807317073164</v>
      </c>
      <c r="CQ186">
        <v>0.235861624830783</v>
      </c>
      <c r="CR186">
        <v>0</v>
      </c>
      <c r="CS186">
        <v>2.1505</v>
      </c>
      <c r="CT186">
        <v>0</v>
      </c>
      <c r="CU186">
        <v>0</v>
      </c>
      <c r="CV186">
        <v>0</v>
      </c>
      <c r="CW186">
        <v>0.646370195121951</v>
      </c>
      <c r="CX186">
        <v>-0.00473786759581811</v>
      </c>
      <c r="CY186">
        <v>0.00119477948204173</v>
      </c>
      <c r="CZ186">
        <v>1</v>
      </c>
      <c r="DA186">
        <v>1</v>
      </c>
      <c r="DB186">
        <v>3</v>
      </c>
      <c r="DC186" t="s">
        <v>270</v>
      </c>
      <c r="DD186">
        <v>1.85547</v>
      </c>
      <c r="DE186">
        <v>1.85349</v>
      </c>
      <c r="DF186">
        <v>1.85455</v>
      </c>
      <c r="DG186">
        <v>1.85898</v>
      </c>
      <c r="DH186">
        <v>1.85339</v>
      </c>
      <c r="DI186">
        <v>1.85776</v>
      </c>
      <c r="DJ186">
        <v>1.85492</v>
      </c>
      <c r="DK186">
        <v>1.85364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476.335</v>
      </c>
      <c r="EC186">
        <v>487.161</v>
      </c>
      <c r="ED186">
        <v>18.8003</v>
      </c>
      <c r="EE186">
        <v>16.5658</v>
      </c>
      <c r="EF186">
        <v>30</v>
      </c>
      <c r="EG186">
        <v>16.4317</v>
      </c>
      <c r="EH186">
        <v>16.4097</v>
      </c>
      <c r="EI186">
        <v>25.5797</v>
      </c>
      <c r="EJ186">
        <v>19.7244</v>
      </c>
      <c r="EK186">
        <v>100</v>
      </c>
      <c r="EL186">
        <v>18.794</v>
      </c>
      <c r="EM186">
        <v>560</v>
      </c>
      <c r="EN186">
        <v>13.1367</v>
      </c>
      <c r="EO186">
        <v>102.588</v>
      </c>
      <c r="EP186">
        <v>102.965</v>
      </c>
    </row>
    <row r="187" spans="1:146">
      <c r="A187">
        <v>171</v>
      </c>
      <c r="B187">
        <v>1557241899</v>
      </c>
      <c r="C187">
        <v>340</v>
      </c>
      <c r="D187" t="s">
        <v>596</v>
      </c>
      <c r="E187" t="s">
        <v>597</v>
      </c>
      <c r="H187">
        <v>1557241888.66129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-0.0421048485964113</v>
      </c>
      <c r="AF187">
        <v>0.0472663811367961</v>
      </c>
      <c r="AG187">
        <v>3.51615545645884</v>
      </c>
      <c r="AH187">
        <v>25</v>
      </c>
      <c r="AI187">
        <v>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1557241888.66129</v>
      </c>
      <c r="AU187">
        <v>509.649161290323</v>
      </c>
      <c r="AV187">
        <v>534.106806451613</v>
      </c>
      <c r="AW187">
        <v>13.7871096774194</v>
      </c>
      <c r="AX187">
        <v>13.1412903225806</v>
      </c>
      <c r="AY187">
        <v>500.017161290323</v>
      </c>
      <c r="AZ187">
        <v>101.558129032258</v>
      </c>
      <c r="BA187">
        <v>0.199977677419355</v>
      </c>
      <c r="BB187">
        <v>20.0235741935484</v>
      </c>
      <c r="BC187">
        <v>20.3682838709677</v>
      </c>
      <c r="BD187">
        <v>999.9</v>
      </c>
      <c r="BE187">
        <v>0</v>
      </c>
      <c r="BF187">
        <v>0</v>
      </c>
      <c r="BG187">
        <v>9998.0070967742</v>
      </c>
      <c r="BH187">
        <v>0</v>
      </c>
      <c r="BI187">
        <v>80.7409483870968</v>
      </c>
      <c r="BJ187">
        <v>1499.96967741936</v>
      </c>
      <c r="BK187">
        <v>0.973007516129032</v>
      </c>
      <c r="BL187">
        <v>0.0269928419354839</v>
      </c>
      <c r="BM187">
        <v>0</v>
      </c>
      <c r="BN187">
        <v>2.26958064516129</v>
      </c>
      <c r="BO187">
        <v>0</v>
      </c>
      <c r="BP187">
        <v>19159.1225806452</v>
      </c>
      <c r="BQ187">
        <v>13121.7741935484</v>
      </c>
      <c r="BR187">
        <v>35.387</v>
      </c>
      <c r="BS187">
        <v>37.375</v>
      </c>
      <c r="BT187">
        <v>36.75</v>
      </c>
      <c r="BU187">
        <v>35.375</v>
      </c>
      <c r="BV187">
        <v>35.187</v>
      </c>
      <c r="BW187">
        <v>1459.47870967742</v>
      </c>
      <c r="BX187">
        <v>40.4909677419355</v>
      </c>
      <c r="BY187">
        <v>0</v>
      </c>
      <c r="BZ187">
        <v>1557241922.9</v>
      </c>
      <c r="CA187">
        <v>2.27924615384615</v>
      </c>
      <c r="CB187">
        <v>0.131576054360194</v>
      </c>
      <c r="CC187">
        <v>-42.1094016733935</v>
      </c>
      <c r="CD187">
        <v>19157.4884615385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-24.4462097560976</v>
      </c>
      <c r="CP187">
        <v>-2.16288710801413</v>
      </c>
      <c r="CQ187">
        <v>0.244376859912955</v>
      </c>
      <c r="CR187">
        <v>0</v>
      </c>
      <c r="CS187">
        <v>2.6165</v>
      </c>
      <c r="CT187">
        <v>0</v>
      </c>
      <c r="CU187">
        <v>0</v>
      </c>
      <c r="CV187">
        <v>0</v>
      </c>
      <c r="CW187">
        <v>0.646003146341463</v>
      </c>
      <c r="CX187">
        <v>-0.0103017700348449</v>
      </c>
      <c r="CY187">
        <v>0.0016218694356788</v>
      </c>
      <c r="CZ187">
        <v>1</v>
      </c>
      <c r="DA187">
        <v>1</v>
      </c>
      <c r="DB187">
        <v>3</v>
      </c>
      <c r="DC187" t="s">
        <v>270</v>
      </c>
      <c r="DD187">
        <v>1.85547</v>
      </c>
      <c r="DE187">
        <v>1.85349</v>
      </c>
      <c r="DF187">
        <v>1.85455</v>
      </c>
      <c r="DG187">
        <v>1.85898</v>
      </c>
      <c r="DH187">
        <v>1.85339</v>
      </c>
      <c r="DI187">
        <v>1.85776</v>
      </c>
      <c r="DJ187">
        <v>1.8549</v>
      </c>
      <c r="DK187">
        <v>1.85364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476.527</v>
      </c>
      <c r="EC187">
        <v>486.911</v>
      </c>
      <c r="ED187">
        <v>18.7901</v>
      </c>
      <c r="EE187">
        <v>16.5658</v>
      </c>
      <c r="EF187">
        <v>30.0001</v>
      </c>
      <c r="EG187">
        <v>16.4324</v>
      </c>
      <c r="EH187">
        <v>16.4097</v>
      </c>
      <c r="EI187">
        <v>25.6742</v>
      </c>
      <c r="EJ187">
        <v>19.7244</v>
      </c>
      <c r="EK187">
        <v>100</v>
      </c>
      <c r="EL187">
        <v>18.7744</v>
      </c>
      <c r="EM187">
        <v>560</v>
      </c>
      <c r="EN187">
        <v>13.1367</v>
      </c>
      <c r="EO187">
        <v>102.588</v>
      </c>
      <c r="EP187">
        <v>102.966</v>
      </c>
    </row>
    <row r="188" spans="1:146">
      <c r="A188">
        <v>172</v>
      </c>
      <c r="B188">
        <v>1557241901</v>
      </c>
      <c r="C188">
        <v>342</v>
      </c>
      <c r="D188" t="s">
        <v>598</v>
      </c>
      <c r="E188" t="s">
        <v>599</v>
      </c>
      <c r="H188">
        <v>1557241890.66129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-0.0420942319841141</v>
      </c>
      <c r="AF188">
        <v>0.0472544630594263</v>
      </c>
      <c r="AG188">
        <v>3.51545580259188</v>
      </c>
      <c r="AH188">
        <v>25</v>
      </c>
      <c r="AI188">
        <v>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1557241890.66129</v>
      </c>
      <c r="AU188">
        <v>512.927258064516</v>
      </c>
      <c r="AV188">
        <v>537.446516129032</v>
      </c>
      <c r="AW188">
        <v>13.7860806451613</v>
      </c>
      <c r="AX188">
        <v>13.1408709677419</v>
      </c>
      <c r="AY188">
        <v>500.020064516129</v>
      </c>
      <c r="AZ188">
        <v>101.558129032258</v>
      </c>
      <c r="BA188">
        <v>0.199995290322581</v>
      </c>
      <c r="BB188">
        <v>20.0233064516129</v>
      </c>
      <c r="BC188">
        <v>20.3665935483871</v>
      </c>
      <c r="BD188">
        <v>999.9</v>
      </c>
      <c r="BE188">
        <v>0</v>
      </c>
      <c r="BF188">
        <v>0</v>
      </c>
      <c r="BG188">
        <v>9995.48612903226</v>
      </c>
      <c r="BH188">
        <v>0</v>
      </c>
      <c r="BI188">
        <v>80.6933129032258</v>
      </c>
      <c r="BJ188">
        <v>1499.95806451613</v>
      </c>
      <c r="BK188">
        <v>0.97300735483871</v>
      </c>
      <c r="BL188">
        <v>0.0269930032258065</v>
      </c>
      <c r="BM188">
        <v>0</v>
      </c>
      <c r="BN188">
        <v>2.27578709677419</v>
      </c>
      <c r="BO188">
        <v>0</v>
      </c>
      <c r="BP188">
        <v>19157.4096774194</v>
      </c>
      <c r="BQ188">
        <v>13121.6709677419</v>
      </c>
      <c r="BR188">
        <v>35.389</v>
      </c>
      <c r="BS188">
        <v>37.375</v>
      </c>
      <c r="BT188">
        <v>36.75</v>
      </c>
      <c r="BU188">
        <v>35.375</v>
      </c>
      <c r="BV188">
        <v>35.187</v>
      </c>
      <c r="BW188">
        <v>1459.46709677419</v>
      </c>
      <c r="BX188">
        <v>40.4909677419355</v>
      </c>
      <c r="BY188">
        <v>0</v>
      </c>
      <c r="BZ188">
        <v>1557241925.3</v>
      </c>
      <c r="CA188">
        <v>2.24935769230769</v>
      </c>
      <c r="CB188">
        <v>-0.173302571794812</v>
      </c>
      <c r="CC188">
        <v>-43.6991452669059</v>
      </c>
      <c r="CD188">
        <v>19155.3538461538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-24.4925512195122</v>
      </c>
      <c r="CP188">
        <v>-1.77709547038324</v>
      </c>
      <c r="CQ188">
        <v>0.222352453816064</v>
      </c>
      <c r="CR188">
        <v>0</v>
      </c>
      <c r="CS188">
        <v>2.1062</v>
      </c>
      <c r="CT188">
        <v>0</v>
      </c>
      <c r="CU188">
        <v>0</v>
      </c>
      <c r="CV188">
        <v>0</v>
      </c>
      <c r="CW188">
        <v>0.645415341463415</v>
      </c>
      <c r="CX188">
        <v>-0.0149105435540063</v>
      </c>
      <c r="CY188">
        <v>0.00204740713610256</v>
      </c>
      <c r="CZ188">
        <v>1</v>
      </c>
      <c r="DA188">
        <v>1</v>
      </c>
      <c r="DB188">
        <v>3</v>
      </c>
      <c r="DC188" t="s">
        <v>270</v>
      </c>
      <c r="DD188">
        <v>1.85547</v>
      </c>
      <c r="DE188">
        <v>1.85349</v>
      </c>
      <c r="DF188">
        <v>1.85455</v>
      </c>
      <c r="DG188">
        <v>1.85898</v>
      </c>
      <c r="DH188">
        <v>1.85339</v>
      </c>
      <c r="DI188">
        <v>1.85776</v>
      </c>
      <c r="DJ188">
        <v>1.85491</v>
      </c>
      <c r="DK188">
        <v>1.85364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476.548</v>
      </c>
      <c r="EC188">
        <v>486.942</v>
      </c>
      <c r="ED188">
        <v>18.782</v>
      </c>
      <c r="EE188">
        <v>16.5658</v>
      </c>
      <c r="EF188">
        <v>30.0002</v>
      </c>
      <c r="EG188">
        <v>16.4331</v>
      </c>
      <c r="EH188">
        <v>16.4097</v>
      </c>
      <c r="EI188">
        <v>25.8015</v>
      </c>
      <c r="EJ188">
        <v>19.7244</v>
      </c>
      <c r="EK188">
        <v>100</v>
      </c>
      <c r="EL188">
        <v>18.7744</v>
      </c>
      <c r="EM188">
        <v>565</v>
      </c>
      <c r="EN188">
        <v>13.1367</v>
      </c>
      <c r="EO188">
        <v>102.588</v>
      </c>
      <c r="EP188">
        <v>102.966</v>
      </c>
    </row>
    <row r="189" spans="1:146">
      <c r="A189">
        <v>173</v>
      </c>
      <c r="B189">
        <v>1557241903</v>
      </c>
      <c r="C189">
        <v>344</v>
      </c>
      <c r="D189" t="s">
        <v>600</v>
      </c>
      <c r="E189" t="s">
        <v>601</v>
      </c>
      <c r="H189">
        <v>1557241892.66129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-0.0420809946227413</v>
      </c>
      <c r="AF189">
        <v>0.0472396029616288</v>
      </c>
      <c r="AG189">
        <v>3.51458334909988</v>
      </c>
      <c r="AH189">
        <v>25</v>
      </c>
      <c r="AI189">
        <v>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1557241892.66129</v>
      </c>
      <c r="AU189">
        <v>516.206096774193</v>
      </c>
      <c r="AV189">
        <v>540.80635483871</v>
      </c>
      <c r="AW189">
        <v>13.7850193548387</v>
      </c>
      <c r="AX189">
        <v>13.1404709677419</v>
      </c>
      <c r="AY189">
        <v>500.018161290323</v>
      </c>
      <c r="AZ189">
        <v>101.558161290323</v>
      </c>
      <c r="BA189">
        <v>0.200003161290323</v>
      </c>
      <c r="BB189">
        <v>20.0231129032258</v>
      </c>
      <c r="BC189">
        <v>20.364364516129</v>
      </c>
      <c r="BD189">
        <v>999.9</v>
      </c>
      <c r="BE189">
        <v>0</v>
      </c>
      <c r="BF189">
        <v>0</v>
      </c>
      <c r="BG189">
        <v>9992.33967741936</v>
      </c>
      <c r="BH189">
        <v>0</v>
      </c>
      <c r="BI189">
        <v>80.6393903225807</v>
      </c>
      <c r="BJ189">
        <v>1499.96483870968</v>
      </c>
      <c r="BK189">
        <v>0.973006064516129</v>
      </c>
      <c r="BL189">
        <v>0.0269942806451613</v>
      </c>
      <c r="BM189">
        <v>0</v>
      </c>
      <c r="BN189">
        <v>2.27935161290323</v>
      </c>
      <c r="BO189">
        <v>0</v>
      </c>
      <c r="BP189">
        <v>19155.8967741935</v>
      </c>
      <c r="BQ189">
        <v>13121.7225806452</v>
      </c>
      <c r="BR189">
        <v>35.395</v>
      </c>
      <c r="BS189">
        <v>37.375</v>
      </c>
      <c r="BT189">
        <v>36.75</v>
      </c>
      <c r="BU189">
        <v>35.375</v>
      </c>
      <c r="BV189">
        <v>35.191064516129</v>
      </c>
      <c r="BW189">
        <v>1459.47193548387</v>
      </c>
      <c r="BX189">
        <v>40.4929032258065</v>
      </c>
      <c r="BY189">
        <v>0</v>
      </c>
      <c r="BZ189">
        <v>1557241927.1</v>
      </c>
      <c r="CA189">
        <v>2.24438846153846</v>
      </c>
      <c r="CB189">
        <v>-0.388283768718041</v>
      </c>
      <c r="CC189">
        <v>-44.9025640253736</v>
      </c>
      <c r="CD189">
        <v>19154.0538461538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-24.5797634146341</v>
      </c>
      <c r="CP189">
        <v>-1.38528710801409</v>
      </c>
      <c r="CQ189">
        <v>0.171145249616777</v>
      </c>
      <c r="CR189">
        <v>0</v>
      </c>
      <c r="CS189">
        <v>2.1171</v>
      </c>
      <c r="CT189">
        <v>0</v>
      </c>
      <c r="CU189">
        <v>0</v>
      </c>
      <c r="CV189">
        <v>0</v>
      </c>
      <c r="CW189">
        <v>0.644737609756098</v>
      </c>
      <c r="CX189">
        <v>-0.0184961811846722</v>
      </c>
      <c r="CY189">
        <v>0.00236848228524398</v>
      </c>
      <c r="CZ189">
        <v>1</v>
      </c>
      <c r="DA189">
        <v>1</v>
      </c>
      <c r="DB189">
        <v>3</v>
      </c>
      <c r="DC189" t="s">
        <v>270</v>
      </c>
      <c r="DD189">
        <v>1.85547</v>
      </c>
      <c r="DE189">
        <v>1.85349</v>
      </c>
      <c r="DF189">
        <v>1.85455</v>
      </c>
      <c r="DG189">
        <v>1.85898</v>
      </c>
      <c r="DH189">
        <v>1.85343</v>
      </c>
      <c r="DI189">
        <v>1.85776</v>
      </c>
      <c r="DJ189">
        <v>1.85495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476.435</v>
      </c>
      <c r="EC189">
        <v>487.052</v>
      </c>
      <c r="ED189">
        <v>18.7725</v>
      </c>
      <c r="EE189">
        <v>16.5662</v>
      </c>
      <c r="EF189">
        <v>30.0001</v>
      </c>
      <c r="EG189">
        <v>16.4331</v>
      </c>
      <c r="EH189">
        <v>16.4097</v>
      </c>
      <c r="EI189">
        <v>25.9511</v>
      </c>
      <c r="EJ189">
        <v>19.7244</v>
      </c>
      <c r="EK189">
        <v>100</v>
      </c>
      <c r="EL189">
        <v>18.7547</v>
      </c>
      <c r="EM189">
        <v>570</v>
      </c>
      <c r="EN189">
        <v>13.1367</v>
      </c>
      <c r="EO189">
        <v>102.588</v>
      </c>
      <c r="EP189">
        <v>102.965</v>
      </c>
    </row>
    <row r="190" spans="1:146">
      <c r="A190">
        <v>174</v>
      </c>
      <c r="B190">
        <v>1557241905</v>
      </c>
      <c r="C190">
        <v>346</v>
      </c>
      <c r="D190" t="s">
        <v>602</v>
      </c>
      <c r="E190" t="s">
        <v>603</v>
      </c>
      <c r="H190">
        <v>1557241894.66129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-0.0420632620012031</v>
      </c>
      <c r="AF190">
        <v>0.0472196965404892</v>
      </c>
      <c r="AG190">
        <v>3.51341446788669</v>
      </c>
      <c r="AH190">
        <v>25</v>
      </c>
      <c r="AI190">
        <v>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1557241894.66129</v>
      </c>
      <c r="AU190">
        <v>519.48835483871</v>
      </c>
      <c r="AV190">
        <v>544.132967741935</v>
      </c>
      <c r="AW190">
        <v>13.7840548387097</v>
      </c>
      <c r="AX190">
        <v>13.1400290322581</v>
      </c>
      <c r="AY190">
        <v>500.021741935484</v>
      </c>
      <c r="AZ190">
        <v>101.558193548387</v>
      </c>
      <c r="BA190">
        <v>0.200013935483871</v>
      </c>
      <c r="BB190">
        <v>20.0224741935484</v>
      </c>
      <c r="BC190">
        <v>20.3625290322581</v>
      </c>
      <c r="BD190">
        <v>999.9</v>
      </c>
      <c r="BE190">
        <v>0</v>
      </c>
      <c r="BF190">
        <v>0</v>
      </c>
      <c r="BG190">
        <v>9988.12580645161</v>
      </c>
      <c r="BH190">
        <v>0</v>
      </c>
      <c r="BI190">
        <v>80.586364516129</v>
      </c>
      <c r="BJ190">
        <v>1499.9635483871</v>
      </c>
      <c r="BK190">
        <v>0.973006064516129</v>
      </c>
      <c r="BL190">
        <v>0.0269942806451613</v>
      </c>
      <c r="BM190">
        <v>0</v>
      </c>
      <c r="BN190">
        <v>2.28069677419355</v>
      </c>
      <c r="BO190">
        <v>0</v>
      </c>
      <c r="BP190">
        <v>19154.2419354839</v>
      </c>
      <c r="BQ190">
        <v>13121.7129032258</v>
      </c>
      <c r="BR190">
        <v>35.401</v>
      </c>
      <c r="BS190">
        <v>37.375</v>
      </c>
      <c r="BT190">
        <v>36.75</v>
      </c>
      <c r="BU190">
        <v>35.375</v>
      </c>
      <c r="BV190">
        <v>35.191064516129</v>
      </c>
      <c r="BW190">
        <v>1459.47064516129</v>
      </c>
      <c r="BX190">
        <v>40.4929032258065</v>
      </c>
      <c r="BY190">
        <v>0</v>
      </c>
      <c r="BZ190">
        <v>1557241928.9</v>
      </c>
      <c r="CA190">
        <v>2.22005384615385</v>
      </c>
      <c r="CB190">
        <v>-0.0360341925356103</v>
      </c>
      <c r="CC190">
        <v>-50.6905982261769</v>
      </c>
      <c r="CD190">
        <v>19152.5730769231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-24.6330170731707</v>
      </c>
      <c r="CP190">
        <v>-1.4354885017424</v>
      </c>
      <c r="CQ190">
        <v>0.17463561492774</v>
      </c>
      <c r="CR190">
        <v>0</v>
      </c>
      <c r="CS190">
        <v>2.1131</v>
      </c>
      <c r="CT190">
        <v>0</v>
      </c>
      <c r="CU190">
        <v>0</v>
      </c>
      <c r="CV190">
        <v>0</v>
      </c>
      <c r="CW190">
        <v>0.644180585365854</v>
      </c>
      <c r="CX190">
        <v>-0.0238559163763127</v>
      </c>
      <c r="CY190">
        <v>0.00270514754095269</v>
      </c>
      <c r="CZ190">
        <v>1</v>
      </c>
      <c r="DA190">
        <v>1</v>
      </c>
      <c r="DB190">
        <v>3</v>
      </c>
      <c r="DC190" t="s">
        <v>270</v>
      </c>
      <c r="DD190">
        <v>1.85547</v>
      </c>
      <c r="DE190">
        <v>1.85349</v>
      </c>
      <c r="DF190">
        <v>1.85455</v>
      </c>
      <c r="DG190">
        <v>1.85898</v>
      </c>
      <c r="DH190">
        <v>1.85343</v>
      </c>
      <c r="DI190">
        <v>1.85776</v>
      </c>
      <c r="DJ190">
        <v>1.85497</v>
      </c>
      <c r="DK190">
        <v>1.85365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476.633</v>
      </c>
      <c r="EC190">
        <v>486.982</v>
      </c>
      <c r="ED190">
        <v>18.7656</v>
      </c>
      <c r="EE190">
        <v>16.567</v>
      </c>
      <c r="EF190">
        <v>30</v>
      </c>
      <c r="EG190">
        <v>16.4331</v>
      </c>
      <c r="EH190">
        <v>16.4104</v>
      </c>
      <c r="EI190">
        <v>26.0416</v>
      </c>
      <c r="EJ190">
        <v>19.7244</v>
      </c>
      <c r="EK190">
        <v>100</v>
      </c>
      <c r="EL190">
        <v>18.7547</v>
      </c>
      <c r="EM190">
        <v>570</v>
      </c>
      <c r="EN190">
        <v>13.1367</v>
      </c>
      <c r="EO190">
        <v>102.587</v>
      </c>
      <c r="EP190">
        <v>102.965</v>
      </c>
    </row>
    <row r="191" spans="1:146">
      <c r="A191">
        <v>175</v>
      </c>
      <c r="B191">
        <v>1557241907.1</v>
      </c>
      <c r="C191">
        <v>348.099999904633</v>
      </c>
      <c r="D191" t="s">
        <v>604</v>
      </c>
      <c r="E191" t="s">
        <v>605</v>
      </c>
      <c r="H191">
        <v>1557241897.27097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-0.0420545841780545</v>
      </c>
      <c r="AF191">
        <v>0.0472099549237858</v>
      </c>
      <c r="AG191">
        <v>3.51284238827954</v>
      </c>
      <c r="AH191">
        <v>25</v>
      </c>
      <c r="AI191">
        <v>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1557241897.27097</v>
      </c>
      <c r="AU191">
        <v>523.77164516129</v>
      </c>
      <c r="AV191">
        <v>548.486290322581</v>
      </c>
      <c r="AW191">
        <v>13.7828548387097</v>
      </c>
      <c r="AX191">
        <v>13.1396806451613</v>
      </c>
      <c r="AY191">
        <v>500.024967741936</v>
      </c>
      <c r="AZ191">
        <v>101.558161290323</v>
      </c>
      <c r="BA191">
        <v>0.199984870967742</v>
      </c>
      <c r="BB191">
        <v>20.0214322580645</v>
      </c>
      <c r="BC191">
        <v>20.3604419354839</v>
      </c>
      <c r="BD191">
        <v>999.9</v>
      </c>
      <c r="BE191">
        <v>0</v>
      </c>
      <c r="BF191">
        <v>0</v>
      </c>
      <c r="BG191">
        <v>9986.06838709677</v>
      </c>
      <c r="BH191">
        <v>0</v>
      </c>
      <c r="BI191">
        <v>80.5291483870968</v>
      </c>
      <c r="BJ191">
        <v>1499.97</v>
      </c>
      <c r="BK191">
        <v>0.973006064516129</v>
      </c>
      <c r="BL191">
        <v>0.0269942806451613</v>
      </c>
      <c r="BM191">
        <v>0</v>
      </c>
      <c r="BN191">
        <v>2.27019677419355</v>
      </c>
      <c r="BO191">
        <v>0</v>
      </c>
      <c r="BP191">
        <v>19152.2</v>
      </c>
      <c r="BQ191">
        <v>13121.7677419355</v>
      </c>
      <c r="BR191">
        <v>35.405</v>
      </c>
      <c r="BS191">
        <v>37.375</v>
      </c>
      <c r="BT191">
        <v>36.75</v>
      </c>
      <c r="BU191">
        <v>35.375</v>
      </c>
      <c r="BV191">
        <v>35.191064516129</v>
      </c>
      <c r="BW191">
        <v>1459.47709677419</v>
      </c>
      <c r="BX191">
        <v>40.4929032258065</v>
      </c>
      <c r="BY191">
        <v>0</v>
      </c>
      <c r="BZ191">
        <v>1557241931.3</v>
      </c>
      <c r="CA191">
        <v>2.23440769230769</v>
      </c>
      <c r="CB191">
        <v>-0.236198295284751</v>
      </c>
      <c r="CC191">
        <v>-54.2051281081138</v>
      </c>
      <c r="CD191">
        <v>19150.7038461538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-24.6835829268293</v>
      </c>
      <c r="CP191">
        <v>-1.47377929643992</v>
      </c>
      <c r="CQ191">
        <v>0.177550149428733</v>
      </c>
      <c r="CR191">
        <v>0</v>
      </c>
      <c r="CS191">
        <v>2.3326</v>
      </c>
      <c r="CT191">
        <v>0</v>
      </c>
      <c r="CU191">
        <v>0</v>
      </c>
      <c r="CV191">
        <v>0</v>
      </c>
      <c r="CW191">
        <v>0.643470951219512</v>
      </c>
      <c r="CX191">
        <v>-0.0303591527255021</v>
      </c>
      <c r="CY191">
        <v>0.00305269596922905</v>
      </c>
      <c r="CZ191">
        <v>1</v>
      </c>
      <c r="DA191">
        <v>1</v>
      </c>
      <c r="DB191">
        <v>3</v>
      </c>
      <c r="DC191" t="s">
        <v>270</v>
      </c>
      <c r="DD191">
        <v>1.85547</v>
      </c>
      <c r="DE191">
        <v>1.85349</v>
      </c>
      <c r="DF191">
        <v>1.85455</v>
      </c>
      <c r="DG191">
        <v>1.85898</v>
      </c>
      <c r="DH191">
        <v>1.8534</v>
      </c>
      <c r="DI191">
        <v>1.85776</v>
      </c>
      <c r="DJ191">
        <v>1.85497</v>
      </c>
      <c r="DK191">
        <v>1.85365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476.407</v>
      </c>
      <c r="EC191">
        <v>487.163</v>
      </c>
      <c r="ED191">
        <v>18.7569</v>
      </c>
      <c r="EE191">
        <v>16.5673</v>
      </c>
      <c r="EF191">
        <v>30</v>
      </c>
      <c r="EG191">
        <v>16.4331</v>
      </c>
      <c r="EH191">
        <v>16.4112</v>
      </c>
      <c r="EI191">
        <v>26.1513</v>
      </c>
      <c r="EJ191">
        <v>19.7244</v>
      </c>
      <c r="EK191">
        <v>100</v>
      </c>
      <c r="EL191">
        <v>18.7547</v>
      </c>
      <c r="EM191">
        <v>575</v>
      </c>
      <c r="EN191">
        <v>13.1367</v>
      </c>
      <c r="EO191">
        <v>102.588</v>
      </c>
      <c r="EP191">
        <v>102.966</v>
      </c>
    </row>
    <row r="192" spans="1:146">
      <c r="A192">
        <v>176</v>
      </c>
      <c r="B192">
        <v>1557241909.1</v>
      </c>
      <c r="C192">
        <v>350.099999904633</v>
      </c>
      <c r="D192" t="s">
        <v>606</v>
      </c>
      <c r="E192" t="s">
        <v>607</v>
      </c>
      <c r="H192">
        <v>1557241899.21613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-0.0420549478000223</v>
      </c>
      <c r="AF192">
        <v>0.0472103631212996</v>
      </c>
      <c r="AG192">
        <v>3.51286636064937</v>
      </c>
      <c r="AH192">
        <v>25</v>
      </c>
      <c r="AI192">
        <v>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1557241899.21613</v>
      </c>
      <c r="AU192">
        <v>526.966258064516</v>
      </c>
      <c r="AV192">
        <v>551.726709677419</v>
      </c>
      <c r="AW192">
        <v>13.7817225806452</v>
      </c>
      <c r="AX192">
        <v>13.1396032258065</v>
      </c>
      <c r="AY192">
        <v>500.026548387097</v>
      </c>
      <c r="AZ192">
        <v>101.558225806452</v>
      </c>
      <c r="BA192">
        <v>0.199980419354839</v>
      </c>
      <c r="BB192">
        <v>20.0210774193548</v>
      </c>
      <c r="BC192">
        <v>20.3589387096774</v>
      </c>
      <c r="BD192">
        <v>999.9</v>
      </c>
      <c r="BE192">
        <v>0</v>
      </c>
      <c r="BF192">
        <v>0</v>
      </c>
      <c r="BG192">
        <v>9986.14838709677</v>
      </c>
      <c r="BH192">
        <v>0</v>
      </c>
      <c r="BI192">
        <v>80.5010741935484</v>
      </c>
      <c r="BJ192">
        <v>1499.98580645161</v>
      </c>
      <c r="BK192">
        <v>0.973006322580645</v>
      </c>
      <c r="BL192">
        <v>0.0269939903225806</v>
      </c>
      <c r="BM192">
        <v>0</v>
      </c>
      <c r="BN192">
        <v>2.22975483870968</v>
      </c>
      <c r="BO192">
        <v>0</v>
      </c>
      <c r="BP192">
        <v>19150.7548387097</v>
      </c>
      <c r="BQ192">
        <v>13121.9096774194</v>
      </c>
      <c r="BR192">
        <v>35.411</v>
      </c>
      <c r="BS192">
        <v>37.375</v>
      </c>
      <c r="BT192">
        <v>36.75</v>
      </c>
      <c r="BU192">
        <v>35.375</v>
      </c>
      <c r="BV192">
        <v>35.191064516129</v>
      </c>
      <c r="BW192">
        <v>1459.49290322581</v>
      </c>
      <c r="BX192">
        <v>40.4929032258065</v>
      </c>
      <c r="BY192">
        <v>0</v>
      </c>
      <c r="BZ192">
        <v>1557241933.1</v>
      </c>
      <c r="CA192">
        <v>2.22663846153846</v>
      </c>
      <c r="CB192">
        <v>-0.304478635928876</v>
      </c>
      <c r="CC192">
        <v>-58.3350426086467</v>
      </c>
      <c r="CD192">
        <v>19148.9807692308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-24.747756097561</v>
      </c>
      <c r="CP192">
        <v>-1.55099689742837</v>
      </c>
      <c r="CQ192">
        <v>0.184608887887908</v>
      </c>
      <c r="CR192">
        <v>0</v>
      </c>
      <c r="CS192">
        <v>1.9789</v>
      </c>
      <c r="CT192">
        <v>0</v>
      </c>
      <c r="CU192">
        <v>0</v>
      </c>
      <c r="CV192">
        <v>0</v>
      </c>
      <c r="CW192">
        <v>0.642559292682927</v>
      </c>
      <c r="CX192">
        <v>-0.0329964930975049</v>
      </c>
      <c r="CY192">
        <v>0.00325168946889791</v>
      </c>
      <c r="CZ192">
        <v>1</v>
      </c>
      <c r="DA192">
        <v>1</v>
      </c>
      <c r="DB192">
        <v>3</v>
      </c>
      <c r="DC192" t="s">
        <v>270</v>
      </c>
      <c r="DD192">
        <v>1.85547</v>
      </c>
      <c r="DE192">
        <v>1.85349</v>
      </c>
      <c r="DF192">
        <v>1.85455</v>
      </c>
      <c r="DG192">
        <v>1.85898</v>
      </c>
      <c r="DH192">
        <v>1.8534</v>
      </c>
      <c r="DI192">
        <v>1.85776</v>
      </c>
      <c r="DJ192">
        <v>1.85498</v>
      </c>
      <c r="DK192">
        <v>1.85365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476.322</v>
      </c>
      <c r="EC192">
        <v>487.179</v>
      </c>
      <c r="ED192">
        <v>18.7496</v>
      </c>
      <c r="EE192">
        <v>16.5673</v>
      </c>
      <c r="EF192">
        <v>30</v>
      </c>
      <c r="EG192">
        <v>16.4332</v>
      </c>
      <c r="EH192">
        <v>16.4112</v>
      </c>
      <c r="EI192">
        <v>26.299</v>
      </c>
      <c r="EJ192">
        <v>19.7244</v>
      </c>
      <c r="EK192">
        <v>100</v>
      </c>
      <c r="EL192">
        <v>18.7336</v>
      </c>
      <c r="EM192">
        <v>579.33</v>
      </c>
      <c r="EN192">
        <v>13.1367</v>
      </c>
      <c r="EO192">
        <v>102.59</v>
      </c>
      <c r="EP192">
        <v>102.965</v>
      </c>
    </row>
    <row r="193" spans="1:146">
      <c r="A193">
        <v>177</v>
      </c>
      <c r="B193">
        <v>1557241911.1</v>
      </c>
      <c r="C193">
        <v>352.099999904633</v>
      </c>
      <c r="D193" t="s">
        <v>608</v>
      </c>
      <c r="E193" t="s">
        <v>609</v>
      </c>
      <c r="H193">
        <v>1557241901.16129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-0.0420268871845373</v>
      </c>
      <c r="AF193">
        <v>0.0471788626221728</v>
      </c>
      <c r="AG193">
        <v>3.51101620345098</v>
      </c>
      <c r="AH193">
        <v>25</v>
      </c>
      <c r="AI193">
        <v>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1557241901.16129</v>
      </c>
      <c r="AU193">
        <v>530.162806451613</v>
      </c>
      <c r="AV193">
        <v>554.921806451613</v>
      </c>
      <c r="AW193">
        <v>13.7806419354839</v>
      </c>
      <c r="AX193">
        <v>13.1396774193548</v>
      </c>
      <c r="AY193">
        <v>500.029032258064</v>
      </c>
      <c r="AZ193">
        <v>101.55835483871</v>
      </c>
      <c r="BA193">
        <v>0.200022903225806</v>
      </c>
      <c r="BB193">
        <v>20.0210322580645</v>
      </c>
      <c r="BC193">
        <v>20.3576483870968</v>
      </c>
      <c r="BD193">
        <v>999.9</v>
      </c>
      <c r="BE193">
        <v>0</v>
      </c>
      <c r="BF193">
        <v>0</v>
      </c>
      <c r="BG193">
        <v>9979.47258064516</v>
      </c>
      <c r="BH193">
        <v>0</v>
      </c>
      <c r="BI193">
        <v>80.4815548387097</v>
      </c>
      <c r="BJ193">
        <v>1499.98516129032</v>
      </c>
      <c r="BK193">
        <v>0.973006322580645</v>
      </c>
      <c r="BL193">
        <v>0.0269939903225806</v>
      </c>
      <c r="BM193">
        <v>0</v>
      </c>
      <c r="BN193">
        <v>2.2166064516129</v>
      </c>
      <c r="BO193">
        <v>0</v>
      </c>
      <c r="BP193">
        <v>19148.9580645161</v>
      </c>
      <c r="BQ193">
        <v>13121.9032258065</v>
      </c>
      <c r="BR193">
        <v>35.417</v>
      </c>
      <c r="BS193">
        <v>37.375</v>
      </c>
      <c r="BT193">
        <v>36.75</v>
      </c>
      <c r="BU193">
        <v>35.375</v>
      </c>
      <c r="BV193">
        <v>35.1930967741935</v>
      </c>
      <c r="BW193">
        <v>1459.49225806452</v>
      </c>
      <c r="BX193">
        <v>40.4929032258065</v>
      </c>
      <c r="BY193">
        <v>0</v>
      </c>
      <c r="BZ193">
        <v>1557241934.9</v>
      </c>
      <c r="CA193">
        <v>2.19627692307692</v>
      </c>
      <c r="CB193">
        <v>-0.586345306655261</v>
      </c>
      <c r="CC193">
        <v>-63.2615383632483</v>
      </c>
      <c r="CD193">
        <v>19147.2538461538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-24.7621975609756</v>
      </c>
      <c r="CP193">
        <v>-1.23724487639177</v>
      </c>
      <c r="CQ193">
        <v>0.182207970814116</v>
      </c>
      <c r="CR193">
        <v>0</v>
      </c>
      <c r="CS193">
        <v>2.1902</v>
      </c>
      <c r="CT193">
        <v>0</v>
      </c>
      <c r="CU193">
        <v>0</v>
      </c>
      <c r="CV193">
        <v>0</v>
      </c>
      <c r="CW193">
        <v>0.641398829268293</v>
      </c>
      <c r="CX193">
        <v>-0.0343801989440313</v>
      </c>
      <c r="CY193">
        <v>0.00336907844316759</v>
      </c>
      <c r="CZ193">
        <v>1</v>
      </c>
      <c r="DA193">
        <v>1</v>
      </c>
      <c r="DB193">
        <v>3</v>
      </c>
      <c r="DC193" t="s">
        <v>270</v>
      </c>
      <c r="DD193">
        <v>1.85547</v>
      </c>
      <c r="DE193">
        <v>1.85349</v>
      </c>
      <c r="DF193">
        <v>1.85455</v>
      </c>
      <c r="DG193">
        <v>1.85898</v>
      </c>
      <c r="DH193">
        <v>1.85343</v>
      </c>
      <c r="DI193">
        <v>1.85776</v>
      </c>
      <c r="DJ193">
        <v>1.85496</v>
      </c>
      <c r="DK193">
        <v>1.85364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476.68</v>
      </c>
      <c r="EC193">
        <v>486.944</v>
      </c>
      <c r="ED193">
        <v>18.7433</v>
      </c>
      <c r="EE193">
        <v>16.5673</v>
      </c>
      <c r="EF193">
        <v>30.0001</v>
      </c>
      <c r="EG193">
        <v>16.4336</v>
      </c>
      <c r="EH193">
        <v>16.4112</v>
      </c>
      <c r="EI193">
        <v>26.4442</v>
      </c>
      <c r="EJ193">
        <v>19.7244</v>
      </c>
      <c r="EK193">
        <v>100</v>
      </c>
      <c r="EL193">
        <v>18.7336</v>
      </c>
      <c r="EM193">
        <v>584.33</v>
      </c>
      <c r="EN193">
        <v>13.1367</v>
      </c>
      <c r="EO193">
        <v>102.591</v>
      </c>
      <c r="EP193">
        <v>102.964</v>
      </c>
    </row>
    <row r="194" spans="1:146">
      <c r="A194">
        <v>178</v>
      </c>
      <c r="B194">
        <v>1557241913.1</v>
      </c>
      <c r="C194">
        <v>354.099999904633</v>
      </c>
      <c r="D194" t="s">
        <v>610</v>
      </c>
      <c r="E194" t="s">
        <v>611</v>
      </c>
      <c r="H194">
        <v>1557241903.10645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-0.0420315816732835</v>
      </c>
      <c r="AF194">
        <v>0.0471841325970503</v>
      </c>
      <c r="AG194">
        <v>3.51132576171778</v>
      </c>
      <c r="AH194">
        <v>25</v>
      </c>
      <c r="AI194">
        <v>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1557241903.10645</v>
      </c>
      <c r="AU194">
        <v>533.353516129032</v>
      </c>
      <c r="AV194">
        <v>558.137096774193</v>
      </c>
      <c r="AW194">
        <v>13.7797838709677</v>
      </c>
      <c r="AX194">
        <v>13.1399677419355</v>
      </c>
      <c r="AY194">
        <v>500.020548387097</v>
      </c>
      <c r="AZ194">
        <v>101.558419354839</v>
      </c>
      <c r="BA194">
        <v>0.199980290322581</v>
      </c>
      <c r="BB194">
        <v>20.0211387096774</v>
      </c>
      <c r="BC194">
        <v>20.3567806451613</v>
      </c>
      <c r="BD194">
        <v>999.9</v>
      </c>
      <c r="BE194">
        <v>0</v>
      </c>
      <c r="BF194">
        <v>0</v>
      </c>
      <c r="BG194">
        <v>9980.58096774194</v>
      </c>
      <c r="BH194">
        <v>0</v>
      </c>
      <c r="BI194">
        <v>80.4668483870968</v>
      </c>
      <c r="BJ194">
        <v>1499.98580645161</v>
      </c>
      <c r="BK194">
        <v>0.973006451612903</v>
      </c>
      <c r="BL194">
        <v>0.0269938451612903</v>
      </c>
      <c r="BM194">
        <v>0</v>
      </c>
      <c r="BN194">
        <v>2.20895483870968</v>
      </c>
      <c r="BO194">
        <v>0</v>
      </c>
      <c r="BP194">
        <v>19147.1483870968</v>
      </c>
      <c r="BQ194">
        <v>13121.9096774194</v>
      </c>
      <c r="BR194">
        <v>35.423</v>
      </c>
      <c r="BS194">
        <v>37.375</v>
      </c>
      <c r="BT194">
        <v>36.75</v>
      </c>
      <c r="BU194">
        <v>35.375</v>
      </c>
      <c r="BV194">
        <v>35.1971612903226</v>
      </c>
      <c r="BW194">
        <v>1459.49290322581</v>
      </c>
      <c r="BX194">
        <v>40.4929032258065</v>
      </c>
      <c r="BY194">
        <v>0</v>
      </c>
      <c r="BZ194">
        <v>1557241937.3</v>
      </c>
      <c r="CA194">
        <v>2.21650769230769</v>
      </c>
      <c r="CB194">
        <v>-0.197982916936573</v>
      </c>
      <c r="CC194">
        <v>-59.4974358716409</v>
      </c>
      <c r="CD194">
        <v>19144.7269230769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-24.7665731707317</v>
      </c>
      <c r="CP194">
        <v>-0.529735972075786</v>
      </c>
      <c r="CQ194">
        <v>0.178792965191983</v>
      </c>
      <c r="CR194">
        <v>0</v>
      </c>
      <c r="CS194">
        <v>2.468</v>
      </c>
      <c r="CT194">
        <v>0</v>
      </c>
      <c r="CU194">
        <v>0</v>
      </c>
      <c r="CV194">
        <v>0</v>
      </c>
      <c r="CW194">
        <v>0.640204975609756</v>
      </c>
      <c r="CX194">
        <v>-0.0335039158129818</v>
      </c>
      <c r="CY194">
        <v>0.00326579822153717</v>
      </c>
      <c r="CZ194">
        <v>1</v>
      </c>
      <c r="DA194">
        <v>1</v>
      </c>
      <c r="DB194">
        <v>3</v>
      </c>
      <c r="DC194" t="s">
        <v>270</v>
      </c>
      <c r="DD194">
        <v>1.85547</v>
      </c>
      <c r="DE194">
        <v>1.85349</v>
      </c>
      <c r="DF194">
        <v>1.85455</v>
      </c>
      <c r="DG194">
        <v>1.85898</v>
      </c>
      <c r="DH194">
        <v>1.85343</v>
      </c>
      <c r="DI194">
        <v>1.85776</v>
      </c>
      <c r="DJ194">
        <v>1.85493</v>
      </c>
      <c r="DK194">
        <v>1.85365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476.616</v>
      </c>
      <c r="EC194">
        <v>486.928</v>
      </c>
      <c r="ED194">
        <v>18.7336</v>
      </c>
      <c r="EE194">
        <v>16.5673</v>
      </c>
      <c r="EF194">
        <v>30.0001</v>
      </c>
      <c r="EG194">
        <v>16.4342</v>
      </c>
      <c r="EH194">
        <v>16.4112</v>
      </c>
      <c r="EI194">
        <v>26.5495</v>
      </c>
      <c r="EJ194">
        <v>19.7244</v>
      </c>
      <c r="EK194">
        <v>100</v>
      </c>
      <c r="EL194">
        <v>18.7094</v>
      </c>
      <c r="EM194">
        <v>584.33</v>
      </c>
      <c r="EN194">
        <v>13.1367</v>
      </c>
      <c r="EO194">
        <v>102.591</v>
      </c>
      <c r="EP194">
        <v>102.964</v>
      </c>
    </row>
    <row r="195" spans="1:146">
      <c r="A195">
        <v>179</v>
      </c>
      <c r="B195">
        <v>1557241915.1</v>
      </c>
      <c r="C195">
        <v>356.099999904633</v>
      </c>
      <c r="D195" t="s">
        <v>612</v>
      </c>
      <c r="E195" t="s">
        <v>613</v>
      </c>
      <c r="H195">
        <v>1557241905.05161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-0.0420575576926905</v>
      </c>
      <c r="AF195">
        <v>0.0472132929544588</v>
      </c>
      <c r="AG195">
        <v>3.51303841991823</v>
      </c>
      <c r="AH195">
        <v>25</v>
      </c>
      <c r="AI195">
        <v>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1557241905.05161</v>
      </c>
      <c r="AU195">
        <v>536.539709677419</v>
      </c>
      <c r="AV195">
        <v>561.37964516129</v>
      </c>
      <c r="AW195">
        <v>13.7792709677419</v>
      </c>
      <c r="AX195">
        <v>13.1404451612903</v>
      </c>
      <c r="AY195">
        <v>500.013935483871</v>
      </c>
      <c r="AZ195">
        <v>101.558387096774</v>
      </c>
      <c r="BA195">
        <v>0.199956870967742</v>
      </c>
      <c r="BB195">
        <v>20.0214935483871</v>
      </c>
      <c r="BC195">
        <v>20.3560838709677</v>
      </c>
      <c r="BD195">
        <v>999.9</v>
      </c>
      <c r="BE195">
        <v>0</v>
      </c>
      <c r="BF195">
        <v>0</v>
      </c>
      <c r="BG195">
        <v>9986.75225806452</v>
      </c>
      <c r="BH195">
        <v>0</v>
      </c>
      <c r="BI195">
        <v>80.4578032258064</v>
      </c>
      <c r="BJ195">
        <v>1499.97870967742</v>
      </c>
      <c r="BK195">
        <v>0.973006322580645</v>
      </c>
      <c r="BL195">
        <v>0.0269939903225806</v>
      </c>
      <c r="BM195">
        <v>0</v>
      </c>
      <c r="BN195">
        <v>2.20576451612903</v>
      </c>
      <c r="BO195">
        <v>0</v>
      </c>
      <c r="BP195">
        <v>19145.1096774194</v>
      </c>
      <c r="BQ195">
        <v>13121.8483870968</v>
      </c>
      <c r="BR195">
        <v>35.423</v>
      </c>
      <c r="BS195">
        <v>37.375</v>
      </c>
      <c r="BT195">
        <v>36.75</v>
      </c>
      <c r="BU195">
        <v>35.375</v>
      </c>
      <c r="BV195">
        <v>35.1991935483871</v>
      </c>
      <c r="BW195">
        <v>1459.48580645161</v>
      </c>
      <c r="BX195">
        <v>40.4929032258065</v>
      </c>
      <c r="BY195">
        <v>0</v>
      </c>
      <c r="BZ195">
        <v>1557241939.1</v>
      </c>
      <c r="CA195">
        <v>2.20202692307692</v>
      </c>
      <c r="CB195">
        <v>-0.0220615489305316</v>
      </c>
      <c r="CC195">
        <v>-64.198290595211</v>
      </c>
      <c r="CD195">
        <v>19142.7846153846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-24.8159829268293</v>
      </c>
      <c r="CP195">
        <v>-0.433414846327394</v>
      </c>
      <c r="CQ195">
        <v>0.175017196231683</v>
      </c>
      <c r="CR195">
        <v>1</v>
      </c>
      <c r="CS195">
        <v>2.2875</v>
      </c>
      <c r="CT195">
        <v>0</v>
      </c>
      <c r="CU195">
        <v>0</v>
      </c>
      <c r="CV195">
        <v>0</v>
      </c>
      <c r="CW195">
        <v>0.639148634146341</v>
      </c>
      <c r="CX195">
        <v>-0.0314921817874438</v>
      </c>
      <c r="CY195">
        <v>0.00307196117350414</v>
      </c>
      <c r="CZ195">
        <v>1</v>
      </c>
      <c r="DA195">
        <v>2</v>
      </c>
      <c r="DB195">
        <v>3</v>
      </c>
      <c r="DC195" t="s">
        <v>251</v>
      </c>
      <c r="DD195">
        <v>1.85547</v>
      </c>
      <c r="DE195">
        <v>1.85349</v>
      </c>
      <c r="DF195">
        <v>1.85455</v>
      </c>
      <c r="DG195">
        <v>1.85898</v>
      </c>
      <c r="DH195">
        <v>1.85343</v>
      </c>
      <c r="DI195">
        <v>1.85776</v>
      </c>
      <c r="DJ195">
        <v>1.85494</v>
      </c>
      <c r="DK195">
        <v>1.85366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476.393</v>
      </c>
      <c r="EC195">
        <v>486.928</v>
      </c>
      <c r="ED195">
        <v>18.7255</v>
      </c>
      <c r="EE195">
        <v>16.5677</v>
      </c>
      <c r="EF195">
        <v>30</v>
      </c>
      <c r="EG195">
        <v>16.4346</v>
      </c>
      <c r="EH195">
        <v>16.4112</v>
      </c>
      <c r="EI195">
        <v>26.6725</v>
      </c>
      <c r="EJ195">
        <v>19.7244</v>
      </c>
      <c r="EK195">
        <v>100</v>
      </c>
      <c r="EL195">
        <v>18.7094</v>
      </c>
      <c r="EM195">
        <v>589.33</v>
      </c>
      <c r="EN195">
        <v>13.1367</v>
      </c>
      <c r="EO195">
        <v>102.59</v>
      </c>
      <c r="EP195">
        <v>102.964</v>
      </c>
    </row>
    <row r="196" spans="1:146">
      <c r="A196">
        <v>180</v>
      </c>
      <c r="B196">
        <v>1557241917.1</v>
      </c>
      <c r="C196">
        <v>358.099999904633</v>
      </c>
      <c r="D196" t="s">
        <v>614</v>
      </c>
      <c r="E196" t="s">
        <v>615</v>
      </c>
      <c r="H196">
        <v>1557241906.99677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-0.0420595594325751</v>
      </c>
      <c r="AF196">
        <v>0.0472155400828414</v>
      </c>
      <c r="AG196">
        <v>3.51317038366746</v>
      </c>
      <c r="AH196">
        <v>25</v>
      </c>
      <c r="AI196">
        <v>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1557241906.99677</v>
      </c>
      <c r="AU196">
        <v>539.724903225807</v>
      </c>
      <c r="AV196">
        <v>564.634741935484</v>
      </c>
      <c r="AW196">
        <v>13.7791677419355</v>
      </c>
      <c r="AX196">
        <v>13.1410032258065</v>
      </c>
      <c r="AY196">
        <v>500.024709677419</v>
      </c>
      <c r="AZ196">
        <v>101.558290322581</v>
      </c>
      <c r="BA196">
        <v>0.199993516129032</v>
      </c>
      <c r="BB196">
        <v>20.0224064516129</v>
      </c>
      <c r="BC196">
        <v>20.3554741935484</v>
      </c>
      <c r="BD196">
        <v>999.9</v>
      </c>
      <c r="BE196">
        <v>0</v>
      </c>
      <c r="BF196">
        <v>0</v>
      </c>
      <c r="BG196">
        <v>9987.2370967742</v>
      </c>
      <c r="BH196">
        <v>0</v>
      </c>
      <c r="BI196">
        <v>80.4549903225806</v>
      </c>
      <c r="BJ196">
        <v>1499.98774193548</v>
      </c>
      <c r="BK196">
        <v>0.973006322580645</v>
      </c>
      <c r="BL196">
        <v>0.0269939903225806</v>
      </c>
      <c r="BM196">
        <v>0</v>
      </c>
      <c r="BN196">
        <v>2.21233548387097</v>
      </c>
      <c r="BO196">
        <v>0</v>
      </c>
      <c r="BP196">
        <v>19143.1032258065</v>
      </c>
      <c r="BQ196">
        <v>13121.9290322581</v>
      </c>
      <c r="BR196">
        <v>35.427</v>
      </c>
      <c r="BS196">
        <v>37.375</v>
      </c>
      <c r="BT196">
        <v>36.75</v>
      </c>
      <c r="BU196">
        <v>35.375</v>
      </c>
      <c r="BV196">
        <v>35.1991935483871</v>
      </c>
      <c r="BW196">
        <v>1459.49483870968</v>
      </c>
      <c r="BX196">
        <v>40.4929032258065</v>
      </c>
      <c r="BY196">
        <v>0</v>
      </c>
      <c r="BZ196">
        <v>1557241940.9</v>
      </c>
      <c r="CA196">
        <v>2.21685769230769</v>
      </c>
      <c r="CB196">
        <v>0.330567511131379</v>
      </c>
      <c r="CC196">
        <v>-68.1264957730515</v>
      </c>
      <c r="CD196">
        <v>19140.9346153846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-24.8825804878049</v>
      </c>
      <c r="CP196">
        <v>-1.43292825951506</v>
      </c>
      <c r="CQ196">
        <v>0.260872318287208</v>
      </c>
      <c r="CR196">
        <v>0</v>
      </c>
      <c r="CS196">
        <v>2.1945</v>
      </c>
      <c r="CT196">
        <v>0</v>
      </c>
      <c r="CU196">
        <v>0</v>
      </c>
      <c r="CV196">
        <v>0</v>
      </c>
      <c r="CW196">
        <v>0.638362317073171</v>
      </c>
      <c r="CX196">
        <v>-0.0267772678573139</v>
      </c>
      <c r="CY196">
        <v>0.00272271607970499</v>
      </c>
      <c r="CZ196">
        <v>1</v>
      </c>
      <c r="DA196">
        <v>1</v>
      </c>
      <c r="DB196">
        <v>3</v>
      </c>
      <c r="DC196" t="s">
        <v>270</v>
      </c>
      <c r="DD196">
        <v>1.85548</v>
      </c>
      <c r="DE196">
        <v>1.85349</v>
      </c>
      <c r="DF196">
        <v>1.85455</v>
      </c>
      <c r="DG196">
        <v>1.85898</v>
      </c>
      <c r="DH196">
        <v>1.85343</v>
      </c>
      <c r="DI196">
        <v>1.85776</v>
      </c>
      <c r="DJ196">
        <v>1.85495</v>
      </c>
      <c r="DK196">
        <v>1.85366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476.549</v>
      </c>
      <c r="EC196">
        <v>486.936</v>
      </c>
      <c r="ED196">
        <v>18.7154</v>
      </c>
      <c r="EE196">
        <v>16.5684</v>
      </c>
      <c r="EF196">
        <v>30.0001</v>
      </c>
      <c r="EG196">
        <v>16.4346</v>
      </c>
      <c r="EH196">
        <v>16.412</v>
      </c>
      <c r="EI196">
        <v>26.8111</v>
      </c>
      <c r="EJ196">
        <v>19.7244</v>
      </c>
      <c r="EK196">
        <v>100</v>
      </c>
      <c r="EL196">
        <v>18.7094</v>
      </c>
      <c r="EM196">
        <v>594.33</v>
      </c>
      <c r="EN196">
        <v>13.1367</v>
      </c>
      <c r="EO196">
        <v>102.591</v>
      </c>
      <c r="EP196">
        <v>102.964</v>
      </c>
    </row>
    <row r="197" spans="1:146">
      <c r="A197">
        <v>181</v>
      </c>
      <c r="B197">
        <v>1557241919.1</v>
      </c>
      <c r="C197">
        <v>360.099999904633</v>
      </c>
      <c r="D197" t="s">
        <v>616</v>
      </c>
      <c r="E197" t="s">
        <v>617</v>
      </c>
      <c r="H197">
        <v>1557241908.94194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-0.0420674912113846</v>
      </c>
      <c r="AF197">
        <v>0.047224444199417</v>
      </c>
      <c r="AG197">
        <v>3.51369326056681</v>
      </c>
      <c r="AH197">
        <v>25</v>
      </c>
      <c r="AI197">
        <v>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1557241908.94194</v>
      </c>
      <c r="AU197">
        <v>542.911387096774</v>
      </c>
      <c r="AV197">
        <v>567.909451612903</v>
      </c>
      <c r="AW197">
        <v>13.7792806451613</v>
      </c>
      <c r="AX197">
        <v>13.1416419354839</v>
      </c>
      <c r="AY197">
        <v>500.029612903226</v>
      </c>
      <c r="AZ197">
        <v>101.558161290323</v>
      </c>
      <c r="BA197">
        <v>0.199969677419355</v>
      </c>
      <c r="BB197">
        <v>20.0237483870968</v>
      </c>
      <c r="BC197">
        <v>20.3552387096774</v>
      </c>
      <c r="BD197">
        <v>999.9</v>
      </c>
      <c r="BE197">
        <v>0</v>
      </c>
      <c r="BF197">
        <v>0</v>
      </c>
      <c r="BG197">
        <v>9989.13322580645</v>
      </c>
      <c r="BH197">
        <v>0</v>
      </c>
      <c r="BI197">
        <v>80.4561935483871</v>
      </c>
      <c r="BJ197">
        <v>1499.98741935484</v>
      </c>
      <c r="BK197">
        <v>0.973006967741935</v>
      </c>
      <c r="BL197">
        <v>0.0269933419354839</v>
      </c>
      <c r="BM197">
        <v>0</v>
      </c>
      <c r="BN197">
        <v>2.19965483870968</v>
      </c>
      <c r="BO197">
        <v>0</v>
      </c>
      <c r="BP197">
        <v>19140.9483870968</v>
      </c>
      <c r="BQ197">
        <v>13121.9322580645</v>
      </c>
      <c r="BR197">
        <v>35.429</v>
      </c>
      <c r="BS197">
        <v>37.375</v>
      </c>
      <c r="BT197">
        <v>36.75</v>
      </c>
      <c r="BU197">
        <v>35.375</v>
      </c>
      <c r="BV197">
        <v>35.2012258064516</v>
      </c>
      <c r="BW197">
        <v>1459.49548387097</v>
      </c>
      <c r="BX197">
        <v>40.491935483871</v>
      </c>
      <c r="BY197">
        <v>0</v>
      </c>
      <c r="BZ197">
        <v>1557241943.3</v>
      </c>
      <c r="CA197">
        <v>2.21423076923077</v>
      </c>
      <c r="CB197">
        <v>0.442372644132817</v>
      </c>
      <c r="CC197">
        <v>-71.8017095569025</v>
      </c>
      <c r="CD197">
        <v>19137.8923076923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-24.964987804878</v>
      </c>
      <c r="CP197">
        <v>-2.25188621127077</v>
      </c>
      <c r="CQ197">
        <v>0.324504970231486</v>
      </c>
      <c r="CR197">
        <v>0</v>
      </c>
      <c r="CS197">
        <v>2.4153</v>
      </c>
      <c r="CT197">
        <v>0</v>
      </c>
      <c r="CU197">
        <v>0</v>
      </c>
      <c r="CV197">
        <v>0</v>
      </c>
      <c r="CW197">
        <v>0.637795024390244</v>
      </c>
      <c r="CX197">
        <v>-0.0206105217750245</v>
      </c>
      <c r="CY197">
        <v>0.00233625766503909</v>
      </c>
      <c r="CZ197">
        <v>1</v>
      </c>
      <c r="DA197">
        <v>1</v>
      </c>
      <c r="DB197">
        <v>3</v>
      </c>
      <c r="DC197" t="s">
        <v>270</v>
      </c>
      <c r="DD197">
        <v>1.85548</v>
      </c>
      <c r="DE197">
        <v>1.85349</v>
      </c>
      <c r="DF197">
        <v>1.85455</v>
      </c>
      <c r="DG197">
        <v>1.85898</v>
      </c>
      <c r="DH197">
        <v>1.85341</v>
      </c>
      <c r="DI197">
        <v>1.85776</v>
      </c>
      <c r="DJ197">
        <v>1.85495</v>
      </c>
      <c r="DK197">
        <v>1.85366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476.592</v>
      </c>
      <c r="EC197">
        <v>486.992</v>
      </c>
      <c r="ED197">
        <v>18.7059</v>
      </c>
      <c r="EE197">
        <v>16.5687</v>
      </c>
      <c r="EF197">
        <v>30.0001</v>
      </c>
      <c r="EG197">
        <v>16.4346</v>
      </c>
      <c r="EH197">
        <v>16.4127</v>
      </c>
      <c r="EI197">
        <v>26.92</v>
      </c>
      <c r="EJ197">
        <v>19.7244</v>
      </c>
      <c r="EK197">
        <v>100</v>
      </c>
      <c r="EL197">
        <v>18.6813</v>
      </c>
      <c r="EM197">
        <v>594.33</v>
      </c>
      <c r="EN197">
        <v>13.1367</v>
      </c>
      <c r="EO197">
        <v>102.59</v>
      </c>
      <c r="EP197">
        <v>102.964</v>
      </c>
    </row>
    <row r="198" spans="1:146">
      <c r="A198">
        <v>182</v>
      </c>
      <c r="B198">
        <v>1557241921.1</v>
      </c>
      <c r="C198">
        <v>362.099999904633</v>
      </c>
      <c r="D198" t="s">
        <v>618</v>
      </c>
      <c r="E198" t="s">
        <v>619</v>
      </c>
      <c r="H198">
        <v>1557241910.8871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-0.0420769605610677</v>
      </c>
      <c r="AF198">
        <v>0.0472350743739969</v>
      </c>
      <c r="AG198">
        <v>3.51431745117716</v>
      </c>
      <c r="AH198">
        <v>25</v>
      </c>
      <c r="AI198">
        <v>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1557241910.8871</v>
      </c>
      <c r="AU198">
        <v>546.101806451613</v>
      </c>
      <c r="AV198">
        <v>571.17035483871</v>
      </c>
      <c r="AW198">
        <v>13.7794774193548</v>
      </c>
      <c r="AX198">
        <v>13.1422419354839</v>
      </c>
      <c r="AY198">
        <v>500.028548387097</v>
      </c>
      <c r="AZ198">
        <v>101.558064516129</v>
      </c>
      <c r="BA198">
        <v>0.199964419354839</v>
      </c>
      <c r="BB198">
        <v>20.0250967741936</v>
      </c>
      <c r="BC198">
        <v>20.3558451612903</v>
      </c>
      <c r="BD198">
        <v>999.9</v>
      </c>
      <c r="BE198">
        <v>0</v>
      </c>
      <c r="BF198">
        <v>0</v>
      </c>
      <c r="BG198">
        <v>9991.39129032258</v>
      </c>
      <c r="BH198">
        <v>0</v>
      </c>
      <c r="BI198">
        <v>80.4602096774194</v>
      </c>
      <c r="BJ198">
        <v>1499.98903225806</v>
      </c>
      <c r="BK198">
        <v>0.973007</v>
      </c>
      <c r="BL198">
        <v>0.0269933258064516</v>
      </c>
      <c r="BM198">
        <v>0</v>
      </c>
      <c r="BN198">
        <v>2.20834516129032</v>
      </c>
      <c r="BO198">
        <v>0</v>
      </c>
      <c r="BP198">
        <v>19138.6709677419</v>
      </c>
      <c r="BQ198">
        <v>13121.9419354839</v>
      </c>
      <c r="BR198">
        <v>35.433</v>
      </c>
      <c r="BS198">
        <v>37.375</v>
      </c>
      <c r="BT198">
        <v>36.75</v>
      </c>
      <c r="BU198">
        <v>35.375</v>
      </c>
      <c r="BV198">
        <v>35.2073225806452</v>
      </c>
      <c r="BW198">
        <v>1459.49709677419</v>
      </c>
      <c r="BX198">
        <v>40.491935483871</v>
      </c>
      <c r="BY198">
        <v>0</v>
      </c>
      <c r="BZ198">
        <v>1557241945.1</v>
      </c>
      <c r="CA198">
        <v>2.22260384615385</v>
      </c>
      <c r="CB198">
        <v>0.213117941178806</v>
      </c>
      <c r="CC198">
        <v>-75.0324787239927</v>
      </c>
      <c r="CD198">
        <v>19135.7807692308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-25.0444853658537</v>
      </c>
      <c r="CP198">
        <v>-2.21452563552531</v>
      </c>
      <c r="CQ198">
        <v>0.32240698152655</v>
      </c>
      <c r="CR198">
        <v>0</v>
      </c>
      <c r="CS198">
        <v>2.3369</v>
      </c>
      <c r="CT198">
        <v>0</v>
      </c>
      <c r="CU198">
        <v>0</v>
      </c>
      <c r="CV198">
        <v>0</v>
      </c>
      <c r="CW198">
        <v>0.63737312195122</v>
      </c>
      <c r="CX198">
        <v>-0.0147999977642871</v>
      </c>
      <c r="CY198">
        <v>0.00202761300482192</v>
      </c>
      <c r="CZ198">
        <v>1</v>
      </c>
      <c r="DA198">
        <v>1</v>
      </c>
      <c r="DB198">
        <v>3</v>
      </c>
      <c r="DC198" t="s">
        <v>270</v>
      </c>
      <c r="DD198">
        <v>1.85548</v>
      </c>
      <c r="DE198">
        <v>1.85349</v>
      </c>
      <c r="DF198">
        <v>1.85455</v>
      </c>
      <c r="DG198">
        <v>1.85898</v>
      </c>
      <c r="DH198">
        <v>1.85341</v>
      </c>
      <c r="DI198">
        <v>1.85776</v>
      </c>
      <c r="DJ198">
        <v>1.85495</v>
      </c>
      <c r="DK198">
        <v>1.85365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476.521</v>
      </c>
      <c r="EC198">
        <v>487.085</v>
      </c>
      <c r="ED198">
        <v>18.6965</v>
      </c>
      <c r="EE198">
        <v>16.5687</v>
      </c>
      <c r="EF198">
        <v>30.0001</v>
      </c>
      <c r="EG198">
        <v>16.4346</v>
      </c>
      <c r="EH198">
        <v>16.4127</v>
      </c>
      <c r="EI198">
        <v>27.0387</v>
      </c>
      <c r="EJ198">
        <v>19.7244</v>
      </c>
      <c r="EK198">
        <v>100</v>
      </c>
      <c r="EL198">
        <v>18.6813</v>
      </c>
      <c r="EM198">
        <v>599.33</v>
      </c>
      <c r="EN198">
        <v>13.1367</v>
      </c>
      <c r="EO198">
        <v>102.589</v>
      </c>
      <c r="EP198">
        <v>102.963</v>
      </c>
    </row>
    <row r="199" spans="1:146">
      <c r="A199">
        <v>183</v>
      </c>
      <c r="B199">
        <v>1557241923.1</v>
      </c>
      <c r="C199">
        <v>364.099999904633</v>
      </c>
      <c r="D199" t="s">
        <v>620</v>
      </c>
      <c r="E199" t="s">
        <v>621</v>
      </c>
      <c r="H199">
        <v>1557241912.83226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-0.0420742716323639</v>
      </c>
      <c r="AF199">
        <v>0.0472320558159638</v>
      </c>
      <c r="AG199">
        <v>3.51414021026402</v>
      </c>
      <c r="AH199">
        <v>25</v>
      </c>
      <c r="AI199">
        <v>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1557241912.83226</v>
      </c>
      <c r="AU199">
        <v>549.295838709677</v>
      </c>
      <c r="AV199">
        <v>574.429580645161</v>
      </c>
      <c r="AW199">
        <v>13.7798096774194</v>
      </c>
      <c r="AX199">
        <v>13.1427193548387</v>
      </c>
      <c r="AY199">
        <v>500.033419354839</v>
      </c>
      <c r="AZ199">
        <v>101.557935483871</v>
      </c>
      <c r="BA199">
        <v>0.199988838709677</v>
      </c>
      <c r="BB199">
        <v>20.0263967741936</v>
      </c>
      <c r="BC199">
        <v>20.3574096774194</v>
      </c>
      <c r="BD199">
        <v>999.9</v>
      </c>
      <c r="BE199">
        <v>0</v>
      </c>
      <c r="BF199">
        <v>0</v>
      </c>
      <c r="BG199">
        <v>9990.76548387097</v>
      </c>
      <c r="BH199">
        <v>0</v>
      </c>
      <c r="BI199">
        <v>80.4657387096774</v>
      </c>
      <c r="BJ199">
        <v>1499.98870967742</v>
      </c>
      <c r="BK199">
        <v>0.973008419354839</v>
      </c>
      <c r="BL199">
        <v>0.0269919032258065</v>
      </c>
      <c r="BM199">
        <v>0</v>
      </c>
      <c r="BN199">
        <v>2.22258064516129</v>
      </c>
      <c r="BO199">
        <v>0</v>
      </c>
      <c r="BP199">
        <v>19136.1935483871</v>
      </c>
      <c r="BQ199">
        <v>13121.9451612903</v>
      </c>
      <c r="BR199">
        <v>35.433</v>
      </c>
      <c r="BS199">
        <v>37.375</v>
      </c>
      <c r="BT199">
        <v>36.75</v>
      </c>
      <c r="BU199">
        <v>35.375</v>
      </c>
      <c r="BV199">
        <v>35.2073225806452</v>
      </c>
      <c r="BW199">
        <v>1459.49870967742</v>
      </c>
      <c r="BX199">
        <v>40.49</v>
      </c>
      <c r="BY199">
        <v>0</v>
      </c>
      <c r="BZ199">
        <v>1557241946.9</v>
      </c>
      <c r="CA199">
        <v>2.21845</v>
      </c>
      <c r="CB199">
        <v>0.260748712925545</v>
      </c>
      <c r="CC199">
        <v>-77.3743590729702</v>
      </c>
      <c r="CD199">
        <v>19133.4230769231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-25.1105902439024</v>
      </c>
      <c r="CP199">
        <v>-2.64608063643903</v>
      </c>
      <c r="CQ199">
        <v>0.347938599717121</v>
      </c>
      <c r="CR199">
        <v>0</v>
      </c>
      <c r="CS199">
        <v>2.1061</v>
      </c>
      <c r="CT199">
        <v>0</v>
      </c>
      <c r="CU199">
        <v>0</v>
      </c>
      <c r="CV199">
        <v>0</v>
      </c>
      <c r="CW199">
        <v>0.637134878048781</v>
      </c>
      <c r="CX199">
        <v>-0.00734678939720231</v>
      </c>
      <c r="CY199">
        <v>0.00177730920481443</v>
      </c>
      <c r="CZ199">
        <v>1</v>
      </c>
      <c r="DA199">
        <v>1</v>
      </c>
      <c r="DB199">
        <v>3</v>
      </c>
      <c r="DC199" t="s">
        <v>270</v>
      </c>
      <c r="DD199">
        <v>1.85547</v>
      </c>
      <c r="DE199">
        <v>1.85349</v>
      </c>
      <c r="DF199">
        <v>1.85455</v>
      </c>
      <c r="DG199">
        <v>1.85898</v>
      </c>
      <c r="DH199">
        <v>1.85343</v>
      </c>
      <c r="DI199">
        <v>1.85776</v>
      </c>
      <c r="DJ199">
        <v>1.85494</v>
      </c>
      <c r="DK199">
        <v>1.85364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476.667</v>
      </c>
      <c r="EC199">
        <v>487.085</v>
      </c>
      <c r="ED199">
        <v>18.6829</v>
      </c>
      <c r="EE199">
        <v>16.5687</v>
      </c>
      <c r="EF199">
        <v>30.0001</v>
      </c>
      <c r="EG199">
        <v>16.4351</v>
      </c>
      <c r="EH199">
        <v>16.4127</v>
      </c>
      <c r="EI199">
        <v>27.1788</v>
      </c>
      <c r="EJ199">
        <v>19.7244</v>
      </c>
      <c r="EK199">
        <v>100</v>
      </c>
      <c r="EL199">
        <v>18.6478</v>
      </c>
      <c r="EM199">
        <v>604.33</v>
      </c>
      <c r="EN199">
        <v>13.1367</v>
      </c>
      <c r="EO199">
        <v>102.589</v>
      </c>
      <c r="EP199">
        <v>102.962</v>
      </c>
    </row>
    <row r="200" spans="1:146">
      <c r="A200">
        <v>184</v>
      </c>
      <c r="B200">
        <v>1557241925.1</v>
      </c>
      <c r="C200">
        <v>366.099999904633</v>
      </c>
      <c r="D200" t="s">
        <v>622</v>
      </c>
      <c r="E200" t="s">
        <v>623</v>
      </c>
      <c r="H200">
        <v>1557241914.77742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-0.0420914238485004</v>
      </c>
      <c r="AF200">
        <v>0.0472513106811936</v>
      </c>
      <c r="AG200">
        <v>3.51527073094703</v>
      </c>
      <c r="AH200">
        <v>25</v>
      </c>
      <c r="AI200">
        <v>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1557241914.77742</v>
      </c>
      <c r="AU200">
        <v>552.495451612903</v>
      </c>
      <c r="AV200">
        <v>577.701806451613</v>
      </c>
      <c r="AW200">
        <v>13.7803</v>
      </c>
      <c r="AX200">
        <v>13.1432387096774</v>
      </c>
      <c r="AY200">
        <v>500.024322580645</v>
      </c>
      <c r="AZ200">
        <v>101.557741935484</v>
      </c>
      <c r="BA200">
        <v>0.199951096774194</v>
      </c>
      <c r="BB200">
        <v>20.0276032258065</v>
      </c>
      <c r="BC200">
        <v>20.3590032258065</v>
      </c>
      <c r="BD200">
        <v>999.9</v>
      </c>
      <c r="BE200">
        <v>0</v>
      </c>
      <c r="BF200">
        <v>0</v>
      </c>
      <c r="BG200">
        <v>9994.85741935484</v>
      </c>
      <c r="BH200">
        <v>0</v>
      </c>
      <c r="BI200">
        <v>80.4721129032258</v>
      </c>
      <c r="BJ200">
        <v>1499.98903225806</v>
      </c>
      <c r="BK200">
        <v>0.973008419354839</v>
      </c>
      <c r="BL200">
        <v>0.0269919032258065</v>
      </c>
      <c r="BM200">
        <v>0</v>
      </c>
      <c r="BN200">
        <v>2.24812580645161</v>
      </c>
      <c r="BO200">
        <v>0</v>
      </c>
      <c r="BP200">
        <v>19133.7</v>
      </c>
      <c r="BQ200">
        <v>13121.9451612903</v>
      </c>
      <c r="BR200">
        <v>35.433</v>
      </c>
      <c r="BS200">
        <v>37.375</v>
      </c>
      <c r="BT200">
        <v>36.75</v>
      </c>
      <c r="BU200">
        <v>35.375</v>
      </c>
      <c r="BV200">
        <v>35.2093548387097</v>
      </c>
      <c r="BW200">
        <v>1459.49903225806</v>
      </c>
      <c r="BX200">
        <v>40.49</v>
      </c>
      <c r="BY200">
        <v>0</v>
      </c>
      <c r="BZ200">
        <v>1557241949.3</v>
      </c>
      <c r="CA200">
        <v>2.25053846153846</v>
      </c>
      <c r="CB200">
        <v>0.748451278883151</v>
      </c>
      <c r="CC200">
        <v>-87.9452992477597</v>
      </c>
      <c r="CD200">
        <v>19130.1307692308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-25.1819658536585</v>
      </c>
      <c r="CP200">
        <v>-3.01563443409144</v>
      </c>
      <c r="CQ200">
        <v>0.371006491041603</v>
      </c>
      <c r="CR200">
        <v>0</v>
      </c>
      <c r="CS200">
        <v>2.5598</v>
      </c>
      <c r="CT200">
        <v>0</v>
      </c>
      <c r="CU200">
        <v>0</v>
      </c>
      <c r="CV200">
        <v>0</v>
      </c>
      <c r="CW200">
        <v>0.637070512195122</v>
      </c>
      <c r="CX200">
        <v>0.00163316776845533</v>
      </c>
      <c r="CY200">
        <v>0.00167868560838605</v>
      </c>
      <c r="CZ200">
        <v>1</v>
      </c>
      <c r="DA200">
        <v>1</v>
      </c>
      <c r="DB200">
        <v>3</v>
      </c>
      <c r="DC200" t="s">
        <v>270</v>
      </c>
      <c r="DD200">
        <v>1.85547</v>
      </c>
      <c r="DE200">
        <v>1.85349</v>
      </c>
      <c r="DF200">
        <v>1.85455</v>
      </c>
      <c r="DG200">
        <v>1.85898</v>
      </c>
      <c r="DH200">
        <v>1.85343</v>
      </c>
      <c r="DI200">
        <v>1.85776</v>
      </c>
      <c r="DJ200">
        <v>1.85495</v>
      </c>
      <c r="DK200">
        <v>1.85364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476.59</v>
      </c>
      <c r="EC200">
        <v>487.007</v>
      </c>
      <c r="ED200">
        <v>18.6723</v>
      </c>
      <c r="EE200">
        <v>16.5688</v>
      </c>
      <c r="EF200">
        <v>30</v>
      </c>
      <c r="EG200">
        <v>16.4358</v>
      </c>
      <c r="EH200">
        <v>16.4127</v>
      </c>
      <c r="EI200">
        <v>27.2821</v>
      </c>
      <c r="EJ200">
        <v>19.7244</v>
      </c>
      <c r="EK200">
        <v>100</v>
      </c>
      <c r="EL200">
        <v>18.6478</v>
      </c>
      <c r="EM200">
        <v>604.33</v>
      </c>
      <c r="EN200">
        <v>13.1367</v>
      </c>
      <c r="EO200">
        <v>102.591</v>
      </c>
      <c r="EP200">
        <v>102.963</v>
      </c>
    </row>
    <row r="201" spans="1:146">
      <c r="A201">
        <v>185</v>
      </c>
      <c r="B201">
        <v>1557241927.1</v>
      </c>
      <c r="C201">
        <v>368.099999904633</v>
      </c>
      <c r="D201" t="s">
        <v>624</v>
      </c>
      <c r="E201" t="s">
        <v>625</v>
      </c>
      <c r="H201">
        <v>1557241916.76129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-0.0421002419126843</v>
      </c>
      <c r="AF201">
        <v>0.0472612097307449</v>
      </c>
      <c r="AG201">
        <v>3.51585187538189</v>
      </c>
      <c r="AH201">
        <v>25</v>
      </c>
      <c r="AI201">
        <v>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1557241916.76129</v>
      </c>
      <c r="AU201">
        <v>555.761967741935</v>
      </c>
      <c r="AV201">
        <v>581.03464516129</v>
      </c>
      <c r="AW201">
        <v>13.7808096774194</v>
      </c>
      <c r="AX201">
        <v>13.1437774193548</v>
      </c>
      <c r="AY201">
        <v>500.016419354839</v>
      </c>
      <c r="AZ201">
        <v>101.557516129032</v>
      </c>
      <c r="BA201">
        <v>0.199957709677419</v>
      </c>
      <c r="BB201">
        <v>20.0286516129032</v>
      </c>
      <c r="BC201">
        <v>20.3607774193548</v>
      </c>
      <c r="BD201">
        <v>999.9</v>
      </c>
      <c r="BE201">
        <v>0</v>
      </c>
      <c r="BF201">
        <v>0</v>
      </c>
      <c r="BG201">
        <v>9996.9735483871</v>
      </c>
      <c r="BH201">
        <v>0</v>
      </c>
      <c r="BI201">
        <v>80.4759903225807</v>
      </c>
      <c r="BJ201">
        <v>1500.0064516129</v>
      </c>
      <c r="BK201">
        <v>0.973008419354839</v>
      </c>
      <c r="BL201">
        <v>0.0269919032258065</v>
      </c>
      <c r="BM201">
        <v>0</v>
      </c>
      <c r="BN201">
        <v>2.27318387096774</v>
      </c>
      <c r="BO201">
        <v>0</v>
      </c>
      <c r="BP201">
        <v>19131.2741935484</v>
      </c>
      <c r="BQ201">
        <v>13122.1</v>
      </c>
      <c r="BR201">
        <v>35.437</v>
      </c>
      <c r="BS201">
        <v>37.375</v>
      </c>
      <c r="BT201">
        <v>36.752</v>
      </c>
      <c r="BU201">
        <v>35.375</v>
      </c>
      <c r="BV201">
        <v>35.2134193548387</v>
      </c>
      <c r="BW201">
        <v>1459.5164516129</v>
      </c>
      <c r="BX201">
        <v>40.49</v>
      </c>
      <c r="BY201">
        <v>0</v>
      </c>
      <c r="BZ201">
        <v>1557241951.1</v>
      </c>
      <c r="CA201">
        <v>2.28955384615385</v>
      </c>
      <c r="CB201">
        <v>0.093374366297337</v>
      </c>
      <c r="CC201">
        <v>-87.9521367241825</v>
      </c>
      <c r="CD201">
        <v>19127.5692307692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-25.2512414634146</v>
      </c>
      <c r="CP201">
        <v>-2.88080278745662</v>
      </c>
      <c r="CQ201">
        <v>0.364632835693868</v>
      </c>
      <c r="CR201">
        <v>0</v>
      </c>
      <c r="CS201">
        <v>2.5575</v>
      </c>
      <c r="CT201">
        <v>0</v>
      </c>
      <c r="CU201">
        <v>0</v>
      </c>
      <c r="CV201">
        <v>0</v>
      </c>
      <c r="CW201">
        <v>0.637043658536586</v>
      </c>
      <c r="CX201">
        <v>0.0093924041811841</v>
      </c>
      <c r="CY201">
        <v>0.00163966065212727</v>
      </c>
      <c r="CZ201">
        <v>1</v>
      </c>
      <c r="DA201">
        <v>1</v>
      </c>
      <c r="DB201">
        <v>3</v>
      </c>
      <c r="DC201" t="s">
        <v>270</v>
      </c>
      <c r="DD201">
        <v>1.85547</v>
      </c>
      <c r="DE201">
        <v>1.85349</v>
      </c>
      <c r="DF201">
        <v>1.85455</v>
      </c>
      <c r="DG201">
        <v>1.85898</v>
      </c>
      <c r="DH201">
        <v>1.85342</v>
      </c>
      <c r="DI201">
        <v>1.85776</v>
      </c>
      <c r="DJ201">
        <v>1.85495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476.536</v>
      </c>
      <c r="EC201">
        <v>487.094</v>
      </c>
      <c r="ED201">
        <v>18.6579</v>
      </c>
      <c r="EE201">
        <v>16.5696</v>
      </c>
      <c r="EF201">
        <v>30</v>
      </c>
      <c r="EG201">
        <v>16.436</v>
      </c>
      <c r="EH201">
        <v>16.4134</v>
      </c>
      <c r="EI201">
        <v>27.402</v>
      </c>
      <c r="EJ201">
        <v>19.7244</v>
      </c>
      <c r="EK201">
        <v>100</v>
      </c>
      <c r="EL201">
        <v>18.6478</v>
      </c>
      <c r="EM201">
        <v>609.33</v>
      </c>
      <c r="EN201">
        <v>13.1367</v>
      </c>
      <c r="EO201">
        <v>102.59</v>
      </c>
      <c r="EP201">
        <v>102.964</v>
      </c>
    </row>
    <row r="202" spans="1:146">
      <c r="A202">
        <v>186</v>
      </c>
      <c r="B202">
        <v>1557241929.1</v>
      </c>
      <c r="C202">
        <v>370.099999904633</v>
      </c>
      <c r="D202" t="s">
        <v>626</v>
      </c>
      <c r="E202" t="s">
        <v>627</v>
      </c>
      <c r="H202">
        <v>1557241918.76129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-0.0421096671779948</v>
      </c>
      <c r="AF202">
        <v>0.0472717904167546</v>
      </c>
      <c r="AG202">
        <v>3.51647298904183</v>
      </c>
      <c r="AH202">
        <v>25</v>
      </c>
      <c r="AI202">
        <v>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1557241918.76129</v>
      </c>
      <c r="AU202">
        <v>559.056838709678</v>
      </c>
      <c r="AV202">
        <v>584.396419354839</v>
      </c>
      <c r="AW202">
        <v>13.7813838709677</v>
      </c>
      <c r="AX202">
        <v>13.1442129032258</v>
      </c>
      <c r="AY202">
        <v>500.019161290323</v>
      </c>
      <c r="AZ202">
        <v>101.557290322581</v>
      </c>
      <c r="BA202">
        <v>0.199968064516129</v>
      </c>
      <c r="BB202">
        <v>20.0292709677419</v>
      </c>
      <c r="BC202">
        <v>20.3626258064516</v>
      </c>
      <c r="BD202">
        <v>999.9</v>
      </c>
      <c r="BE202">
        <v>0</v>
      </c>
      <c r="BF202">
        <v>0</v>
      </c>
      <c r="BG202">
        <v>9999.23387096774</v>
      </c>
      <c r="BH202">
        <v>0</v>
      </c>
      <c r="BI202">
        <v>80.4763451612903</v>
      </c>
      <c r="BJ202">
        <v>1500</v>
      </c>
      <c r="BK202">
        <v>0.973008419354839</v>
      </c>
      <c r="BL202">
        <v>0.0269919032258065</v>
      </c>
      <c r="BM202">
        <v>0</v>
      </c>
      <c r="BN202">
        <v>2.29058387096774</v>
      </c>
      <c r="BO202">
        <v>0</v>
      </c>
      <c r="BP202">
        <v>19128.3774193548</v>
      </c>
      <c r="BQ202">
        <v>13122.0451612903</v>
      </c>
      <c r="BR202">
        <v>35.437</v>
      </c>
      <c r="BS202">
        <v>37.375</v>
      </c>
      <c r="BT202">
        <v>36.752</v>
      </c>
      <c r="BU202">
        <v>35.375</v>
      </c>
      <c r="BV202">
        <v>35.2195161290323</v>
      </c>
      <c r="BW202">
        <v>1459.51</v>
      </c>
      <c r="BX202">
        <v>40.49</v>
      </c>
      <c r="BY202">
        <v>0</v>
      </c>
      <c r="BZ202">
        <v>1557241952.9</v>
      </c>
      <c r="CA202">
        <v>2.27940384615385</v>
      </c>
      <c r="CB202">
        <v>0.472864962377821</v>
      </c>
      <c r="CC202">
        <v>-90.9880341384127</v>
      </c>
      <c r="CD202">
        <v>19124.7846153846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-25.3144536585366</v>
      </c>
      <c r="CP202">
        <v>-3.28951986062707</v>
      </c>
      <c r="CQ202">
        <v>0.384687991467498</v>
      </c>
      <c r="CR202">
        <v>0</v>
      </c>
      <c r="CS202">
        <v>2.5031</v>
      </c>
      <c r="CT202">
        <v>0</v>
      </c>
      <c r="CU202">
        <v>0</v>
      </c>
      <c r="CV202">
        <v>0</v>
      </c>
      <c r="CW202">
        <v>0.63706656097561</v>
      </c>
      <c r="CX202">
        <v>0.0149646898954695</v>
      </c>
      <c r="CY202">
        <v>0.00164831285582325</v>
      </c>
      <c r="CZ202">
        <v>1</v>
      </c>
      <c r="DA202">
        <v>1</v>
      </c>
      <c r="DB202">
        <v>3</v>
      </c>
      <c r="DC202" t="s">
        <v>270</v>
      </c>
      <c r="DD202">
        <v>1.85547</v>
      </c>
      <c r="DE202">
        <v>1.85349</v>
      </c>
      <c r="DF202">
        <v>1.85455</v>
      </c>
      <c r="DG202">
        <v>1.85898</v>
      </c>
      <c r="DH202">
        <v>1.85344</v>
      </c>
      <c r="DI202">
        <v>1.85776</v>
      </c>
      <c r="DJ202">
        <v>1.85494</v>
      </c>
      <c r="DK202">
        <v>1.85365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476.507</v>
      </c>
      <c r="EC202">
        <v>487.102</v>
      </c>
      <c r="ED202">
        <v>18.6434</v>
      </c>
      <c r="EE202">
        <v>16.5702</v>
      </c>
      <c r="EF202">
        <v>30.0002</v>
      </c>
      <c r="EG202">
        <v>16.436</v>
      </c>
      <c r="EH202">
        <v>16.4141</v>
      </c>
      <c r="EI202">
        <v>27.5395</v>
      </c>
      <c r="EJ202">
        <v>19.7244</v>
      </c>
      <c r="EK202">
        <v>100</v>
      </c>
      <c r="EL202">
        <v>18.6164</v>
      </c>
      <c r="EM202">
        <v>614.33</v>
      </c>
      <c r="EN202">
        <v>13.1367</v>
      </c>
      <c r="EO202">
        <v>102.589</v>
      </c>
      <c r="EP202">
        <v>102.964</v>
      </c>
    </row>
    <row r="203" spans="1:146">
      <c r="A203">
        <v>187</v>
      </c>
      <c r="B203">
        <v>1557241931.1</v>
      </c>
      <c r="C203">
        <v>372.099999904633</v>
      </c>
      <c r="D203" t="s">
        <v>628</v>
      </c>
      <c r="E203" t="s">
        <v>629</v>
      </c>
      <c r="H203">
        <v>1557241920.76129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-0.0421179516932172</v>
      </c>
      <c r="AF203">
        <v>0.0472810905108551</v>
      </c>
      <c r="AG203">
        <v>3.51701888796589</v>
      </c>
      <c r="AH203">
        <v>25</v>
      </c>
      <c r="AI203">
        <v>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1557241920.76129</v>
      </c>
      <c r="AU203">
        <v>562.354064516129</v>
      </c>
      <c r="AV203">
        <v>587.783870967742</v>
      </c>
      <c r="AW203">
        <v>13.7820838709677</v>
      </c>
      <c r="AX203">
        <v>13.1444741935484</v>
      </c>
      <c r="AY203">
        <v>500.019290322581</v>
      </c>
      <c r="AZ203">
        <v>101.557</v>
      </c>
      <c r="BA203">
        <v>0.199970387096774</v>
      </c>
      <c r="BB203">
        <v>20.0293419354839</v>
      </c>
      <c r="BC203">
        <v>20.3641612903226</v>
      </c>
      <c r="BD203">
        <v>999.9</v>
      </c>
      <c r="BE203">
        <v>0</v>
      </c>
      <c r="BF203">
        <v>0</v>
      </c>
      <c r="BG203">
        <v>10001.2296774194</v>
      </c>
      <c r="BH203">
        <v>0</v>
      </c>
      <c r="BI203">
        <v>80.4763903225807</v>
      </c>
      <c r="BJ203">
        <v>1500.00161290323</v>
      </c>
      <c r="BK203">
        <v>0.973008290322581</v>
      </c>
      <c r="BL203">
        <v>0.0269920483870968</v>
      </c>
      <c r="BM203">
        <v>0</v>
      </c>
      <c r="BN203">
        <v>2.2996064516129</v>
      </c>
      <c r="BO203">
        <v>0</v>
      </c>
      <c r="BP203">
        <v>19125.5193548387</v>
      </c>
      <c r="BQ203">
        <v>13122.0580645161</v>
      </c>
      <c r="BR203">
        <v>35.437</v>
      </c>
      <c r="BS203">
        <v>37.375</v>
      </c>
      <c r="BT203">
        <v>36.752</v>
      </c>
      <c r="BU203">
        <v>35.375</v>
      </c>
      <c r="BV203">
        <v>35.2215483870968</v>
      </c>
      <c r="BW203">
        <v>1459.51161290323</v>
      </c>
      <c r="BX203">
        <v>40.49</v>
      </c>
      <c r="BY203">
        <v>0</v>
      </c>
      <c r="BZ203">
        <v>1557241955.3</v>
      </c>
      <c r="CA203">
        <v>2.27350384615385</v>
      </c>
      <c r="CB203">
        <v>0.0395589784736753</v>
      </c>
      <c r="CC203">
        <v>-93.5863247367638</v>
      </c>
      <c r="CD203">
        <v>19121.4153846154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-25.3997414634146</v>
      </c>
      <c r="CP203">
        <v>-3.04859790940734</v>
      </c>
      <c r="CQ203">
        <v>0.367002247601019</v>
      </c>
      <c r="CR203">
        <v>0</v>
      </c>
      <c r="CS203">
        <v>2.4167</v>
      </c>
      <c r="CT203">
        <v>0</v>
      </c>
      <c r="CU203">
        <v>0</v>
      </c>
      <c r="CV203">
        <v>0</v>
      </c>
      <c r="CW203">
        <v>0.637477926829268</v>
      </c>
      <c r="CX203">
        <v>0.0174935540069682</v>
      </c>
      <c r="CY203">
        <v>0.00182224593920215</v>
      </c>
      <c r="CZ203">
        <v>1</v>
      </c>
      <c r="DA203">
        <v>1</v>
      </c>
      <c r="DB203">
        <v>3</v>
      </c>
      <c r="DC203" t="s">
        <v>270</v>
      </c>
      <c r="DD203">
        <v>1.85547</v>
      </c>
      <c r="DE203">
        <v>1.85349</v>
      </c>
      <c r="DF203">
        <v>1.85455</v>
      </c>
      <c r="DG203">
        <v>1.85898</v>
      </c>
      <c r="DH203">
        <v>1.85345</v>
      </c>
      <c r="DI203">
        <v>1.85776</v>
      </c>
      <c r="DJ203">
        <v>1.85496</v>
      </c>
      <c r="DK203">
        <v>1.85365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476.593</v>
      </c>
      <c r="EC203">
        <v>487.008</v>
      </c>
      <c r="ED203">
        <v>18.6316</v>
      </c>
      <c r="EE203">
        <v>16.5702</v>
      </c>
      <c r="EF203">
        <v>30.0001</v>
      </c>
      <c r="EG203">
        <v>16.436</v>
      </c>
      <c r="EH203">
        <v>16.4141</v>
      </c>
      <c r="EI203">
        <v>27.6469</v>
      </c>
      <c r="EJ203">
        <v>19.7244</v>
      </c>
      <c r="EK203">
        <v>100</v>
      </c>
      <c r="EL203">
        <v>18.6164</v>
      </c>
      <c r="EM203">
        <v>614.33</v>
      </c>
      <c r="EN203">
        <v>13.1367</v>
      </c>
      <c r="EO203">
        <v>102.591</v>
      </c>
      <c r="EP203">
        <v>102.964</v>
      </c>
    </row>
    <row r="204" spans="1:146">
      <c r="A204">
        <v>188</v>
      </c>
      <c r="B204">
        <v>1557241933.1</v>
      </c>
      <c r="C204">
        <v>374.099999904633</v>
      </c>
      <c r="D204" t="s">
        <v>630</v>
      </c>
      <c r="E204" t="s">
        <v>631</v>
      </c>
      <c r="H204">
        <v>1557241922.76129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-0.0421080091131289</v>
      </c>
      <c r="AF204">
        <v>0.0472699290936881</v>
      </c>
      <c r="AG204">
        <v>3.51636372812968</v>
      </c>
      <c r="AH204">
        <v>25</v>
      </c>
      <c r="AI204">
        <v>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1557241922.76129</v>
      </c>
      <c r="AU204">
        <v>565.656161290323</v>
      </c>
      <c r="AV204">
        <v>591.182387096774</v>
      </c>
      <c r="AW204">
        <v>13.7826612903226</v>
      </c>
      <c r="AX204">
        <v>13.1446290322581</v>
      </c>
      <c r="AY204">
        <v>500.02064516129</v>
      </c>
      <c r="AZ204">
        <v>101.556774193548</v>
      </c>
      <c r="BA204">
        <v>0.199989516129032</v>
      </c>
      <c r="BB204">
        <v>20.0290935483871</v>
      </c>
      <c r="BC204">
        <v>20.3658032258065</v>
      </c>
      <c r="BD204">
        <v>999.9</v>
      </c>
      <c r="BE204">
        <v>0</v>
      </c>
      <c r="BF204">
        <v>0</v>
      </c>
      <c r="BG204">
        <v>9998.89096774194</v>
      </c>
      <c r="BH204">
        <v>0</v>
      </c>
      <c r="BI204">
        <v>80.480935483871</v>
      </c>
      <c r="BJ204">
        <v>1499.98709677419</v>
      </c>
      <c r="BK204">
        <v>0.973008161290323</v>
      </c>
      <c r="BL204">
        <v>0.0269921935483871</v>
      </c>
      <c r="BM204">
        <v>0</v>
      </c>
      <c r="BN204">
        <v>2.32420967741936</v>
      </c>
      <c r="BO204">
        <v>0</v>
      </c>
      <c r="BP204">
        <v>19122.2741935484</v>
      </c>
      <c r="BQ204">
        <v>13121.9258064516</v>
      </c>
      <c r="BR204">
        <v>35.437</v>
      </c>
      <c r="BS204">
        <v>37.375</v>
      </c>
      <c r="BT204">
        <v>36.754</v>
      </c>
      <c r="BU204">
        <v>35.375</v>
      </c>
      <c r="BV204">
        <v>35.2215483870968</v>
      </c>
      <c r="BW204">
        <v>1459.49709677419</v>
      </c>
      <c r="BX204">
        <v>40.49</v>
      </c>
      <c r="BY204">
        <v>0</v>
      </c>
      <c r="BZ204">
        <v>1557241957.1</v>
      </c>
      <c r="CA204">
        <v>2.2869</v>
      </c>
      <c r="CB204">
        <v>0.326803419333289</v>
      </c>
      <c r="CC204">
        <v>-96.5606836960253</v>
      </c>
      <c r="CD204">
        <v>19118.4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-25.4980219512195</v>
      </c>
      <c r="CP204">
        <v>-1.65325296167259</v>
      </c>
      <c r="CQ204">
        <v>0.233887371802916</v>
      </c>
      <c r="CR204">
        <v>0</v>
      </c>
      <c r="CS204">
        <v>2.3048</v>
      </c>
      <c r="CT204">
        <v>0</v>
      </c>
      <c r="CU204">
        <v>0</v>
      </c>
      <c r="CV204">
        <v>0</v>
      </c>
      <c r="CW204">
        <v>0.637910414634146</v>
      </c>
      <c r="CX204">
        <v>0.0161668013937278</v>
      </c>
      <c r="CY204">
        <v>0.00172408580194513</v>
      </c>
      <c r="CZ204">
        <v>1</v>
      </c>
      <c r="DA204">
        <v>1</v>
      </c>
      <c r="DB204">
        <v>3</v>
      </c>
      <c r="DC204" t="s">
        <v>270</v>
      </c>
      <c r="DD204">
        <v>1.85548</v>
      </c>
      <c r="DE204">
        <v>1.85349</v>
      </c>
      <c r="DF204">
        <v>1.85455</v>
      </c>
      <c r="DG204">
        <v>1.85898</v>
      </c>
      <c r="DH204">
        <v>1.85343</v>
      </c>
      <c r="DI204">
        <v>1.85776</v>
      </c>
      <c r="DJ204">
        <v>1.85498</v>
      </c>
      <c r="DK204">
        <v>1.85364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476.721</v>
      </c>
      <c r="EC204">
        <v>487.29</v>
      </c>
      <c r="ED204">
        <v>18.6173</v>
      </c>
      <c r="EE204">
        <v>16.5702</v>
      </c>
      <c r="EF204">
        <v>30.0001</v>
      </c>
      <c r="EG204">
        <v>16.436</v>
      </c>
      <c r="EH204">
        <v>16.4141</v>
      </c>
      <c r="EI204">
        <v>27.7646</v>
      </c>
      <c r="EJ204">
        <v>19.7244</v>
      </c>
      <c r="EK204">
        <v>100</v>
      </c>
      <c r="EL204">
        <v>18.5927</v>
      </c>
      <c r="EM204">
        <v>619.33</v>
      </c>
      <c r="EN204">
        <v>13.1367</v>
      </c>
      <c r="EO204">
        <v>102.593</v>
      </c>
      <c r="EP204">
        <v>102.964</v>
      </c>
    </row>
    <row r="205" spans="1:146">
      <c r="A205">
        <v>189</v>
      </c>
      <c r="B205">
        <v>1557241935.1</v>
      </c>
      <c r="C205">
        <v>376.099999904633</v>
      </c>
      <c r="D205" t="s">
        <v>632</v>
      </c>
      <c r="E205" t="s">
        <v>633</v>
      </c>
      <c r="H205">
        <v>1557241924.76129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-0.0421021688238228</v>
      </c>
      <c r="AF205">
        <v>0.0472633728573046</v>
      </c>
      <c r="AG205">
        <v>3.51597886051656</v>
      </c>
      <c r="AH205">
        <v>25</v>
      </c>
      <c r="AI205">
        <v>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1557241924.76129</v>
      </c>
      <c r="AU205">
        <v>568.966774193548</v>
      </c>
      <c r="AV205">
        <v>594.566193548387</v>
      </c>
      <c r="AW205">
        <v>13.7830483870968</v>
      </c>
      <c r="AX205">
        <v>13.144664516129</v>
      </c>
      <c r="AY205">
        <v>500.027548387097</v>
      </c>
      <c r="AZ205">
        <v>101.556806451613</v>
      </c>
      <c r="BA205">
        <v>0.199985806451613</v>
      </c>
      <c r="BB205">
        <v>20.0287290322581</v>
      </c>
      <c r="BC205">
        <v>20.3671161290323</v>
      </c>
      <c r="BD205">
        <v>999.9</v>
      </c>
      <c r="BE205">
        <v>0</v>
      </c>
      <c r="BF205">
        <v>0</v>
      </c>
      <c r="BG205">
        <v>9997.50096774194</v>
      </c>
      <c r="BH205">
        <v>0</v>
      </c>
      <c r="BI205">
        <v>80.4906064516129</v>
      </c>
      <c r="BJ205">
        <v>1500.00387096774</v>
      </c>
      <c r="BK205">
        <v>0.973008419354839</v>
      </c>
      <c r="BL205">
        <v>0.0269919032258065</v>
      </c>
      <c r="BM205">
        <v>0</v>
      </c>
      <c r="BN205">
        <v>2.32003548387097</v>
      </c>
      <c r="BO205">
        <v>0</v>
      </c>
      <c r="BP205">
        <v>19119.1677419355</v>
      </c>
      <c r="BQ205">
        <v>13122.0677419355</v>
      </c>
      <c r="BR205">
        <v>35.437</v>
      </c>
      <c r="BS205">
        <v>37.375</v>
      </c>
      <c r="BT205">
        <v>36.758</v>
      </c>
      <c r="BU205">
        <v>35.375</v>
      </c>
      <c r="BV205">
        <v>35.2276451612903</v>
      </c>
      <c r="BW205">
        <v>1459.51387096774</v>
      </c>
      <c r="BX205">
        <v>40.49</v>
      </c>
      <c r="BY205">
        <v>0</v>
      </c>
      <c r="BZ205">
        <v>1557241958.9</v>
      </c>
      <c r="CA205">
        <v>2.29634230769231</v>
      </c>
      <c r="CB205">
        <v>0.28054358683765</v>
      </c>
      <c r="CC205">
        <v>-102.3213674178</v>
      </c>
      <c r="CD205">
        <v>19115.3730769231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-25.5829682926829</v>
      </c>
      <c r="CP205">
        <v>-0.885008362369364</v>
      </c>
      <c r="CQ205">
        <v>0.125187943468083</v>
      </c>
      <c r="CR205">
        <v>0</v>
      </c>
      <c r="CS205">
        <v>2.3778</v>
      </c>
      <c r="CT205">
        <v>0</v>
      </c>
      <c r="CU205">
        <v>0</v>
      </c>
      <c r="CV205">
        <v>0</v>
      </c>
      <c r="CW205">
        <v>0.638266634146342</v>
      </c>
      <c r="CX205">
        <v>0.011325637630662</v>
      </c>
      <c r="CY205">
        <v>0.00140403883894751</v>
      </c>
      <c r="CZ205">
        <v>1</v>
      </c>
      <c r="DA205">
        <v>1</v>
      </c>
      <c r="DB205">
        <v>3</v>
      </c>
      <c r="DC205" t="s">
        <v>270</v>
      </c>
      <c r="DD205">
        <v>1.85547</v>
      </c>
      <c r="DE205">
        <v>1.85349</v>
      </c>
      <c r="DF205">
        <v>1.85455</v>
      </c>
      <c r="DG205">
        <v>1.85898</v>
      </c>
      <c r="DH205">
        <v>1.85343</v>
      </c>
      <c r="DI205">
        <v>1.85776</v>
      </c>
      <c r="DJ205">
        <v>1.85497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476.597</v>
      </c>
      <c r="EC205">
        <v>487.697</v>
      </c>
      <c r="ED205">
        <v>18.6065</v>
      </c>
      <c r="EE205">
        <v>16.5702</v>
      </c>
      <c r="EF205">
        <v>30.0001</v>
      </c>
      <c r="EG205">
        <v>16.4365</v>
      </c>
      <c r="EH205">
        <v>16.4141</v>
      </c>
      <c r="EI205">
        <v>27.9016</v>
      </c>
      <c r="EJ205">
        <v>19.7244</v>
      </c>
      <c r="EK205">
        <v>100</v>
      </c>
      <c r="EL205">
        <v>18.5927</v>
      </c>
      <c r="EM205">
        <v>624.33</v>
      </c>
      <c r="EN205">
        <v>13.1367</v>
      </c>
      <c r="EO205">
        <v>102.593</v>
      </c>
      <c r="EP205">
        <v>102.963</v>
      </c>
    </row>
    <row r="206" spans="1:146">
      <c r="A206">
        <v>190</v>
      </c>
      <c r="B206">
        <v>1557241937.1</v>
      </c>
      <c r="C206">
        <v>378.099999904633</v>
      </c>
      <c r="D206" t="s">
        <v>634</v>
      </c>
      <c r="E206" t="s">
        <v>635</v>
      </c>
      <c r="H206">
        <v>1557241926.76129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-0.0420995601289575</v>
      </c>
      <c r="AF206">
        <v>0.0472604443687841</v>
      </c>
      <c r="AG206">
        <v>3.51580694474303</v>
      </c>
      <c r="AH206">
        <v>25</v>
      </c>
      <c r="AI206">
        <v>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1557241926.76129</v>
      </c>
      <c r="AU206">
        <v>572.284741935484</v>
      </c>
      <c r="AV206">
        <v>597.921612903226</v>
      </c>
      <c r="AW206">
        <v>13.7832258064516</v>
      </c>
      <c r="AX206">
        <v>13.1446096774194</v>
      </c>
      <c r="AY206">
        <v>500.02835483871</v>
      </c>
      <c r="AZ206">
        <v>101.556870967742</v>
      </c>
      <c r="BA206">
        <v>0.199980870967742</v>
      </c>
      <c r="BB206">
        <v>20.0281</v>
      </c>
      <c r="BC206">
        <v>20.3678580645161</v>
      </c>
      <c r="BD206">
        <v>999.9</v>
      </c>
      <c r="BE206">
        <v>0</v>
      </c>
      <c r="BF206">
        <v>0</v>
      </c>
      <c r="BG206">
        <v>9996.87516129032</v>
      </c>
      <c r="BH206">
        <v>0</v>
      </c>
      <c r="BI206">
        <v>80.4983129032258</v>
      </c>
      <c r="BJ206">
        <v>1500.00516129032</v>
      </c>
      <c r="BK206">
        <v>0.973008548387097</v>
      </c>
      <c r="BL206">
        <v>0.0269917580645161</v>
      </c>
      <c r="BM206">
        <v>0</v>
      </c>
      <c r="BN206">
        <v>2.3297064516129</v>
      </c>
      <c r="BO206">
        <v>0</v>
      </c>
      <c r="BP206">
        <v>19116.0290322581</v>
      </c>
      <c r="BQ206">
        <v>13122.0774193548</v>
      </c>
      <c r="BR206">
        <v>35.437</v>
      </c>
      <c r="BS206">
        <v>37.375</v>
      </c>
      <c r="BT206">
        <v>36.764</v>
      </c>
      <c r="BU206">
        <v>35.375</v>
      </c>
      <c r="BV206">
        <v>35.2317096774194</v>
      </c>
      <c r="BW206">
        <v>1459.51516129032</v>
      </c>
      <c r="BX206">
        <v>40.49</v>
      </c>
      <c r="BY206">
        <v>0</v>
      </c>
      <c r="BZ206">
        <v>1557241961.3</v>
      </c>
      <c r="CA206">
        <v>2.30029615384615</v>
      </c>
      <c r="CB206">
        <v>-0.254943585203616</v>
      </c>
      <c r="CC206">
        <v>-101.29572644296</v>
      </c>
      <c r="CD206">
        <v>19111.2346153846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-25.6284926829268</v>
      </c>
      <c r="CP206">
        <v>-0.985191637630744</v>
      </c>
      <c r="CQ206">
        <v>0.132870208795971</v>
      </c>
      <c r="CR206">
        <v>0</v>
      </c>
      <c r="CS206">
        <v>2.095</v>
      </c>
      <c r="CT206">
        <v>0</v>
      </c>
      <c r="CU206">
        <v>0</v>
      </c>
      <c r="CV206">
        <v>0</v>
      </c>
      <c r="CW206">
        <v>0.638583902439024</v>
      </c>
      <c r="CX206">
        <v>0.00686705226480772</v>
      </c>
      <c r="CY206">
        <v>0.00106316056206284</v>
      </c>
      <c r="CZ206">
        <v>1</v>
      </c>
      <c r="DA206">
        <v>1</v>
      </c>
      <c r="DB206">
        <v>3</v>
      </c>
      <c r="DC206" t="s">
        <v>270</v>
      </c>
      <c r="DD206">
        <v>1.85547</v>
      </c>
      <c r="DE206">
        <v>1.85349</v>
      </c>
      <c r="DF206">
        <v>1.85455</v>
      </c>
      <c r="DG206">
        <v>1.85898</v>
      </c>
      <c r="DH206">
        <v>1.85342</v>
      </c>
      <c r="DI206">
        <v>1.85776</v>
      </c>
      <c r="DJ206">
        <v>1.85497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476.549</v>
      </c>
      <c r="EC206">
        <v>487.717</v>
      </c>
      <c r="ED206">
        <v>18.5953</v>
      </c>
      <c r="EE206">
        <v>16.5703</v>
      </c>
      <c r="EF206">
        <v>30.0001</v>
      </c>
      <c r="EG206">
        <v>16.4373</v>
      </c>
      <c r="EH206">
        <v>16.4145</v>
      </c>
      <c r="EI206">
        <v>28.0058</v>
      </c>
      <c r="EJ206">
        <v>19.7244</v>
      </c>
      <c r="EK206">
        <v>100</v>
      </c>
      <c r="EL206">
        <v>18.5927</v>
      </c>
      <c r="EM206">
        <v>624.33</v>
      </c>
      <c r="EN206">
        <v>13.1367</v>
      </c>
      <c r="EO206">
        <v>102.592</v>
      </c>
      <c r="EP206">
        <v>102.962</v>
      </c>
    </row>
    <row r="207" spans="1:146">
      <c r="A207">
        <v>191</v>
      </c>
      <c r="B207">
        <v>1557241939.1</v>
      </c>
      <c r="C207">
        <v>380.099999904633</v>
      </c>
      <c r="D207" t="s">
        <v>636</v>
      </c>
      <c r="E207" t="s">
        <v>637</v>
      </c>
      <c r="H207">
        <v>1557241928.76129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-0.0420933854320543</v>
      </c>
      <c r="AF207">
        <v>0.0472535127305771</v>
      </c>
      <c r="AG207">
        <v>3.51540001059644</v>
      </c>
      <c r="AH207">
        <v>25</v>
      </c>
      <c r="AI207">
        <v>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1557241928.76129</v>
      </c>
      <c r="AU207">
        <v>575.600903225807</v>
      </c>
      <c r="AV207">
        <v>601.262161290323</v>
      </c>
      <c r="AW207">
        <v>13.7831677419355</v>
      </c>
      <c r="AX207">
        <v>13.1444935483871</v>
      </c>
      <c r="AY207">
        <v>500.026741935484</v>
      </c>
      <c r="AZ207">
        <v>101.556935483871</v>
      </c>
      <c r="BA207">
        <v>0.199987483870968</v>
      </c>
      <c r="BB207">
        <v>20.0271064516129</v>
      </c>
      <c r="BC207">
        <v>20.3685806451613</v>
      </c>
      <c r="BD207">
        <v>999.9</v>
      </c>
      <c r="BE207">
        <v>0</v>
      </c>
      <c r="BF207">
        <v>0</v>
      </c>
      <c r="BG207">
        <v>9995.40258064516</v>
      </c>
      <c r="BH207">
        <v>0</v>
      </c>
      <c r="BI207">
        <v>80.5035709677419</v>
      </c>
      <c r="BJ207">
        <v>1500.01258064516</v>
      </c>
      <c r="BK207">
        <v>0.973008548387097</v>
      </c>
      <c r="BL207">
        <v>0.0269917580645161</v>
      </c>
      <c r="BM207">
        <v>0</v>
      </c>
      <c r="BN207">
        <v>2.33697419354839</v>
      </c>
      <c r="BO207">
        <v>0</v>
      </c>
      <c r="BP207">
        <v>19113.0096774194</v>
      </c>
      <c r="BQ207">
        <v>13122.1419354839</v>
      </c>
      <c r="BR207">
        <v>35.437</v>
      </c>
      <c r="BS207">
        <v>37.375</v>
      </c>
      <c r="BT207">
        <v>36.77</v>
      </c>
      <c r="BU207">
        <v>35.375</v>
      </c>
      <c r="BV207">
        <v>35.2378064516129</v>
      </c>
      <c r="BW207">
        <v>1459.52258064516</v>
      </c>
      <c r="BX207">
        <v>40.49</v>
      </c>
      <c r="BY207">
        <v>0</v>
      </c>
      <c r="BZ207">
        <v>1557241963.1</v>
      </c>
      <c r="CA207">
        <v>2.30604230769231</v>
      </c>
      <c r="CB207">
        <v>-0.680475210804563</v>
      </c>
      <c r="CC207">
        <v>-98.5709400371358</v>
      </c>
      <c r="CD207">
        <v>19108.5615384615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-25.6490463414634</v>
      </c>
      <c r="CP207">
        <v>-1.09747735191639</v>
      </c>
      <c r="CQ207">
        <v>0.137946633544017</v>
      </c>
      <c r="CR207">
        <v>0</v>
      </c>
      <c r="CS207">
        <v>2.6327</v>
      </c>
      <c r="CT207">
        <v>0</v>
      </c>
      <c r="CU207">
        <v>0</v>
      </c>
      <c r="CV207">
        <v>0</v>
      </c>
      <c r="CW207">
        <v>0.638691487804878</v>
      </c>
      <c r="CX207">
        <v>0.0028028362369334</v>
      </c>
      <c r="CY207">
        <v>0.000945802075978083</v>
      </c>
      <c r="CZ207">
        <v>1</v>
      </c>
      <c r="DA207">
        <v>1</v>
      </c>
      <c r="DB207">
        <v>3</v>
      </c>
      <c r="DC207" t="s">
        <v>270</v>
      </c>
      <c r="DD207">
        <v>1.85547</v>
      </c>
      <c r="DE207">
        <v>1.85349</v>
      </c>
      <c r="DF207">
        <v>1.85455</v>
      </c>
      <c r="DG207">
        <v>1.85898</v>
      </c>
      <c r="DH207">
        <v>1.85341</v>
      </c>
      <c r="DI207">
        <v>1.85776</v>
      </c>
      <c r="DJ207">
        <v>1.85496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476.495</v>
      </c>
      <c r="EC207">
        <v>487.772</v>
      </c>
      <c r="ED207">
        <v>18.5852</v>
      </c>
      <c r="EE207">
        <v>16.5711</v>
      </c>
      <c r="EF207">
        <v>30.0002</v>
      </c>
      <c r="EG207">
        <v>16.4375</v>
      </c>
      <c r="EH207">
        <v>16.4152</v>
      </c>
      <c r="EI207">
        <v>28.1264</v>
      </c>
      <c r="EJ207">
        <v>19.7244</v>
      </c>
      <c r="EK207">
        <v>100</v>
      </c>
      <c r="EL207">
        <v>18.5715</v>
      </c>
      <c r="EM207">
        <v>629.33</v>
      </c>
      <c r="EN207">
        <v>13.1367</v>
      </c>
      <c r="EO207">
        <v>102.591</v>
      </c>
      <c r="EP207">
        <v>102.963</v>
      </c>
    </row>
    <row r="208" spans="1:146">
      <c r="A208">
        <v>192</v>
      </c>
      <c r="B208">
        <v>1557241941.1</v>
      </c>
      <c r="C208">
        <v>382.099999904633</v>
      </c>
      <c r="D208" t="s">
        <v>638</v>
      </c>
      <c r="E208" t="s">
        <v>639</v>
      </c>
      <c r="H208">
        <v>1557241930.76129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-0.0420936700689431</v>
      </c>
      <c r="AF208">
        <v>0.0472538322604204</v>
      </c>
      <c r="AG208">
        <v>3.51541876962886</v>
      </c>
      <c r="AH208">
        <v>25</v>
      </c>
      <c r="AI208">
        <v>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1557241930.76129</v>
      </c>
      <c r="AU208">
        <v>578.910612903226</v>
      </c>
      <c r="AV208">
        <v>604.62</v>
      </c>
      <c r="AW208">
        <v>13.7830451612903</v>
      </c>
      <c r="AX208">
        <v>13.1442935483871</v>
      </c>
      <c r="AY208">
        <v>500.022</v>
      </c>
      <c r="AZ208">
        <v>101.557032258064</v>
      </c>
      <c r="BA208">
        <v>0.199979516129032</v>
      </c>
      <c r="BB208">
        <v>20.0255838709677</v>
      </c>
      <c r="BC208">
        <v>20.3686548387097</v>
      </c>
      <c r="BD208">
        <v>999.9</v>
      </c>
      <c r="BE208">
        <v>0</v>
      </c>
      <c r="BF208">
        <v>0</v>
      </c>
      <c r="BG208">
        <v>9995.46064516129</v>
      </c>
      <c r="BH208">
        <v>0</v>
      </c>
      <c r="BI208">
        <v>80.5094032258065</v>
      </c>
      <c r="BJ208">
        <v>1500.01064516129</v>
      </c>
      <c r="BK208">
        <v>0.973008548387097</v>
      </c>
      <c r="BL208">
        <v>0.0269917580645161</v>
      </c>
      <c r="BM208">
        <v>0</v>
      </c>
      <c r="BN208">
        <v>2.31413548387097</v>
      </c>
      <c r="BO208">
        <v>0</v>
      </c>
      <c r="BP208">
        <v>19109.9483870968</v>
      </c>
      <c r="BQ208">
        <v>13122.1258064516</v>
      </c>
      <c r="BR208">
        <v>35.437</v>
      </c>
      <c r="BS208">
        <v>37.375</v>
      </c>
      <c r="BT208">
        <v>36.776</v>
      </c>
      <c r="BU208">
        <v>35.375</v>
      </c>
      <c r="BV208">
        <v>35.2378064516129</v>
      </c>
      <c r="BW208">
        <v>1459.52064516129</v>
      </c>
      <c r="BX208">
        <v>40.49</v>
      </c>
      <c r="BY208">
        <v>0</v>
      </c>
      <c r="BZ208">
        <v>1557241964.9</v>
      </c>
      <c r="CA208">
        <v>2.25598076923077</v>
      </c>
      <c r="CB208">
        <v>-0.739196579403145</v>
      </c>
      <c r="CC208">
        <v>-97.1213674047757</v>
      </c>
      <c r="CD208">
        <v>19105.8230769231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-25.6944804878049</v>
      </c>
      <c r="CP208">
        <v>-1.09947386759587</v>
      </c>
      <c r="CQ208">
        <v>0.135687431737318</v>
      </c>
      <c r="CR208">
        <v>0</v>
      </c>
      <c r="CS208">
        <v>1.9698</v>
      </c>
      <c r="CT208">
        <v>0</v>
      </c>
      <c r="CU208">
        <v>0</v>
      </c>
      <c r="CV208">
        <v>0</v>
      </c>
      <c r="CW208">
        <v>0.63874056097561</v>
      </c>
      <c r="CX208">
        <v>-0.00253208362369327</v>
      </c>
      <c r="CY208">
        <v>0.000854659083331478</v>
      </c>
      <c r="CZ208">
        <v>1</v>
      </c>
      <c r="DA208">
        <v>1</v>
      </c>
      <c r="DB208">
        <v>3</v>
      </c>
      <c r="DC208" t="s">
        <v>270</v>
      </c>
      <c r="DD208">
        <v>1.85547</v>
      </c>
      <c r="DE208">
        <v>1.85349</v>
      </c>
      <c r="DF208">
        <v>1.85455</v>
      </c>
      <c r="DG208">
        <v>1.85898</v>
      </c>
      <c r="DH208">
        <v>1.85339</v>
      </c>
      <c r="DI208">
        <v>1.85776</v>
      </c>
      <c r="DJ208">
        <v>1.85495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476.481</v>
      </c>
      <c r="EC208">
        <v>487.87</v>
      </c>
      <c r="ED208">
        <v>18.5782</v>
      </c>
      <c r="EE208">
        <v>16.5717</v>
      </c>
      <c r="EF208">
        <v>30.0003</v>
      </c>
      <c r="EG208">
        <v>16.4375</v>
      </c>
      <c r="EH208">
        <v>16.4156</v>
      </c>
      <c r="EI208">
        <v>28.2029</v>
      </c>
      <c r="EJ208">
        <v>19.7244</v>
      </c>
      <c r="EK208">
        <v>100</v>
      </c>
      <c r="EL208">
        <v>18.5715</v>
      </c>
      <c r="EM208">
        <v>634.33</v>
      </c>
      <c r="EN208">
        <v>13.1367</v>
      </c>
      <c r="EO208">
        <v>102.59</v>
      </c>
      <c r="EP208">
        <v>102.963</v>
      </c>
    </row>
    <row r="209" spans="1:146">
      <c r="A209">
        <v>193</v>
      </c>
      <c r="B209">
        <v>1557241943.1</v>
      </c>
      <c r="C209">
        <v>384.099999904633</v>
      </c>
      <c r="D209" t="s">
        <v>640</v>
      </c>
      <c r="E209" t="s">
        <v>641</v>
      </c>
      <c r="H209">
        <v>1557241932.76129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-0.0421115415661136</v>
      </c>
      <c r="AF209">
        <v>0.0472738945816234</v>
      </c>
      <c r="AG209">
        <v>3.51659650309497</v>
      </c>
      <c r="AH209">
        <v>25</v>
      </c>
      <c r="AI209">
        <v>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1557241932.76129</v>
      </c>
      <c r="AU209">
        <v>582.217709677419</v>
      </c>
      <c r="AV209">
        <v>607.964709677419</v>
      </c>
      <c r="AW209">
        <v>13.7827580645161</v>
      </c>
      <c r="AX209">
        <v>13.1440129032258</v>
      </c>
      <c r="AY209">
        <v>500.015258064516</v>
      </c>
      <c r="AZ209">
        <v>101.557129032258</v>
      </c>
      <c r="BA209">
        <v>0.199955096774194</v>
      </c>
      <c r="BB209">
        <v>20.0232741935484</v>
      </c>
      <c r="BC209">
        <v>20.3673516129032</v>
      </c>
      <c r="BD209">
        <v>999.9</v>
      </c>
      <c r="BE209">
        <v>0</v>
      </c>
      <c r="BF209">
        <v>0</v>
      </c>
      <c r="BG209">
        <v>9999.69483870968</v>
      </c>
      <c r="BH209">
        <v>0</v>
      </c>
      <c r="BI209">
        <v>80.5169290322581</v>
      </c>
      <c r="BJ209">
        <v>1500.01677419355</v>
      </c>
      <c r="BK209">
        <v>0.973007903225806</v>
      </c>
      <c r="BL209">
        <v>0.0269923870967742</v>
      </c>
      <c r="BM209">
        <v>0</v>
      </c>
      <c r="BN209">
        <v>2.30495161290323</v>
      </c>
      <c r="BO209">
        <v>0</v>
      </c>
      <c r="BP209">
        <v>19107.0129032258</v>
      </c>
      <c r="BQ209">
        <v>13122.1838709677</v>
      </c>
      <c r="BR209">
        <v>35.437</v>
      </c>
      <c r="BS209">
        <v>37.375</v>
      </c>
      <c r="BT209">
        <v>36.782</v>
      </c>
      <c r="BU209">
        <v>35.375</v>
      </c>
      <c r="BV209">
        <v>35.2378064516129</v>
      </c>
      <c r="BW209">
        <v>1459.52580645161</v>
      </c>
      <c r="BX209">
        <v>40.4909677419355</v>
      </c>
      <c r="BY209">
        <v>0</v>
      </c>
      <c r="BZ209">
        <v>1557241967.3</v>
      </c>
      <c r="CA209">
        <v>2.23691538461538</v>
      </c>
      <c r="CB209">
        <v>-0.68344615728296</v>
      </c>
      <c r="CC209">
        <v>-84.9606837437636</v>
      </c>
      <c r="CD209">
        <v>19102.15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-25.7381024390244</v>
      </c>
      <c r="CP209">
        <v>-1.16437421602786</v>
      </c>
      <c r="CQ209">
        <v>0.141143297686628</v>
      </c>
      <c r="CR209">
        <v>0</v>
      </c>
      <c r="CS209">
        <v>2.0985</v>
      </c>
      <c r="CT209">
        <v>0</v>
      </c>
      <c r="CU209">
        <v>0</v>
      </c>
      <c r="CV209">
        <v>0</v>
      </c>
      <c r="CW209">
        <v>0.638786878048781</v>
      </c>
      <c r="CX209">
        <v>-0.00549587456445934</v>
      </c>
      <c r="CY209">
        <v>0.000786766280575021</v>
      </c>
      <c r="CZ209">
        <v>1</v>
      </c>
      <c r="DA209">
        <v>1</v>
      </c>
      <c r="DB209">
        <v>3</v>
      </c>
      <c r="DC209" t="s">
        <v>270</v>
      </c>
      <c r="DD209">
        <v>1.85547</v>
      </c>
      <c r="DE209">
        <v>1.85349</v>
      </c>
      <c r="DF209">
        <v>1.85455</v>
      </c>
      <c r="DG209">
        <v>1.85898</v>
      </c>
      <c r="DH209">
        <v>1.85339</v>
      </c>
      <c r="DI209">
        <v>1.85776</v>
      </c>
      <c r="DJ209">
        <v>1.85495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476.424</v>
      </c>
      <c r="EC209">
        <v>487.901</v>
      </c>
      <c r="ED209">
        <v>18.5693</v>
      </c>
      <c r="EE209">
        <v>16.5717</v>
      </c>
      <c r="EF209">
        <v>30.0003</v>
      </c>
      <c r="EG209">
        <v>16.4375</v>
      </c>
      <c r="EH209">
        <v>16.4156</v>
      </c>
      <c r="EI209">
        <v>28.35</v>
      </c>
      <c r="EJ209">
        <v>19.7244</v>
      </c>
      <c r="EK209">
        <v>100</v>
      </c>
      <c r="EL209">
        <v>18.5576</v>
      </c>
      <c r="EM209">
        <v>634.33</v>
      </c>
      <c r="EN209">
        <v>13.1367</v>
      </c>
      <c r="EO209">
        <v>102.589</v>
      </c>
      <c r="EP209">
        <v>102.963</v>
      </c>
    </row>
    <row r="210" spans="1:146">
      <c r="A210">
        <v>194</v>
      </c>
      <c r="B210">
        <v>1557241945.1</v>
      </c>
      <c r="C210">
        <v>386.099999904633</v>
      </c>
      <c r="D210" t="s">
        <v>642</v>
      </c>
      <c r="E210" t="s">
        <v>643</v>
      </c>
      <c r="H210">
        <v>1557241934.76129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-0.0421122650095957</v>
      </c>
      <c r="AF210">
        <v>0.0472747067103092</v>
      </c>
      <c r="AG210">
        <v>3.51664417436388</v>
      </c>
      <c r="AH210">
        <v>25</v>
      </c>
      <c r="AI210">
        <v>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1557241934.76129</v>
      </c>
      <c r="AU210">
        <v>585.521387096774</v>
      </c>
      <c r="AV210">
        <v>611.280580645161</v>
      </c>
      <c r="AW210">
        <v>13.7821161290323</v>
      </c>
      <c r="AX210">
        <v>13.1436774193548</v>
      </c>
      <c r="AY210">
        <v>500.018580645161</v>
      </c>
      <c r="AZ210">
        <v>101.557225806452</v>
      </c>
      <c r="BA210">
        <v>0.199987516129032</v>
      </c>
      <c r="BB210">
        <v>20.0204387096774</v>
      </c>
      <c r="BC210">
        <v>20.3643870967742</v>
      </c>
      <c r="BD210">
        <v>999.9</v>
      </c>
      <c r="BE210">
        <v>0</v>
      </c>
      <c r="BF210">
        <v>0</v>
      </c>
      <c r="BG210">
        <v>9999.85709677419</v>
      </c>
      <c r="BH210">
        <v>0</v>
      </c>
      <c r="BI210">
        <v>80.5252612903226</v>
      </c>
      <c r="BJ210">
        <v>1500.02387096774</v>
      </c>
      <c r="BK210">
        <v>0.973006741935484</v>
      </c>
      <c r="BL210">
        <v>0.0269935387096774</v>
      </c>
      <c r="BM210">
        <v>0</v>
      </c>
      <c r="BN210">
        <v>2.29585483870968</v>
      </c>
      <c r="BO210">
        <v>0</v>
      </c>
      <c r="BP210">
        <v>19104.0387096774</v>
      </c>
      <c r="BQ210">
        <v>13122.2419354839</v>
      </c>
      <c r="BR210">
        <v>35.437</v>
      </c>
      <c r="BS210">
        <v>37.375</v>
      </c>
      <c r="BT210">
        <v>36.788</v>
      </c>
      <c r="BU210">
        <v>35.375</v>
      </c>
      <c r="BV210">
        <v>35.2439032258065</v>
      </c>
      <c r="BW210">
        <v>1459.53096774194</v>
      </c>
      <c r="BX210">
        <v>40.4929032258065</v>
      </c>
      <c r="BY210">
        <v>0</v>
      </c>
      <c r="BZ210">
        <v>1557241969.1</v>
      </c>
      <c r="CA210">
        <v>2.24953076923077</v>
      </c>
      <c r="CB210">
        <v>-0.578215386418045</v>
      </c>
      <c r="CC210">
        <v>-84.9128204360877</v>
      </c>
      <c r="CD210">
        <v>19099.4115384615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-25.7543902439024</v>
      </c>
      <c r="CP210">
        <v>-0.987886411149842</v>
      </c>
      <c r="CQ210">
        <v>0.135645045768004</v>
      </c>
      <c r="CR210">
        <v>0</v>
      </c>
      <c r="CS210">
        <v>2.2559</v>
      </c>
      <c r="CT210">
        <v>0</v>
      </c>
      <c r="CU210">
        <v>0</v>
      </c>
      <c r="CV210">
        <v>0</v>
      </c>
      <c r="CW210">
        <v>0.638588317073171</v>
      </c>
      <c r="CX210">
        <v>-0.00734209756097513</v>
      </c>
      <c r="CY210">
        <v>0.000939869358825854</v>
      </c>
      <c r="CZ210">
        <v>1</v>
      </c>
      <c r="DA210">
        <v>1</v>
      </c>
      <c r="DB210">
        <v>3</v>
      </c>
      <c r="DC210" t="s">
        <v>270</v>
      </c>
      <c r="DD210">
        <v>1.85547</v>
      </c>
      <c r="DE210">
        <v>1.85349</v>
      </c>
      <c r="DF210">
        <v>1.85454</v>
      </c>
      <c r="DG210">
        <v>1.85898</v>
      </c>
      <c r="DH210">
        <v>1.85341</v>
      </c>
      <c r="DI210">
        <v>1.85777</v>
      </c>
      <c r="DJ210">
        <v>1.85495</v>
      </c>
      <c r="DK210">
        <v>1.85364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476.428</v>
      </c>
      <c r="EC210">
        <v>487.902</v>
      </c>
      <c r="ED210">
        <v>18.5625</v>
      </c>
      <c r="EE210">
        <v>16.5717</v>
      </c>
      <c r="EF210">
        <v>30.0002</v>
      </c>
      <c r="EG210">
        <v>16.438</v>
      </c>
      <c r="EH210">
        <v>16.4156</v>
      </c>
      <c r="EI210">
        <v>28.4807</v>
      </c>
      <c r="EJ210">
        <v>19.7244</v>
      </c>
      <c r="EK210">
        <v>100</v>
      </c>
      <c r="EL210">
        <v>18.5576</v>
      </c>
      <c r="EM210">
        <v>639.33</v>
      </c>
      <c r="EN210">
        <v>13.1367</v>
      </c>
      <c r="EO210">
        <v>102.588</v>
      </c>
      <c r="EP210">
        <v>102.963</v>
      </c>
    </row>
    <row r="211" spans="1:146">
      <c r="A211">
        <v>195</v>
      </c>
      <c r="B211">
        <v>1557241947.1</v>
      </c>
      <c r="C211">
        <v>388.099999904633</v>
      </c>
      <c r="D211" t="s">
        <v>644</v>
      </c>
      <c r="E211" t="s">
        <v>645</v>
      </c>
      <c r="H211">
        <v>1557241936.76129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-0.0420976613541676</v>
      </c>
      <c r="AF211">
        <v>0.0472583128277406</v>
      </c>
      <c r="AG211">
        <v>3.51568181108673</v>
      </c>
      <c r="AH211">
        <v>25</v>
      </c>
      <c r="AI211">
        <v>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1557241936.76129</v>
      </c>
      <c r="AU211">
        <v>588.814870967742</v>
      </c>
      <c r="AV211">
        <v>614.589838709677</v>
      </c>
      <c r="AW211">
        <v>13.7812451612903</v>
      </c>
      <c r="AX211">
        <v>13.1432516129032</v>
      </c>
      <c r="AY211">
        <v>500.024225806452</v>
      </c>
      <c r="AZ211">
        <v>101.557225806452</v>
      </c>
      <c r="BA211">
        <v>0.200013935483871</v>
      </c>
      <c r="BB211">
        <v>20.0172870967742</v>
      </c>
      <c r="BC211">
        <v>20.3607096774194</v>
      </c>
      <c r="BD211">
        <v>999.9</v>
      </c>
      <c r="BE211">
        <v>0</v>
      </c>
      <c r="BF211">
        <v>0</v>
      </c>
      <c r="BG211">
        <v>9996.38935483871</v>
      </c>
      <c r="BH211">
        <v>0</v>
      </c>
      <c r="BI211">
        <v>80.5322548387097</v>
      </c>
      <c r="BJ211">
        <v>1500.00580645161</v>
      </c>
      <c r="BK211">
        <v>0.973006096774193</v>
      </c>
      <c r="BL211">
        <v>0.0269941870967742</v>
      </c>
      <c r="BM211">
        <v>0</v>
      </c>
      <c r="BN211">
        <v>2.27934516129032</v>
      </c>
      <c r="BO211">
        <v>0</v>
      </c>
      <c r="BP211">
        <v>19100.7419354839</v>
      </c>
      <c r="BQ211">
        <v>13122.0806451613</v>
      </c>
      <c r="BR211">
        <v>35.437</v>
      </c>
      <c r="BS211">
        <v>37.375</v>
      </c>
      <c r="BT211">
        <v>36.794</v>
      </c>
      <c r="BU211">
        <v>35.381</v>
      </c>
      <c r="BV211">
        <v>35.2439032258065</v>
      </c>
      <c r="BW211">
        <v>1459.51193548387</v>
      </c>
      <c r="BX211">
        <v>40.4938709677419</v>
      </c>
      <c r="BY211">
        <v>0</v>
      </c>
      <c r="BZ211">
        <v>1557241970.9</v>
      </c>
      <c r="CA211">
        <v>2.26718076923077</v>
      </c>
      <c r="CB211">
        <v>-0.0050427375124318</v>
      </c>
      <c r="CC211">
        <v>-81.3025640610473</v>
      </c>
      <c r="CD211">
        <v>19096.5807692308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-25.7730609756098</v>
      </c>
      <c r="CP211">
        <v>-0.563820209059279</v>
      </c>
      <c r="CQ211">
        <v>0.116637035238779</v>
      </c>
      <c r="CR211">
        <v>0</v>
      </c>
      <c r="CS211">
        <v>2.6253</v>
      </c>
      <c r="CT211">
        <v>0</v>
      </c>
      <c r="CU211">
        <v>0</v>
      </c>
      <c r="CV211">
        <v>0</v>
      </c>
      <c r="CW211">
        <v>0.638167682926829</v>
      </c>
      <c r="CX211">
        <v>-0.0113536306620211</v>
      </c>
      <c r="CY211">
        <v>0.00137408547749571</v>
      </c>
      <c r="CZ211">
        <v>1</v>
      </c>
      <c r="DA211">
        <v>1</v>
      </c>
      <c r="DB211">
        <v>3</v>
      </c>
      <c r="DC211" t="s">
        <v>270</v>
      </c>
      <c r="DD211">
        <v>1.85547</v>
      </c>
      <c r="DE211">
        <v>1.85349</v>
      </c>
      <c r="DF211">
        <v>1.85454</v>
      </c>
      <c r="DG211">
        <v>1.85898</v>
      </c>
      <c r="DH211">
        <v>1.85341</v>
      </c>
      <c r="DI211">
        <v>1.85777</v>
      </c>
      <c r="DJ211">
        <v>1.85496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476.634</v>
      </c>
      <c r="EC211">
        <v>487.878</v>
      </c>
      <c r="ED211">
        <v>18.5561</v>
      </c>
      <c r="EE211">
        <v>16.5718</v>
      </c>
      <c r="EF211">
        <v>30.0002</v>
      </c>
      <c r="EG211">
        <v>16.4387</v>
      </c>
      <c r="EH211">
        <v>16.4163</v>
      </c>
      <c r="EI211">
        <v>28.6221</v>
      </c>
      <c r="EJ211">
        <v>19.7244</v>
      </c>
      <c r="EK211">
        <v>100</v>
      </c>
      <c r="EL211">
        <v>18.5576</v>
      </c>
      <c r="EM211">
        <v>644.33</v>
      </c>
      <c r="EN211">
        <v>13.1368</v>
      </c>
      <c r="EO211">
        <v>102.588</v>
      </c>
      <c r="EP211">
        <v>102.964</v>
      </c>
    </row>
    <row r="212" spans="1:146">
      <c r="A212">
        <v>196</v>
      </c>
      <c r="B212">
        <v>1557241949.1</v>
      </c>
      <c r="C212">
        <v>390.099999904633</v>
      </c>
      <c r="D212" t="s">
        <v>646</v>
      </c>
      <c r="E212" t="s">
        <v>647</v>
      </c>
      <c r="H212">
        <v>1557241938.76129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-0.0420933812854734</v>
      </c>
      <c r="AF212">
        <v>0.0472535080756767</v>
      </c>
      <c r="AG212">
        <v>3.51539973731513</v>
      </c>
      <c r="AH212">
        <v>25</v>
      </c>
      <c r="AI212">
        <v>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1557241938.76129</v>
      </c>
      <c r="AU212">
        <v>592.100677419355</v>
      </c>
      <c r="AV212">
        <v>617.884838709677</v>
      </c>
      <c r="AW212">
        <v>13.7802193548387</v>
      </c>
      <c r="AX212">
        <v>13.1428161290323</v>
      </c>
      <c r="AY212">
        <v>500.023806451613</v>
      </c>
      <c r="AZ212">
        <v>101.55735483871</v>
      </c>
      <c r="BA212">
        <v>0.199993290322581</v>
      </c>
      <c r="BB212">
        <v>20.0139838709677</v>
      </c>
      <c r="BC212">
        <v>20.3572193548387</v>
      </c>
      <c r="BD212">
        <v>999.9</v>
      </c>
      <c r="BE212">
        <v>0</v>
      </c>
      <c r="BF212">
        <v>0</v>
      </c>
      <c r="BG212">
        <v>9995.36032258065</v>
      </c>
      <c r="BH212">
        <v>0</v>
      </c>
      <c r="BI212">
        <v>80.5380064516129</v>
      </c>
      <c r="BJ212">
        <v>1500.01225806452</v>
      </c>
      <c r="BK212">
        <v>0.973004806451613</v>
      </c>
      <c r="BL212">
        <v>0.026995464516129</v>
      </c>
      <c r="BM212">
        <v>0</v>
      </c>
      <c r="BN212">
        <v>2.27867419354839</v>
      </c>
      <c r="BO212">
        <v>0</v>
      </c>
      <c r="BP212">
        <v>19097.9129032258</v>
      </c>
      <c r="BQ212">
        <v>13122.1290322581</v>
      </c>
      <c r="BR212">
        <v>35.437</v>
      </c>
      <c r="BS212">
        <v>37.375</v>
      </c>
      <c r="BT212">
        <v>36.796</v>
      </c>
      <c r="BU212">
        <v>35.387</v>
      </c>
      <c r="BV212">
        <v>35.245935483871</v>
      </c>
      <c r="BW212">
        <v>1459.5164516129</v>
      </c>
      <c r="BX212">
        <v>40.4958064516129</v>
      </c>
      <c r="BY212">
        <v>0</v>
      </c>
      <c r="BZ212">
        <v>1557241973.3</v>
      </c>
      <c r="CA212">
        <v>2.24715384615385</v>
      </c>
      <c r="CB212">
        <v>0.354256412724395</v>
      </c>
      <c r="CC212">
        <v>-75.6752136591967</v>
      </c>
      <c r="CD212">
        <v>19093.4653846154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-25.7819902439024</v>
      </c>
      <c r="CP212">
        <v>-0.419682229965075</v>
      </c>
      <c r="CQ212">
        <v>0.112525922877587</v>
      </c>
      <c r="CR212">
        <v>1</v>
      </c>
      <c r="CS212">
        <v>2.2397</v>
      </c>
      <c r="CT212">
        <v>0</v>
      </c>
      <c r="CU212">
        <v>0</v>
      </c>
      <c r="CV212">
        <v>0</v>
      </c>
      <c r="CW212">
        <v>0.637668317073171</v>
      </c>
      <c r="CX212">
        <v>-0.0170964668989542</v>
      </c>
      <c r="CY212">
        <v>0.00189051001557168</v>
      </c>
      <c r="CZ212">
        <v>1</v>
      </c>
      <c r="DA212">
        <v>2</v>
      </c>
      <c r="DB212">
        <v>3</v>
      </c>
      <c r="DC212" t="s">
        <v>251</v>
      </c>
      <c r="DD212">
        <v>1.85547</v>
      </c>
      <c r="DE212">
        <v>1.85349</v>
      </c>
      <c r="DF212">
        <v>1.85454</v>
      </c>
      <c r="DG212">
        <v>1.85898</v>
      </c>
      <c r="DH212">
        <v>1.85339</v>
      </c>
      <c r="DI212">
        <v>1.85776</v>
      </c>
      <c r="DJ212">
        <v>1.85497</v>
      </c>
      <c r="DK212">
        <v>1.85364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476.567</v>
      </c>
      <c r="EC212">
        <v>487.714</v>
      </c>
      <c r="ED212">
        <v>18.5507</v>
      </c>
      <c r="EE212">
        <v>16.5725</v>
      </c>
      <c r="EF212">
        <v>30.0002</v>
      </c>
      <c r="EG212">
        <v>16.439</v>
      </c>
      <c r="EH212">
        <v>16.417</v>
      </c>
      <c r="EI212">
        <v>28.7296</v>
      </c>
      <c r="EJ212">
        <v>19.7244</v>
      </c>
      <c r="EK212">
        <v>100</v>
      </c>
      <c r="EL212">
        <v>18.5572</v>
      </c>
      <c r="EM212">
        <v>644.33</v>
      </c>
      <c r="EN212">
        <v>13.1385</v>
      </c>
      <c r="EO212">
        <v>102.588</v>
      </c>
      <c r="EP212">
        <v>102.965</v>
      </c>
    </row>
    <row r="213" spans="1:146">
      <c r="A213">
        <v>197</v>
      </c>
      <c r="B213">
        <v>1557241951.1</v>
      </c>
      <c r="C213">
        <v>392.099999904633</v>
      </c>
      <c r="D213" t="s">
        <v>648</v>
      </c>
      <c r="E213" t="s">
        <v>649</v>
      </c>
      <c r="H213">
        <v>1557241940.76129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-0.0420827367127871</v>
      </c>
      <c r="AF213">
        <v>0.0472415586103207</v>
      </c>
      <c r="AG213">
        <v>3.51469817304356</v>
      </c>
      <c r="AH213">
        <v>25</v>
      </c>
      <c r="AI213">
        <v>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1557241940.76129</v>
      </c>
      <c r="AU213">
        <v>595.378903225806</v>
      </c>
      <c r="AV213">
        <v>621.194096774194</v>
      </c>
      <c r="AW213">
        <v>13.7789516129032</v>
      </c>
      <c r="AX213">
        <v>13.1424935483871</v>
      </c>
      <c r="AY213">
        <v>500.026741935484</v>
      </c>
      <c r="AZ213">
        <v>101.557483870968</v>
      </c>
      <c r="BA213">
        <v>0.200008935483871</v>
      </c>
      <c r="BB213">
        <v>20.0105161290323</v>
      </c>
      <c r="BC213">
        <v>20.3533709677419</v>
      </c>
      <c r="BD213">
        <v>999.9</v>
      </c>
      <c r="BE213">
        <v>0</v>
      </c>
      <c r="BF213">
        <v>0</v>
      </c>
      <c r="BG213">
        <v>9992.82</v>
      </c>
      <c r="BH213">
        <v>0</v>
      </c>
      <c r="BI213">
        <v>80.5422419354839</v>
      </c>
      <c r="BJ213">
        <v>1500.02516129032</v>
      </c>
      <c r="BK213">
        <v>0.973004935483871</v>
      </c>
      <c r="BL213">
        <v>0.0269953193548387</v>
      </c>
      <c r="BM213">
        <v>0</v>
      </c>
      <c r="BN213">
        <v>2.26565161290323</v>
      </c>
      <c r="BO213">
        <v>0</v>
      </c>
      <c r="BP213">
        <v>19095.2161290323</v>
      </c>
      <c r="BQ213">
        <v>13122.2387096774</v>
      </c>
      <c r="BR213">
        <v>35.437</v>
      </c>
      <c r="BS213">
        <v>37.375</v>
      </c>
      <c r="BT213">
        <v>36.802</v>
      </c>
      <c r="BU213">
        <v>35.393</v>
      </c>
      <c r="BV213">
        <v>35.25</v>
      </c>
      <c r="BW213">
        <v>1459.52935483871</v>
      </c>
      <c r="BX213">
        <v>40.4958064516129</v>
      </c>
      <c r="BY213">
        <v>0</v>
      </c>
      <c r="BZ213">
        <v>1557241975.1</v>
      </c>
      <c r="CA213">
        <v>2.23983076923077</v>
      </c>
      <c r="CB213">
        <v>0.604567519141494</v>
      </c>
      <c r="CC213">
        <v>-79.9726494850349</v>
      </c>
      <c r="CD213">
        <v>19091.3615384615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-25.7958609756098</v>
      </c>
      <c r="CP213">
        <v>-0.526975609756197</v>
      </c>
      <c r="CQ213">
        <v>0.118845726762807</v>
      </c>
      <c r="CR213">
        <v>0</v>
      </c>
      <c r="CS213">
        <v>1.9732</v>
      </c>
      <c r="CT213">
        <v>0</v>
      </c>
      <c r="CU213">
        <v>0</v>
      </c>
      <c r="CV213">
        <v>0</v>
      </c>
      <c r="CW213">
        <v>0.636833414634146</v>
      </c>
      <c r="CX213">
        <v>-0.0234603135888514</v>
      </c>
      <c r="CY213">
        <v>0.00257216150894118</v>
      </c>
      <c r="CZ213">
        <v>1</v>
      </c>
      <c r="DA213">
        <v>1</v>
      </c>
      <c r="DB213">
        <v>3</v>
      </c>
      <c r="DC213" t="s">
        <v>270</v>
      </c>
      <c r="DD213">
        <v>1.85547</v>
      </c>
      <c r="DE213">
        <v>1.85349</v>
      </c>
      <c r="DF213">
        <v>1.85455</v>
      </c>
      <c r="DG213">
        <v>1.85898</v>
      </c>
      <c r="DH213">
        <v>1.8534</v>
      </c>
      <c r="DI213">
        <v>1.85776</v>
      </c>
      <c r="DJ213">
        <v>1.85497</v>
      </c>
      <c r="DK213">
        <v>1.85364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476.566</v>
      </c>
      <c r="EC213">
        <v>487.605</v>
      </c>
      <c r="ED213">
        <v>18.5495</v>
      </c>
      <c r="EE213">
        <v>16.5732</v>
      </c>
      <c r="EF213">
        <v>30.0003</v>
      </c>
      <c r="EG213">
        <v>16.439</v>
      </c>
      <c r="EH213">
        <v>16.417</v>
      </c>
      <c r="EI213">
        <v>28.848</v>
      </c>
      <c r="EJ213">
        <v>19.7244</v>
      </c>
      <c r="EK213">
        <v>100</v>
      </c>
      <c r="EL213">
        <v>18.5572</v>
      </c>
      <c r="EM213">
        <v>649.33</v>
      </c>
      <c r="EN213">
        <v>13.1384</v>
      </c>
      <c r="EO213">
        <v>102.588</v>
      </c>
      <c r="EP213">
        <v>102.964</v>
      </c>
    </row>
    <row r="214" spans="1:146">
      <c r="A214">
        <v>198</v>
      </c>
      <c r="B214">
        <v>1557241953.1</v>
      </c>
      <c r="C214">
        <v>394.099999904633</v>
      </c>
      <c r="D214" t="s">
        <v>650</v>
      </c>
      <c r="E214" t="s">
        <v>651</v>
      </c>
      <c r="H214">
        <v>1557241942.76129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-0.0420999610025927</v>
      </c>
      <c r="AF214">
        <v>0.047260894384558</v>
      </c>
      <c r="AG214">
        <v>3.51583336298845</v>
      </c>
      <c r="AH214">
        <v>25</v>
      </c>
      <c r="AI214">
        <v>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1557241942.76129</v>
      </c>
      <c r="AU214">
        <v>598.650741935484</v>
      </c>
      <c r="AV214">
        <v>624.542806451613</v>
      </c>
      <c r="AW214">
        <v>13.7775225806452</v>
      </c>
      <c r="AX214">
        <v>13.1421774193548</v>
      </c>
      <c r="AY214">
        <v>500.027387096774</v>
      </c>
      <c r="AZ214">
        <v>101.557677419355</v>
      </c>
      <c r="BA214">
        <v>0.199973903225806</v>
      </c>
      <c r="BB214">
        <v>20.0069290322581</v>
      </c>
      <c r="BC214">
        <v>20.3487161290323</v>
      </c>
      <c r="BD214">
        <v>999.9</v>
      </c>
      <c r="BE214">
        <v>0</v>
      </c>
      <c r="BF214">
        <v>0</v>
      </c>
      <c r="BG214">
        <v>9996.89096774194</v>
      </c>
      <c r="BH214">
        <v>0</v>
      </c>
      <c r="BI214">
        <v>80.544564516129</v>
      </c>
      <c r="BJ214">
        <v>1500.02161290323</v>
      </c>
      <c r="BK214">
        <v>0.973005064516129</v>
      </c>
      <c r="BL214">
        <v>0.0269951741935484</v>
      </c>
      <c r="BM214">
        <v>0</v>
      </c>
      <c r="BN214">
        <v>2.25744516129032</v>
      </c>
      <c r="BO214">
        <v>0</v>
      </c>
      <c r="BP214">
        <v>19092.3548387097</v>
      </c>
      <c r="BQ214">
        <v>13122.2161290323</v>
      </c>
      <c r="BR214">
        <v>35.437</v>
      </c>
      <c r="BS214">
        <v>37.375</v>
      </c>
      <c r="BT214">
        <v>36.804</v>
      </c>
      <c r="BU214">
        <v>35.395</v>
      </c>
      <c r="BV214">
        <v>35.25</v>
      </c>
      <c r="BW214">
        <v>1459.52580645161</v>
      </c>
      <c r="BX214">
        <v>40.4958064516129</v>
      </c>
      <c r="BY214">
        <v>0</v>
      </c>
      <c r="BZ214">
        <v>1557241976.9</v>
      </c>
      <c r="CA214">
        <v>2.24368846153846</v>
      </c>
      <c r="CB214">
        <v>0.512700851507966</v>
      </c>
      <c r="CC214">
        <v>-84.8205127757839</v>
      </c>
      <c r="CD214">
        <v>19088.8846153846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-25.8658731707317</v>
      </c>
      <c r="CP214">
        <v>-0.825298954703836</v>
      </c>
      <c r="CQ214">
        <v>0.161378237757307</v>
      </c>
      <c r="CR214">
        <v>0</v>
      </c>
      <c r="CS214">
        <v>2.0283</v>
      </c>
      <c r="CT214">
        <v>0</v>
      </c>
      <c r="CU214">
        <v>0</v>
      </c>
      <c r="CV214">
        <v>0</v>
      </c>
      <c r="CW214">
        <v>0.63575356097561</v>
      </c>
      <c r="CX214">
        <v>-0.0307011219512199</v>
      </c>
      <c r="CY214">
        <v>0.00334322799357353</v>
      </c>
      <c r="CZ214">
        <v>1</v>
      </c>
      <c r="DA214">
        <v>1</v>
      </c>
      <c r="DB214">
        <v>3</v>
      </c>
      <c r="DC214" t="s">
        <v>270</v>
      </c>
      <c r="DD214">
        <v>1.85548</v>
      </c>
      <c r="DE214">
        <v>1.85349</v>
      </c>
      <c r="DF214">
        <v>1.85455</v>
      </c>
      <c r="DG214">
        <v>1.85898</v>
      </c>
      <c r="DH214">
        <v>1.8534</v>
      </c>
      <c r="DI214">
        <v>1.85776</v>
      </c>
      <c r="DJ214">
        <v>1.85494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476.566</v>
      </c>
      <c r="EC214">
        <v>487.636</v>
      </c>
      <c r="ED214">
        <v>18.5498</v>
      </c>
      <c r="EE214">
        <v>16.5732</v>
      </c>
      <c r="EF214">
        <v>30.0003</v>
      </c>
      <c r="EG214">
        <v>16.439</v>
      </c>
      <c r="EH214">
        <v>16.417</v>
      </c>
      <c r="EI214">
        <v>28.9826</v>
      </c>
      <c r="EJ214">
        <v>19.7244</v>
      </c>
      <c r="EK214">
        <v>100</v>
      </c>
      <c r="EL214">
        <v>18.7283</v>
      </c>
      <c r="EM214">
        <v>654.33</v>
      </c>
      <c r="EN214">
        <v>13.1395</v>
      </c>
      <c r="EO214">
        <v>102.588</v>
      </c>
      <c r="EP214">
        <v>102.964</v>
      </c>
    </row>
    <row r="215" spans="1:146">
      <c r="A215">
        <v>199</v>
      </c>
      <c r="B215">
        <v>1557241955.1</v>
      </c>
      <c r="C215">
        <v>396.099999904633</v>
      </c>
      <c r="D215" t="s">
        <v>652</v>
      </c>
      <c r="E215" t="s">
        <v>653</v>
      </c>
      <c r="H215">
        <v>1557241944.76129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-0.0421338670415546</v>
      </c>
      <c r="AF215">
        <v>0.047298956883625</v>
      </c>
      <c r="AG215">
        <v>3.51806750537964</v>
      </c>
      <c r="AH215">
        <v>25</v>
      </c>
      <c r="AI215">
        <v>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1557241944.76129</v>
      </c>
      <c r="AU215">
        <v>601.926032258064</v>
      </c>
      <c r="AV215">
        <v>627.882935483871</v>
      </c>
      <c r="AW215">
        <v>13.7761741935484</v>
      </c>
      <c r="AX215">
        <v>13.1419193548387</v>
      </c>
      <c r="AY215">
        <v>500.017516129032</v>
      </c>
      <c r="AZ215">
        <v>101.557741935484</v>
      </c>
      <c r="BA215">
        <v>0.199935483870968</v>
      </c>
      <c r="BB215">
        <v>20.0031741935484</v>
      </c>
      <c r="BC215">
        <v>20.3430096774194</v>
      </c>
      <c r="BD215">
        <v>999.9</v>
      </c>
      <c r="BE215">
        <v>0</v>
      </c>
      <c r="BF215">
        <v>0</v>
      </c>
      <c r="BG215">
        <v>10004.9358064516</v>
      </c>
      <c r="BH215">
        <v>0</v>
      </c>
      <c r="BI215">
        <v>80.5407322580645</v>
      </c>
      <c r="BJ215">
        <v>1500.02903225806</v>
      </c>
      <c r="BK215">
        <v>0.973003774193548</v>
      </c>
      <c r="BL215">
        <v>0.0269964516129032</v>
      </c>
      <c r="BM215">
        <v>0</v>
      </c>
      <c r="BN215">
        <v>2.25549677419355</v>
      </c>
      <c r="BO215">
        <v>0</v>
      </c>
      <c r="BP215">
        <v>19089.7870967742</v>
      </c>
      <c r="BQ215">
        <v>13122.2741935484</v>
      </c>
      <c r="BR215">
        <v>35.437</v>
      </c>
      <c r="BS215">
        <v>37.375</v>
      </c>
      <c r="BT215">
        <v>36.804</v>
      </c>
      <c r="BU215">
        <v>35.401</v>
      </c>
      <c r="BV215">
        <v>35.25</v>
      </c>
      <c r="BW215">
        <v>1459.53129032258</v>
      </c>
      <c r="BX215">
        <v>40.4977419354839</v>
      </c>
      <c r="BY215">
        <v>0</v>
      </c>
      <c r="BZ215">
        <v>1557241979.3</v>
      </c>
      <c r="CA215">
        <v>2.27076538461538</v>
      </c>
      <c r="CB215">
        <v>0.665849571164968</v>
      </c>
      <c r="CC215">
        <v>-81.4051282343958</v>
      </c>
      <c r="CD215">
        <v>19085.4653846154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-25.9385926829268</v>
      </c>
      <c r="CP215">
        <v>-1.42399651567956</v>
      </c>
      <c r="CQ215">
        <v>0.22636910005267</v>
      </c>
      <c r="CR215">
        <v>0</v>
      </c>
      <c r="CS215">
        <v>2.2983</v>
      </c>
      <c r="CT215">
        <v>0</v>
      </c>
      <c r="CU215">
        <v>0</v>
      </c>
      <c r="CV215">
        <v>0</v>
      </c>
      <c r="CW215">
        <v>0.634641048780488</v>
      </c>
      <c r="CX215">
        <v>-0.0377280627177703</v>
      </c>
      <c r="CY215">
        <v>0.00396641894120284</v>
      </c>
      <c r="CZ215">
        <v>1</v>
      </c>
      <c r="DA215">
        <v>1</v>
      </c>
      <c r="DB215">
        <v>3</v>
      </c>
      <c r="DC215" t="s">
        <v>270</v>
      </c>
      <c r="DD215">
        <v>1.85548</v>
      </c>
      <c r="DE215">
        <v>1.85349</v>
      </c>
      <c r="DF215">
        <v>1.85454</v>
      </c>
      <c r="DG215">
        <v>1.85898</v>
      </c>
      <c r="DH215">
        <v>1.85339</v>
      </c>
      <c r="DI215">
        <v>1.85776</v>
      </c>
      <c r="DJ215">
        <v>1.85492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476.666</v>
      </c>
      <c r="EC215">
        <v>487.432</v>
      </c>
      <c r="ED215">
        <v>18.5638</v>
      </c>
      <c r="EE215">
        <v>16.5732</v>
      </c>
      <c r="EF215">
        <v>30.0003</v>
      </c>
      <c r="EG215">
        <v>16.439</v>
      </c>
      <c r="EH215">
        <v>16.417</v>
      </c>
      <c r="EI215">
        <v>29.0897</v>
      </c>
      <c r="EJ215">
        <v>19.7244</v>
      </c>
      <c r="EK215">
        <v>100</v>
      </c>
      <c r="EL215">
        <v>18.7283</v>
      </c>
      <c r="EM215">
        <v>654.33</v>
      </c>
      <c r="EN215">
        <v>13.1402</v>
      </c>
      <c r="EO215">
        <v>102.587</v>
      </c>
      <c r="EP215">
        <v>102.964</v>
      </c>
    </row>
    <row r="216" spans="1:146">
      <c r="A216">
        <v>200</v>
      </c>
      <c r="B216">
        <v>1557241957.1</v>
      </c>
      <c r="C216">
        <v>398.099999904633</v>
      </c>
      <c r="D216" t="s">
        <v>654</v>
      </c>
      <c r="E216" t="s">
        <v>655</v>
      </c>
      <c r="H216">
        <v>1557241946.76129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-0.0421319657675645</v>
      </c>
      <c r="AF216">
        <v>0.0472968225370103</v>
      </c>
      <c r="AG216">
        <v>3.51794224318577</v>
      </c>
      <c r="AH216">
        <v>25</v>
      </c>
      <c r="AI216">
        <v>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1557241946.76129</v>
      </c>
      <c r="AU216">
        <v>605.203258064516</v>
      </c>
      <c r="AV216">
        <v>631.206419354839</v>
      </c>
      <c r="AW216">
        <v>13.774864516129</v>
      </c>
      <c r="AX216">
        <v>13.1418741935484</v>
      </c>
      <c r="AY216">
        <v>500.015903225806</v>
      </c>
      <c r="AZ216">
        <v>101.55764516129</v>
      </c>
      <c r="BA216">
        <v>0.19997535483871</v>
      </c>
      <c r="BB216">
        <v>19.9992193548387</v>
      </c>
      <c r="BC216">
        <v>20.3378870967742</v>
      </c>
      <c r="BD216">
        <v>999.9</v>
      </c>
      <c r="BE216">
        <v>0</v>
      </c>
      <c r="BF216">
        <v>0</v>
      </c>
      <c r="BG216">
        <v>10004.4938709677</v>
      </c>
      <c r="BH216">
        <v>0</v>
      </c>
      <c r="BI216">
        <v>80.5332451612903</v>
      </c>
      <c r="BJ216">
        <v>1500.03677419355</v>
      </c>
      <c r="BK216">
        <v>0.973002612903226</v>
      </c>
      <c r="BL216">
        <v>0.0269976032258065</v>
      </c>
      <c r="BM216">
        <v>0</v>
      </c>
      <c r="BN216">
        <v>2.22696451612903</v>
      </c>
      <c r="BO216">
        <v>0</v>
      </c>
      <c r="BP216">
        <v>19087.0967741935</v>
      </c>
      <c r="BQ216">
        <v>13122.3387096774</v>
      </c>
      <c r="BR216">
        <v>35.437</v>
      </c>
      <c r="BS216">
        <v>37.377</v>
      </c>
      <c r="BT216">
        <v>36.806</v>
      </c>
      <c r="BU216">
        <v>35.407</v>
      </c>
      <c r="BV216">
        <v>35.25</v>
      </c>
      <c r="BW216">
        <v>1459.53709677419</v>
      </c>
      <c r="BX216">
        <v>40.4996774193548</v>
      </c>
      <c r="BY216">
        <v>0</v>
      </c>
      <c r="BZ216">
        <v>1557241981.1</v>
      </c>
      <c r="CA216">
        <v>2.25826538461538</v>
      </c>
      <c r="CB216">
        <v>-0.591107696483334</v>
      </c>
      <c r="CC216">
        <v>-86.5196580916</v>
      </c>
      <c r="CD216">
        <v>19082.7807692308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-25.9829463414634</v>
      </c>
      <c r="CP216">
        <v>-1.82421324041803</v>
      </c>
      <c r="CQ216">
        <v>0.248456311218242</v>
      </c>
      <c r="CR216">
        <v>0</v>
      </c>
      <c r="CS216">
        <v>1.918</v>
      </c>
      <c r="CT216">
        <v>0</v>
      </c>
      <c r="CU216">
        <v>0</v>
      </c>
      <c r="CV216">
        <v>0</v>
      </c>
      <c r="CW216">
        <v>0.633440536585366</v>
      </c>
      <c r="CX216">
        <v>-0.0428279163763061</v>
      </c>
      <c r="CY216">
        <v>0.00439137412850083</v>
      </c>
      <c r="CZ216">
        <v>1</v>
      </c>
      <c r="DA216">
        <v>1</v>
      </c>
      <c r="DB216">
        <v>3</v>
      </c>
      <c r="DC216" t="s">
        <v>270</v>
      </c>
      <c r="DD216">
        <v>1.85547</v>
      </c>
      <c r="DE216">
        <v>1.85349</v>
      </c>
      <c r="DF216">
        <v>1.85454</v>
      </c>
      <c r="DG216">
        <v>1.85898</v>
      </c>
      <c r="DH216">
        <v>1.85337</v>
      </c>
      <c r="DI216">
        <v>1.85776</v>
      </c>
      <c r="DJ216">
        <v>1.85491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476.656</v>
      </c>
      <c r="EC216">
        <v>487.479</v>
      </c>
      <c r="ED216">
        <v>18.6289</v>
      </c>
      <c r="EE216">
        <v>16.5732</v>
      </c>
      <c r="EF216">
        <v>30.0006</v>
      </c>
      <c r="EG216">
        <v>16.4395</v>
      </c>
      <c r="EH216">
        <v>16.4171</v>
      </c>
      <c r="EI216">
        <v>29.2081</v>
      </c>
      <c r="EJ216">
        <v>19.7244</v>
      </c>
      <c r="EK216">
        <v>100</v>
      </c>
      <c r="EL216">
        <v>18.7283</v>
      </c>
      <c r="EM216">
        <v>659.33</v>
      </c>
      <c r="EN216">
        <v>13.1393</v>
      </c>
      <c r="EO216">
        <v>102.587</v>
      </c>
      <c r="EP216">
        <v>102.964</v>
      </c>
    </row>
    <row r="217" spans="1:146">
      <c r="A217">
        <v>201</v>
      </c>
      <c r="B217">
        <v>1557241959.1</v>
      </c>
      <c r="C217">
        <v>400.099999904633</v>
      </c>
      <c r="D217" t="s">
        <v>656</v>
      </c>
      <c r="E217" t="s">
        <v>657</v>
      </c>
      <c r="H217">
        <v>1557241948.76129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-0.0421183341953807</v>
      </c>
      <c r="AF217">
        <v>0.0472815199030427</v>
      </c>
      <c r="AG217">
        <v>3.51704409160179</v>
      </c>
      <c r="AH217">
        <v>25</v>
      </c>
      <c r="AI217">
        <v>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1557241948.76129</v>
      </c>
      <c r="AU217">
        <v>608.478903225806</v>
      </c>
      <c r="AV217">
        <v>634.547548387097</v>
      </c>
      <c r="AW217">
        <v>13.773635483871</v>
      </c>
      <c r="AX217">
        <v>13.1419677419355</v>
      </c>
      <c r="AY217">
        <v>500.017548387097</v>
      </c>
      <c r="AZ217">
        <v>101.557516129032</v>
      </c>
      <c r="BA217">
        <v>0.199998129032258</v>
      </c>
      <c r="BB217">
        <v>19.9953193548387</v>
      </c>
      <c r="BC217">
        <v>20.3333870967742</v>
      </c>
      <c r="BD217">
        <v>999.9</v>
      </c>
      <c r="BE217">
        <v>0</v>
      </c>
      <c r="BF217">
        <v>0</v>
      </c>
      <c r="BG217">
        <v>10001.2696774194</v>
      </c>
      <c r="BH217">
        <v>0</v>
      </c>
      <c r="BI217">
        <v>80.5235741935484</v>
      </c>
      <c r="BJ217">
        <v>1500.01967741935</v>
      </c>
      <c r="BK217">
        <v>0.973001838709677</v>
      </c>
      <c r="BL217">
        <v>0.0269983967741936</v>
      </c>
      <c r="BM217">
        <v>0</v>
      </c>
      <c r="BN217">
        <v>2.21294193548387</v>
      </c>
      <c r="BO217">
        <v>0</v>
      </c>
      <c r="BP217">
        <v>19083.8903225806</v>
      </c>
      <c r="BQ217">
        <v>13122.1870967742</v>
      </c>
      <c r="BR217">
        <v>35.441064516129</v>
      </c>
      <c r="BS217">
        <v>37.377</v>
      </c>
      <c r="BT217">
        <v>36.806</v>
      </c>
      <c r="BU217">
        <v>35.411</v>
      </c>
      <c r="BV217">
        <v>35.25</v>
      </c>
      <c r="BW217">
        <v>1459.51903225806</v>
      </c>
      <c r="BX217">
        <v>40.5006451612903</v>
      </c>
      <c r="BY217">
        <v>0</v>
      </c>
      <c r="BZ217">
        <v>1557241982.9</v>
      </c>
      <c r="CA217">
        <v>2.26031923076923</v>
      </c>
      <c r="CB217">
        <v>-0.845856413803859</v>
      </c>
      <c r="CC217">
        <v>-91.921367571054</v>
      </c>
      <c r="CD217">
        <v>19079.8730769231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-26.0473658536585</v>
      </c>
      <c r="CP217">
        <v>-2.18662578397221</v>
      </c>
      <c r="CQ217">
        <v>0.273722502002156</v>
      </c>
      <c r="CR217">
        <v>0</v>
      </c>
      <c r="CS217">
        <v>2.1414</v>
      </c>
      <c r="CT217">
        <v>0</v>
      </c>
      <c r="CU217">
        <v>0</v>
      </c>
      <c r="CV217">
        <v>0</v>
      </c>
      <c r="CW217">
        <v>0.632118048780488</v>
      </c>
      <c r="CX217">
        <v>-0.0472849337979086</v>
      </c>
      <c r="CY217">
        <v>0.00476730196719286</v>
      </c>
      <c r="CZ217">
        <v>1</v>
      </c>
      <c r="DA217">
        <v>1</v>
      </c>
      <c r="DB217">
        <v>3</v>
      </c>
      <c r="DC217" t="s">
        <v>270</v>
      </c>
      <c r="DD217">
        <v>1.85547</v>
      </c>
      <c r="DE217">
        <v>1.85349</v>
      </c>
      <c r="DF217">
        <v>1.85455</v>
      </c>
      <c r="DG217">
        <v>1.85898</v>
      </c>
      <c r="DH217">
        <v>1.85338</v>
      </c>
      <c r="DI217">
        <v>1.85776</v>
      </c>
      <c r="DJ217">
        <v>1.85494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476.649</v>
      </c>
      <c r="EC217">
        <v>487.488</v>
      </c>
      <c r="ED217">
        <v>18.7024</v>
      </c>
      <c r="EE217">
        <v>16.5732</v>
      </c>
      <c r="EF217">
        <v>30.0005</v>
      </c>
      <c r="EG217">
        <v>16.4402</v>
      </c>
      <c r="EH217">
        <v>16.4178</v>
      </c>
      <c r="EI217">
        <v>29.3446</v>
      </c>
      <c r="EJ217">
        <v>19.7244</v>
      </c>
      <c r="EK217">
        <v>100</v>
      </c>
      <c r="EL217">
        <v>18.7416</v>
      </c>
      <c r="EM217">
        <v>664.33</v>
      </c>
      <c r="EN217">
        <v>13.139</v>
      </c>
      <c r="EO217">
        <v>102.588</v>
      </c>
      <c r="EP217">
        <v>102.965</v>
      </c>
    </row>
    <row r="218" spans="1:146">
      <c r="A218">
        <v>202</v>
      </c>
      <c r="B218">
        <v>1557241961.1</v>
      </c>
      <c r="C218">
        <v>402.099999904633</v>
      </c>
      <c r="D218" t="s">
        <v>658</v>
      </c>
      <c r="E218" t="s">
        <v>659</v>
      </c>
      <c r="H218">
        <v>1557241950.76129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-0.0421089653637867</v>
      </c>
      <c r="AF218">
        <v>0.0472710025688237</v>
      </c>
      <c r="AG218">
        <v>3.51642674202604</v>
      </c>
      <c r="AH218">
        <v>25</v>
      </c>
      <c r="AI218">
        <v>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1557241950.76129</v>
      </c>
      <c r="AU218">
        <v>611.758</v>
      </c>
      <c r="AV218">
        <v>637.883870967742</v>
      </c>
      <c r="AW218">
        <v>13.7726548387097</v>
      </c>
      <c r="AX218">
        <v>13.1421161290323</v>
      </c>
      <c r="AY218">
        <v>500.017064516129</v>
      </c>
      <c r="AZ218">
        <v>101.557419354839</v>
      </c>
      <c r="BA218">
        <v>0.200004612903226</v>
      </c>
      <c r="BB218">
        <v>19.9918612903226</v>
      </c>
      <c r="BC218">
        <v>20.3287935483871</v>
      </c>
      <c r="BD218">
        <v>999.9</v>
      </c>
      <c r="BE218">
        <v>0</v>
      </c>
      <c r="BF218">
        <v>0</v>
      </c>
      <c r="BG218">
        <v>9999.05451612903</v>
      </c>
      <c r="BH218">
        <v>0</v>
      </c>
      <c r="BI218">
        <v>80.5094064516129</v>
      </c>
      <c r="BJ218">
        <v>1500.02129032258</v>
      </c>
      <c r="BK218">
        <v>0.973000419354839</v>
      </c>
      <c r="BL218">
        <v>0.0269998193548387</v>
      </c>
      <c r="BM218">
        <v>0</v>
      </c>
      <c r="BN218">
        <v>2.22781290322581</v>
      </c>
      <c r="BO218">
        <v>0</v>
      </c>
      <c r="BP218">
        <v>19080.7129032258</v>
      </c>
      <c r="BQ218">
        <v>13122.1967741935</v>
      </c>
      <c r="BR218">
        <v>35.441064516129</v>
      </c>
      <c r="BS218">
        <v>37.381</v>
      </c>
      <c r="BT218">
        <v>36.806</v>
      </c>
      <c r="BU218">
        <v>35.417</v>
      </c>
      <c r="BV218">
        <v>35.25</v>
      </c>
      <c r="BW218">
        <v>1459.51870967742</v>
      </c>
      <c r="BX218">
        <v>40.5025806451613</v>
      </c>
      <c r="BY218">
        <v>0</v>
      </c>
      <c r="BZ218">
        <v>1557241985.3</v>
      </c>
      <c r="CA218">
        <v>2.25265384615385</v>
      </c>
      <c r="CB218">
        <v>-0.6237812014131</v>
      </c>
      <c r="CC218">
        <v>-103.743589865415</v>
      </c>
      <c r="CD218">
        <v>19076.2192307692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-26.1088926829268</v>
      </c>
      <c r="CP218">
        <v>-2.60133658536583</v>
      </c>
      <c r="CQ218">
        <v>0.299716026077892</v>
      </c>
      <c r="CR218">
        <v>0</v>
      </c>
      <c r="CS218">
        <v>2.3919</v>
      </c>
      <c r="CT218">
        <v>0</v>
      </c>
      <c r="CU218">
        <v>0</v>
      </c>
      <c r="CV218">
        <v>0</v>
      </c>
      <c r="CW218">
        <v>0.630914634146341</v>
      </c>
      <c r="CX218">
        <v>-0.0482520209059253</v>
      </c>
      <c r="CY218">
        <v>0.00484297358642745</v>
      </c>
      <c r="CZ218">
        <v>1</v>
      </c>
      <c r="DA218">
        <v>1</v>
      </c>
      <c r="DB218">
        <v>3</v>
      </c>
      <c r="DC218" t="s">
        <v>270</v>
      </c>
      <c r="DD218">
        <v>1.85547</v>
      </c>
      <c r="DE218">
        <v>1.85349</v>
      </c>
      <c r="DF218">
        <v>1.85455</v>
      </c>
      <c r="DG218">
        <v>1.85898</v>
      </c>
      <c r="DH218">
        <v>1.85341</v>
      </c>
      <c r="DI218">
        <v>1.85776</v>
      </c>
      <c r="DJ218">
        <v>1.85494</v>
      </c>
      <c r="DK218">
        <v>1.85365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476.794</v>
      </c>
      <c r="EC218">
        <v>487.465</v>
      </c>
      <c r="ED218">
        <v>18.7338</v>
      </c>
      <c r="EE218">
        <v>16.574</v>
      </c>
      <c r="EF218">
        <v>30.0001</v>
      </c>
      <c r="EG218">
        <v>16.4405</v>
      </c>
      <c r="EH218">
        <v>16.4185</v>
      </c>
      <c r="EI218">
        <v>29.4479</v>
      </c>
      <c r="EJ218">
        <v>19.7244</v>
      </c>
      <c r="EK218">
        <v>100</v>
      </c>
      <c r="EL218">
        <v>18.7416</v>
      </c>
      <c r="EM218">
        <v>664.33</v>
      </c>
      <c r="EN218">
        <v>13.1399</v>
      </c>
      <c r="EO218">
        <v>102.588</v>
      </c>
      <c r="EP218">
        <v>102.964</v>
      </c>
    </row>
    <row r="219" spans="1:146">
      <c r="A219">
        <v>203</v>
      </c>
      <c r="B219">
        <v>1557241963.1</v>
      </c>
      <c r="C219">
        <v>404.099999904633</v>
      </c>
      <c r="D219" t="s">
        <v>660</v>
      </c>
      <c r="E219" t="s">
        <v>661</v>
      </c>
      <c r="H219">
        <v>1557241952.76129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-0.0420989947429464</v>
      </c>
      <c r="AF219">
        <v>0.047259809673456</v>
      </c>
      <c r="AG219">
        <v>3.51576968470444</v>
      </c>
      <c r="AH219">
        <v>25</v>
      </c>
      <c r="AI219">
        <v>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1557241952.76129</v>
      </c>
      <c r="AU219">
        <v>615.043419354839</v>
      </c>
      <c r="AV219">
        <v>641.215580645161</v>
      </c>
      <c r="AW219">
        <v>13.7717838709677</v>
      </c>
      <c r="AX219">
        <v>13.1424677419355</v>
      </c>
      <c r="AY219">
        <v>500.015741935484</v>
      </c>
      <c r="AZ219">
        <v>101.557322580645</v>
      </c>
      <c r="BA219">
        <v>0.200010967741935</v>
      </c>
      <c r="BB219">
        <v>19.9892225806452</v>
      </c>
      <c r="BC219">
        <v>20.324635483871</v>
      </c>
      <c r="BD219">
        <v>999.9</v>
      </c>
      <c r="BE219">
        <v>0</v>
      </c>
      <c r="BF219">
        <v>0</v>
      </c>
      <c r="BG219">
        <v>9996.6964516129</v>
      </c>
      <c r="BH219">
        <v>0</v>
      </c>
      <c r="BI219">
        <v>80.4911838709677</v>
      </c>
      <c r="BJ219">
        <v>1500.01483870968</v>
      </c>
      <c r="BK219">
        <v>0.973000258064516</v>
      </c>
      <c r="BL219">
        <v>0.0269999806451613</v>
      </c>
      <c r="BM219">
        <v>0</v>
      </c>
      <c r="BN219">
        <v>2.24084193548387</v>
      </c>
      <c r="BO219">
        <v>0</v>
      </c>
      <c r="BP219">
        <v>19077.2548387097</v>
      </c>
      <c r="BQ219">
        <v>13122.135483871</v>
      </c>
      <c r="BR219">
        <v>35.441064516129</v>
      </c>
      <c r="BS219">
        <v>37.381</v>
      </c>
      <c r="BT219">
        <v>36.806</v>
      </c>
      <c r="BU219">
        <v>35.423</v>
      </c>
      <c r="BV219">
        <v>35.25</v>
      </c>
      <c r="BW219">
        <v>1459.51225806452</v>
      </c>
      <c r="BX219">
        <v>40.5025806451613</v>
      </c>
      <c r="BY219">
        <v>0</v>
      </c>
      <c r="BZ219">
        <v>1557241987.1</v>
      </c>
      <c r="CA219">
        <v>2.22989230769231</v>
      </c>
      <c r="CB219">
        <v>-0.147070084051164</v>
      </c>
      <c r="CC219">
        <v>-112.758974410793</v>
      </c>
      <c r="CD219">
        <v>19072.9846153846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-26.1507609756098</v>
      </c>
      <c r="CP219">
        <v>-2.70773519163785</v>
      </c>
      <c r="CQ219">
        <v>0.304431106290236</v>
      </c>
      <c r="CR219">
        <v>0</v>
      </c>
      <c r="CS219">
        <v>2.1579</v>
      </c>
      <c r="CT219">
        <v>0</v>
      </c>
      <c r="CU219">
        <v>0</v>
      </c>
      <c r="CV219">
        <v>0</v>
      </c>
      <c r="CW219">
        <v>0.629709951219512</v>
      </c>
      <c r="CX219">
        <v>-0.0429386341463471</v>
      </c>
      <c r="CY219">
        <v>0.00443813850755636</v>
      </c>
      <c r="CZ219">
        <v>1</v>
      </c>
      <c r="DA219">
        <v>1</v>
      </c>
      <c r="DB219">
        <v>3</v>
      </c>
      <c r="DC219" t="s">
        <v>270</v>
      </c>
      <c r="DD219">
        <v>1.85547</v>
      </c>
      <c r="DE219">
        <v>1.85349</v>
      </c>
      <c r="DF219">
        <v>1.85454</v>
      </c>
      <c r="DG219">
        <v>1.85898</v>
      </c>
      <c r="DH219">
        <v>1.85344</v>
      </c>
      <c r="DI219">
        <v>1.85776</v>
      </c>
      <c r="DJ219">
        <v>1.85493</v>
      </c>
      <c r="DK219">
        <v>1.85365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476.553</v>
      </c>
      <c r="EC219">
        <v>487.653</v>
      </c>
      <c r="ED219">
        <v>18.7495</v>
      </c>
      <c r="EE219">
        <v>16.5747</v>
      </c>
      <c r="EF219">
        <v>30.0001</v>
      </c>
      <c r="EG219">
        <v>16.4405</v>
      </c>
      <c r="EH219">
        <v>16.4185</v>
      </c>
      <c r="EI219">
        <v>29.5646</v>
      </c>
      <c r="EJ219">
        <v>19.7244</v>
      </c>
      <c r="EK219">
        <v>100</v>
      </c>
      <c r="EL219">
        <v>18.7532</v>
      </c>
      <c r="EM219">
        <v>669.33</v>
      </c>
      <c r="EN219">
        <v>13.1381</v>
      </c>
      <c r="EO219">
        <v>102.588</v>
      </c>
      <c r="EP219">
        <v>102.964</v>
      </c>
    </row>
    <row r="220" spans="1:146">
      <c r="A220">
        <v>204</v>
      </c>
      <c r="B220">
        <v>1557241965.1</v>
      </c>
      <c r="C220">
        <v>406.099999904633</v>
      </c>
      <c r="D220" t="s">
        <v>662</v>
      </c>
      <c r="E220" t="s">
        <v>663</v>
      </c>
      <c r="H220">
        <v>1557241954.76129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-0.0420976122357511</v>
      </c>
      <c r="AF220">
        <v>0.047258257688015</v>
      </c>
      <c r="AG220">
        <v>3.51567857404279</v>
      </c>
      <c r="AH220">
        <v>25</v>
      </c>
      <c r="AI220">
        <v>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1557241954.76129</v>
      </c>
      <c r="AU220">
        <v>618.330451612903</v>
      </c>
      <c r="AV220">
        <v>644.579709677419</v>
      </c>
      <c r="AW220">
        <v>13.7710903225806</v>
      </c>
      <c r="AX220">
        <v>13.1429096774194</v>
      </c>
      <c r="AY220">
        <v>500.014967741935</v>
      </c>
      <c r="AZ220">
        <v>101.557258064516</v>
      </c>
      <c r="BA220">
        <v>0.199997774193548</v>
      </c>
      <c r="BB220">
        <v>19.9872580645161</v>
      </c>
      <c r="BC220">
        <v>20.3212967741935</v>
      </c>
      <c r="BD220">
        <v>999.9</v>
      </c>
      <c r="BE220">
        <v>0</v>
      </c>
      <c r="BF220">
        <v>0</v>
      </c>
      <c r="BG220">
        <v>9996.37451612903</v>
      </c>
      <c r="BH220">
        <v>0</v>
      </c>
      <c r="BI220">
        <v>80.4664967741936</v>
      </c>
      <c r="BJ220">
        <v>1500.01709677419</v>
      </c>
      <c r="BK220">
        <v>0.973000258064516</v>
      </c>
      <c r="BL220">
        <v>0.0269999806451613</v>
      </c>
      <c r="BM220">
        <v>0</v>
      </c>
      <c r="BN220">
        <v>2.25524516129032</v>
      </c>
      <c r="BO220">
        <v>0</v>
      </c>
      <c r="BP220">
        <v>19073.7935483871</v>
      </c>
      <c r="BQ220">
        <v>13122.1516129032</v>
      </c>
      <c r="BR220">
        <v>35.441064516129</v>
      </c>
      <c r="BS220">
        <v>37.381</v>
      </c>
      <c r="BT220">
        <v>36.806</v>
      </c>
      <c r="BU220">
        <v>35.425</v>
      </c>
      <c r="BV220">
        <v>35.25</v>
      </c>
      <c r="BW220">
        <v>1459.51451612903</v>
      </c>
      <c r="BX220">
        <v>40.5025806451613</v>
      </c>
      <c r="BY220">
        <v>0</v>
      </c>
      <c r="BZ220">
        <v>1557241988.9</v>
      </c>
      <c r="CA220">
        <v>2.24843846153846</v>
      </c>
      <c r="CB220">
        <v>0.171774360167136</v>
      </c>
      <c r="CC220">
        <v>-117.302564187505</v>
      </c>
      <c r="CD220">
        <v>19069.5653846154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-26.2220463414634</v>
      </c>
      <c r="CP220">
        <v>-2.7533059233452</v>
      </c>
      <c r="CQ220">
        <v>0.305928685375196</v>
      </c>
      <c r="CR220">
        <v>0</v>
      </c>
      <c r="CS220">
        <v>2.3348</v>
      </c>
      <c r="CT220">
        <v>0</v>
      </c>
      <c r="CU220">
        <v>0</v>
      </c>
      <c r="CV220">
        <v>0</v>
      </c>
      <c r="CW220">
        <v>0.628493731707317</v>
      </c>
      <c r="CX220">
        <v>-0.0350159163763112</v>
      </c>
      <c r="CY220">
        <v>0.00375369876791067</v>
      </c>
      <c r="CZ220">
        <v>1</v>
      </c>
      <c r="DA220">
        <v>1</v>
      </c>
      <c r="DB220">
        <v>3</v>
      </c>
      <c r="DC220" t="s">
        <v>270</v>
      </c>
      <c r="DD220">
        <v>1.85547</v>
      </c>
      <c r="DE220">
        <v>1.85349</v>
      </c>
      <c r="DF220">
        <v>1.85454</v>
      </c>
      <c r="DG220">
        <v>1.85898</v>
      </c>
      <c r="DH220">
        <v>1.85341</v>
      </c>
      <c r="DI220">
        <v>1.85776</v>
      </c>
      <c r="DJ220">
        <v>1.85493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476.412</v>
      </c>
      <c r="EC220">
        <v>487.606</v>
      </c>
      <c r="ED220">
        <v>18.7594</v>
      </c>
      <c r="EE220">
        <v>16.5747</v>
      </c>
      <c r="EF220">
        <v>30.0001</v>
      </c>
      <c r="EG220">
        <v>16.4405</v>
      </c>
      <c r="EH220">
        <v>16.4185</v>
      </c>
      <c r="EI220">
        <v>29.7027</v>
      </c>
      <c r="EJ220">
        <v>19.7244</v>
      </c>
      <c r="EK220">
        <v>100</v>
      </c>
      <c r="EL220">
        <v>18.7532</v>
      </c>
      <c r="EM220">
        <v>674.33</v>
      </c>
      <c r="EN220">
        <v>13.1381</v>
      </c>
      <c r="EO220">
        <v>102.589</v>
      </c>
      <c r="EP220">
        <v>102.965</v>
      </c>
    </row>
    <row r="221" spans="1:146">
      <c r="A221">
        <v>205</v>
      </c>
      <c r="B221">
        <v>1557241967.1</v>
      </c>
      <c r="C221">
        <v>408.099999904633</v>
      </c>
      <c r="D221" t="s">
        <v>664</v>
      </c>
      <c r="E221" t="s">
        <v>665</v>
      </c>
      <c r="H221">
        <v>1557241956.76129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-0.0421243872626808</v>
      </c>
      <c r="AF221">
        <v>0.0472883150013648</v>
      </c>
      <c r="AG221">
        <v>3.51744292640046</v>
      </c>
      <c r="AH221">
        <v>25</v>
      </c>
      <c r="AI221">
        <v>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1557241956.76129</v>
      </c>
      <c r="AU221">
        <v>621.621903225806</v>
      </c>
      <c r="AV221">
        <v>647.949935483871</v>
      </c>
      <c r="AW221">
        <v>13.7708258064516</v>
      </c>
      <c r="AX221">
        <v>13.1434483870968</v>
      </c>
      <c r="AY221">
        <v>500.010548387097</v>
      </c>
      <c r="AZ221">
        <v>101.55735483871</v>
      </c>
      <c r="BA221">
        <v>0.199948612903226</v>
      </c>
      <c r="BB221">
        <v>19.9858064516129</v>
      </c>
      <c r="BC221">
        <v>20.3183225806452</v>
      </c>
      <c r="BD221">
        <v>999.9</v>
      </c>
      <c r="BE221">
        <v>0</v>
      </c>
      <c r="BF221">
        <v>0</v>
      </c>
      <c r="BG221">
        <v>10002.7229032258</v>
      </c>
      <c r="BH221">
        <v>0</v>
      </c>
      <c r="BI221">
        <v>80.4394903225807</v>
      </c>
      <c r="BJ221">
        <v>1500.00967741936</v>
      </c>
      <c r="BK221">
        <v>0.973001419354839</v>
      </c>
      <c r="BL221">
        <v>0.0269988290322581</v>
      </c>
      <c r="BM221">
        <v>0</v>
      </c>
      <c r="BN221">
        <v>2.23517419354839</v>
      </c>
      <c r="BO221">
        <v>0</v>
      </c>
      <c r="BP221">
        <v>19070.0774193548</v>
      </c>
      <c r="BQ221">
        <v>13122.0903225806</v>
      </c>
      <c r="BR221">
        <v>35.4430967741935</v>
      </c>
      <c r="BS221">
        <v>37.387</v>
      </c>
      <c r="BT221">
        <v>36.806</v>
      </c>
      <c r="BU221">
        <v>35.427</v>
      </c>
      <c r="BV221">
        <v>35.25</v>
      </c>
      <c r="BW221">
        <v>1459.50903225806</v>
      </c>
      <c r="BX221">
        <v>40.5006451612903</v>
      </c>
      <c r="BY221">
        <v>0</v>
      </c>
      <c r="BZ221">
        <v>1557241991.3</v>
      </c>
      <c r="CA221">
        <v>2.24248846153846</v>
      </c>
      <c r="CB221">
        <v>0.236324792709135</v>
      </c>
      <c r="CC221">
        <v>-125.220513037288</v>
      </c>
      <c r="CD221">
        <v>19064.5115384615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-26.3054707317073</v>
      </c>
      <c r="CP221">
        <v>-2.44633379790938</v>
      </c>
      <c r="CQ221">
        <v>0.28073121008199</v>
      </c>
      <c r="CR221">
        <v>0</v>
      </c>
      <c r="CS221">
        <v>2.0355</v>
      </c>
      <c r="CT221">
        <v>0</v>
      </c>
      <c r="CU221">
        <v>0</v>
      </c>
      <c r="CV221">
        <v>0</v>
      </c>
      <c r="CW221">
        <v>0.627601487804878</v>
      </c>
      <c r="CX221">
        <v>-0.0254816445993034</v>
      </c>
      <c r="CY221">
        <v>0.00302427685468009</v>
      </c>
      <c r="CZ221">
        <v>1</v>
      </c>
      <c r="DA221">
        <v>1</v>
      </c>
      <c r="DB221">
        <v>3</v>
      </c>
      <c r="DC221" t="s">
        <v>270</v>
      </c>
      <c r="DD221">
        <v>1.85547</v>
      </c>
      <c r="DE221">
        <v>1.85349</v>
      </c>
      <c r="DF221">
        <v>1.85454</v>
      </c>
      <c r="DG221">
        <v>1.85898</v>
      </c>
      <c r="DH221">
        <v>1.85339</v>
      </c>
      <c r="DI221">
        <v>1.85776</v>
      </c>
      <c r="DJ221">
        <v>1.85495</v>
      </c>
      <c r="DK221">
        <v>1.85364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476.554</v>
      </c>
      <c r="EC221">
        <v>487.45</v>
      </c>
      <c r="ED221">
        <v>18.7668</v>
      </c>
      <c r="EE221">
        <v>16.5747</v>
      </c>
      <c r="EF221">
        <v>30.0001</v>
      </c>
      <c r="EG221">
        <v>16.4406</v>
      </c>
      <c r="EH221">
        <v>16.4185</v>
      </c>
      <c r="EI221">
        <v>29.8066</v>
      </c>
      <c r="EJ221">
        <v>19.7244</v>
      </c>
      <c r="EK221">
        <v>100</v>
      </c>
      <c r="EL221">
        <v>18.7532</v>
      </c>
      <c r="EM221">
        <v>674.33</v>
      </c>
      <c r="EN221">
        <v>13.1381</v>
      </c>
      <c r="EO221">
        <v>102.589</v>
      </c>
      <c r="EP221">
        <v>102.965</v>
      </c>
    </row>
    <row r="222" spans="1:146">
      <c r="A222">
        <v>206</v>
      </c>
      <c r="B222">
        <v>1557241969.1</v>
      </c>
      <c r="C222">
        <v>410.099999904633</v>
      </c>
      <c r="D222" t="s">
        <v>666</v>
      </c>
      <c r="E222" t="s">
        <v>667</v>
      </c>
      <c r="H222">
        <v>1557241958.76129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-0.0421506076868974</v>
      </c>
      <c r="AF222">
        <v>0.0473177497245833</v>
      </c>
      <c r="AG222">
        <v>3.5191703477238</v>
      </c>
      <c r="AH222">
        <v>25</v>
      </c>
      <c r="AI222">
        <v>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1557241958.76129</v>
      </c>
      <c r="AU222">
        <v>624.919096774194</v>
      </c>
      <c r="AV222">
        <v>651.312838709677</v>
      </c>
      <c r="AW222">
        <v>13.7709741935484</v>
      </c>
      <c r="AX222">
        <v>13.1441516129032</v>
      </c>
      <c r="AY222">
        <v>500.012838709677</v>
      </c>
      <c r="AZ222">
        <v>101.557516129032</v>
      </c>
      <c r="BA222">
        <v>0.199937096774194</v>
      </c>
      <c r="BB222">
        <v>19.9847451612903</v>
      </c>
      <c r="BC222">
        <v>20.3160741935484</v>
      </c>
      <c r="BD222">
        <v>999.9</v>
      </c>
      <c r="BE222">
        <v>0</v>
      </c>
      <c r="BF222">
        <v>0</v>
      </c>
      <c r="BG222">
        <v>10008.9332258065</v>
      </c>
      <c r="BH222">
        <v>0</v>
      </c>
      <c r="BI222">
        <v>80.4144903225806</v>
      </c>
      <c r="BJ222">
        <v>1500.00225806452</v>
      </c>
      <c r="BK222">
        <v>0.973002709677419</v>
      </c>
      <c r="BL222">
        <v>0.0269975516129032</v>
      </c>
      <c r="BM222">
        <v>0</v>
      </c>
      <c r="BN222">
        <v>2.24641612903226</v>
      </c>
      <c r="BO222">
        <v>0</v>
      </c>
      <c r="BP222">
        <v>19066.1806451613</v>
      </c>
      <c r="BQ222">
        <v>13122.0322580645</v>
      </c>
      <c r="BR222">
        <v>35.4471612903226</v>
      </c>
      <c r="BS222">
        <v>37.393</v>
      </c>
      <c r="BT222">
        <v>36.806</v>
      </c>
      <c r="BU222">
        <v>35.421</v>
      </c>
      <c r="BV222">
        <v>35.25</v>
      </c>
      <c r="BW222">
        <v>1459.5035483871</v>
      </c>
      <c r="BX222">
        <v>40.4987096774194</v>
      </c>
      <c r="BY222">
        <v>0</v>
      </c>
      <c r="BZ222">
        <v>1557241993.1</v>
      </c>
      <c r="CA222">
        <v>2.25874230769231</v>
      </c>
      <c r="CB222">
        <v>0.819251281933121</v>
      </c>
      <c r="CC222">
        <v>-128.830769339702</v>
      </c>
      <c r="CD222">
        <v>19060.9269230769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-26.3720731707317</v>
      </c>
      <c r="CP222">
        <v>-1.59504668989541</v>
      </c>
      <c r="CQ222">
        <v>0.213943701307075</v>
      </c>
      <c r="CR222">
        <v>0</v>
      </c>
      <c r="CS222">
        <v>2.5393</v>
      </c>
      <c r="CT222">
        <v>0</v>
      </c>
      <c r="CU222">
        <v>0</v>
      </c>
      <c r="CV222">
        <v>0</v>
      </c>
      <c r="CW222">
        <v>0.626965682926829</v>
      </c>
      <c r="CX222">
        <v>-0.0130487038327516</v>
      </c>
      <c r="CY222">
        <v>0.00213266897296441</v>
      </c>
      <c r="CZ222">
        <v>1</v>
      </c>
      <c r="DA222">
        <v>1</v>
      </c>
      <c r="DB222">
        <v>3</v>
      </c>
      <c r="DC222" t="s">
        <v>270</v>
      </c>
      <c r="DD222">
        <v>1.85547</v>
      </c>
      <c r="DE222">
        <v>1.85349</v>
      </c>
      <c r="DF222">
        <v>1.85454</v>
      </c>
      <c r="DG222">
        <v>1.85898</v>
      </c>
      <c r="DH222">
        <v>1.8534</v>
      </c>
      <c r="DI222">
        <v>1.85776</v>
      </c>
      <c r="DJ222">
        <v>1.85496</v>
      </c>
      <c r="DK222">
        <v>1.85364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476.505</v>
      </c>
      <c r="EC222">
        <v>487.579</v>
      </c>
      <c r="ED222">
        <v>18.7713</v>
      </c>
      <c r="EE222">
        <v>16.5747</v>
      </c>
      <c r="EF222">
        <v>30.0001</v>
      </c>
      <c r="EG222">
        <v>16.4413</v>
      </c>
      <c r="EH222">
        <v>16.4189</v>
      </c>
      <c r="EI222">
        <v>29.9281</v>
      </c>
      <c r="EJ222">
        <v>19.7244</v>
      </c>
      <c r="EK222">
        <v>100</v>
      </c>
      <c r="EL222">
        <v>18.763</v>
      </c>
      <c r="EM222">
        <v>679.33</v>
      </c>
      <c r="EN222">
        <v>13.1381</v>
      </c>
      <c r="EO222">
        <v>102.589</v>
      </c>
      <c r="EP222">
        <v>102.965</v>
      </c>
    </row>
    <row r="223" spans="1:146">
      <c r="A223">
        <v>207</v>
      </c>
      <c r="B223">
        <v>1557241971.1</v>
      </c>
      <c r="C223">
        <v>412.099999904633</v>
      </c>
      <c r="D223" t="s">
        <v>668</v>
      </c>
      <c r="E223" t="s">
        <v>669</v>
      </c>
      <c r="H223">
        <v>1557241960.76129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-0.0421446790370998</v>
      </c>
      <c r="AF223">
        <v>0.0473110942958073</v>
      </c>
      <c r="AG223">
        <v>3.51877979715625</v>
      </c>
      <c r="AH223">
        <v>25</v>
      </c>
      <c r="AI223">
        <v>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1557241960.76129</v>
      </c>
      <c r="AU223">
        <v>628.222032258065</v>
      </c>
      <c r="AV223">
        <v>654.679677419355</v>
      </c>
      <c r="AW223">
        <v>13.7714580645161</v>
      </c>
      <c r="AX223">
        <v>13.1448967741935</v>
      </c>
      <c r="AY223">
        <v>500.017483870968</v>
      </c>
      <c r="AZ223">
        <v>101.557774193548</v>
      </c>
      <c r="BA223">
        <v>0.199980129032258</v>
      </c>
      <c r="BB223">
        <v>19.9841258064516</v>
      </c>
      <c r="BC223">
        <v>20.3150870967742</v>
      </c>
      <c r="BD223">
        <v>999.9</v>
      </c>
      <c r="BE223">
        <v>0</v>
      </c>
      <c r="BF223">
        <v>0</v>
      </c>
      <c r="BG223">
        <v>10007.5</v>
      </c>
      <c r="BH223">
        <v>0</v>
      </c>
      <c r="BI223">
        <v>80.392564516129</v>
      </c>
      <c r="BJ223">
        <v>1499.99709677419</v>
      </c>
      <c r="BK223">
        <v>0.973002709677419</v>
      </c>
      <c r="BL223">
        <v>0.0269975516129032</v>
      </c>
      <c r="BM223">
        <v>0</v>
      </c>
      <c r="BN223">
        <v>2.24755483870968</v>
      </c>
      <c r="BO223">
        <v>0</v>
      </c>
      <c r="BP223">
        <v>19062.0870967742</v>
      </c>
      <c r="BQ223">
        <v>13121.9903225806</v>
      </c>
      <c r="BR223">
        <v>35.4491935483871</v>
      </c>
      <c r="BS223">
        <v>37.395</v>
      </c>
      <c r="BT223">
        <v>36.808</v>
      </c>
      <c r="BU223">
        <v>35.421</v>
      </c>
      <c r="BV223">
        <v>35.25</v>
      </c>
      <c r="BW223">
        <v>1459.49838709677</v>
      </c>
      <c r="BX223">
        <v>40.4987096774194</v>
      </c>
      <c r="BY223">
        <v>0</v>
      </c>
      <c r="BZ223">
        <v>1557241994.9</v>
      </c>
      <c r="CA223">
        <v>2.24631153846154</v>
      </c>
      <c r="CB223">
        <v>0.849699146502009</v>
      </c>
      <c r="CC223">
        <v>-128.417094119877</v>
      </c>
      <c r="CD223">
        <v>19057.1076923077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-26.4415243902439</v>
      </c>
      <c r="CP223">
        <v>-0.867399303135877</v>
      </c>
      <c r="CQ223">
        <v>0.127529978839004</v>
      </c>
      <c r="CR223">
        <v>0</v>
      </c>
      <c r="CS223">
        <v>2.1957</v>
      </c>
      <c r="CT223">
        <v>0</v>
      </c>
      <c r="CU223">
        <v>0</v>
      </c>
      <c r="CV223">
        <v>0</v>
      </c>
      <c r="CW223">
        <v>0.626606829268293</v>
      </c>
      <c r="CX223">
        <v>-0.00209903832752534</v>
      </c>
      <c r="CY223">
        <v>0.00149064008026735</v>
      </c>
      <c r="CZ223">
        <v>1</v>
      </c>
      <c r="DA223">
        <v>1</v>
      </c>
      <c r="DB223">
        <v>3</v>
      </c>
      <c r="DC223" t="s">
        <v>270</v>
      </c>
      <c r="DD223">
        <v>1.85547</v>
      </c>
      <c r="DE223">
        <v>1.85349</v>
      </c>
      <c r="DF223">
        <v>1.85455</v>
      </c>
      <c r="DG223">
        <v>1.85898</v>
      </c>
      <c r="DH223">
        <v>1.85341</v>
      </c>
      <c r="DI223">
        <v>1.85776</v>
      </c>
      <c r="DJ223">
        <v>1.85495</v>
      </c>
      <c r="DK223">
        <v>1.85364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476.711</v>
      </c>
      <c r="EC223">
        <v>487.556</v>
      </c>
      <c r="ED223">
        <v>18.7731</v>
      </c>
      <c r="EE223">
        <v>16.5748</v>
      </c>
      <c r="EF223">
        <v>30.0001</v>
      </c>
      <c r="EG223">
        <v>16.442</v>
      </c>
      <c r="EH223">
        <v>16.4197</v>
      </c>
      <c r="EI223">
        <v>30.0642</v>
      </c>
      <c r="EJ223">
        <v>19.7244</v>
      </c>
      <c r="EK223">
        <v>100</v>
      </c>
      <c r="EL223">
        <v>18.763</v>
      </c>
      <c r="EM223">
        <v>684.33</v>
      </c>
      <c r="EN223">
        <v>13.1381</v>
      </c>
      <c r="EO223">
        <v>102.591</v>
      </c>
      <c r="EP223">
        <v>102.965</v>
      </c>
    </row>
    <row r="224" spans="1:146">
      <c r="A224">
        <v>208</v>
      </c>
      <c r="B224">
        <v>1557241973.1</v>
      </c>
      <c r="C224">
        <v>414.099999904633</v>
      </c>
      <c r="D224" t="s">
        <v>670</v>
      </c>
      <c r="E224" t="s">
        <v>671</v>
      </c>
      <c r="H224">
        <v>1557241962.76129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-0.0421382663777052</v>
      </c>
      <c r="AF224">
        <v>0.047303895523857</v>
      </c>
      <c r="AG224">
        <v>3.51835734045342</v>
      </c>
      <c r="AH224">
        <v>25</v>
      </c>
      <c r="AI224">
        <v>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1557241962.76129</v>
      </c>
      <c r="AU224">
        <v>631.534258064516</v>
      </c>
      <c r="AV224">
        <v>658.023806451613</v>
      </c>
      <c r="AW224">
        <v>13.7721709677419</v>
      </c>
      <c r="AX224">
        <v>13.1457580645161</v>
      </c>
      <c r="AY224">
        <v>500.015774193548</v>
      </c>
      <c r="AZ224">
        <v>101.557870967742</v>
      </c>
      <c r="BA224">
        <v>0.199991</v>
      </c>
      <c r="BB224">
        <v>19.9843</v>
      </c>
      <c r="BC224">
        <v>20.3149774193548</v>
      </c>
      <c r="BD224">
        <v>999.9</v>
      </c>
      <c r="BE224">
        <v>0</v>
      </c>
      <c r="BF224">
        <v>0</v>
      </c>
      <c r="BG224">
        <v>10005.9677419355</v>
      </c>
      <c r="BH224">
        <v>0</v>
      </c>
      <c r="BI224">
        <v>80.3721967741935</v>
      </c>
      <c r="BJ224">
        <v>1499.99161290323</v>
      </c>
      <c r="BK224">
        <v>0.973002580645161</v>
      </c>
      <c r="BL224">
        <v>0.0269976967741935</v>
      </c>
      <c r="BM224">
        <v>0</v>
      </c>
      <c r="BN224">
        <v>2.25888709677419</v>
      </c>
      <c r="BO224">
        <v>0</v>
      </c>
      <c r="BP224">
        <v>19057.8387096774</v>
      </c>
      <c r="BQ224">
        <v>13121.9419354839</v>
      </c>
      <c r="BR224">
        <v>35.4532580645161</v>
      </c>
      <c r="BS224">
        <v>37.401</v>
      </c>
      <c r="BT224">
        <v>36.812</v>
      </c>
      <c r="BU224">
        <v>35.425</v>
      </c>
      <c r="BV224">
        <v>35.25</v>
      </c>
      <c r="BW224">
        <v>1459.49290322581</v>
      </c>
      <c r="BX224">
        <v>40.4987096774194</v>
      </c>
      <c r="BY224">
        <v>0</v>
      </c>
      <c r="BZ224">
        <v>1557241997.3</v>
      </c>
      <c r="CA224">
        <v>2.28648076923077</v>
      </c>
      <c r="CB224">
        <v>0.0351418857265171</v>
      </c>
      <c r="CC224">
        <v>-135.565812102705</v>
      </c>
      <c r="CD224">
        <v>19051.8038461538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-26.482856097561</v>
      </c>
      <c r="CP224">
        <v>-0.669008362369379</v>
      </c>
      <c r="CQ224">
        <v>0.10245327084443</v>
      </c>
      <c r="CR224">
        <v>0</v>
      </c>
      <c r="CS224">
        <v>2.271</v>
      </c>
      <c r="CT224">
        <v>0</v>
      </c>
      <c r="CU224">
        <v>0</v>
      </c>
      <c r="CV224">
        <v>0</v>
      </c>
      <c r="CW224">
        <v>0.626463219512195</v>
      </c>
      <c r="CX224">
        <v>0.00474209059233462</v>
      </c>
      <c r="CY224">
        <v>0.00127354926575386</v>
      </c>
      <c r="CZ224">
        <v>1</v>
      </c>
      <c r="DA224">
        <v>1</v>
      </c>
      <c r="DB224">
        <v>3</v>
      </c>
      <c r="DC224" t="s">
        <v>270</v>
      </c>
      <c r="DD224">
        <v>1.85547</v>
      </c>
      <c r="DE224">
        <v>1.85349</v>
      </c>
      <c r="DF224">
        <v>1.85455</v>
      </c>
      <c r="DG224">
        <v>1.85898</v>
      </c>
      <c r="DH224">
        <v>1.85341</v>
      </c>
      <c r="DI224">
        <v>1.85776</v>
      </c>
      <c r="DJ224">
        <v>1.85497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476.81</v>
      </c>
      <c r="EC224">
        <v>487.545</v>
      </c>
      <c r="ED224">
        <v>18.7752</v>
      </c>
      <c r="EE224">
        <v>16.5755</v>
      </c>
      <c r="EF224">
        <v>30</v>
      </c>
      <c r="EG224">
        <v>16.442</v>
      </c>
      <c r="EH224">
        <v>16.42</v>
      </c>
      <c r="EI224">
        <v>30.1677</v>
      </c>
      <c r="EJ224">
        <v>19.7244</v>
      </c>
      <c r="EK224">
        <v>100</v>
      </c>
      <c r="EL224">
        <v>18.7721</v>
      </c>
      <c r="EM224">
        <v>684.33</v>
      </c>
      <c r="EN224">
        <v>13.1381</v>
      </c>
      <c r="EO224">
        <v>102.592</v>
      </c>
      <c r="EP224">
        <v>102.966</v>
      </c>
    </row>
    <row r="225" spans="1:146">
      <c r="A225">
        <v>209</v>
      </c>
      <c r="B225">
        <v>1557241975.1</v>
      </c>
      <c r="C225">
        <v>416.099999904633</v>
      </c>
      <c r="D225" t="s">
        <v>672</v>
      </c>
      <c r="E225" t="s">
        <v>673</v>
      </c>
      <c r="H225">
        <v>1557241964.76129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-0.0421225395705445</v>
      </c>
      <c r="AF225">
        <v>0.0472862408050751</v>
      </c>
      <c r="AG225">
        <v>3.51732118467101</v>
      </c>
      <c r="AH225">
        <v>25</v>
      </c>
      <c r="AI225">
        <v>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1557241964.76129</v>
      </c>
      <c r="AU225">
        <v>634.848935483871</v>
      </c>
      <c r="AV225">
        <v>661.352451612903</v>
      </c>
      <c r="AW225">
        <v>13.7729612903226</v>
      </c>
      <c r="AX225">
        <v>13.1466806451613</v>
      </c>
      <c r="AY225">
        <v>500.022193548387</v>
      </c>
      <c r="AZ225">
        <v>101.557806451613</v>
      </c>
      <c r="BA225">
        <v>0.20000835483871</v>
      </c>
      <c r="BB225">
        <v>19.9849225806452</v>
      </c>
      <c r="BC225">
        <v>20.3163161290323</v>
      </c>
      <c r="BD225">
        <v>999.9</v>
      </c>
      <c r="BE225">
        <v>0</v>
      </c>
      <c r="BF225">
        <v>0</v>
      </c>
      <c r="BG225">
        <v>10002.2396774194</v>
      </c>
      <c r="BH225">
        <v>0</v>
      </c>
      <c r="BI225">
        <v>80.3468838709677</v>
      </c>
      <c r="BJ225">
        <v>1500.00838709677</v>
      </c>
      <c r="BK225">
        <v>0.97300335483871</v>
      </c>
      <c r="BL225">
        <v>0.0269969032258065</v>
      </c>
      <c r="BM225">
        <v>0</v>
      </c>
      <c r="BN225">
        <v>2.26099677419355</v>
      </c>
      <c r="BO225">
        <v>0</v>
      </c>
      <c r="BP225">
        <v>19053.7612903226</v>
      </c>
      <c r="BQ225">
        <v>13122.0967741936</v>
      </c>
      <c r="BR225">
        <v>35.4593548387097</v>
      </c>
      <c r="BS225">
        <v>37.407</v>
      </c>
      <c r="BT225">
        <v>36.812</v>
      </c>
      <c r="BU225">
        <v>35.425</v>
      </c>
      <c r="BV225">
        <v>35.25</v>
      </c>
      <c r="BW225">
        <v>1459.51064516129</v>
      </c>
      <c r="BX225">
        <v>40.4977419354839</v>
      </c>
      <c r="BY225">
        <v>0</v>
      </c>
      <c r="BZ225">
        <v>1557241999.1</v>
      </c>
      <c r="CA225">
        <v>2.29217307692308</v>
      </c>
      <c r="CB225">
        <v>0.71110769919803</v>
      </c>
      <c r="CC225">
        <v>-133.941880322099</v>
      </c>
      <c r="CD225">
        <v>19047.8230769231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-26.4931902439024</v>
      </c>
      <c r="CP225">
        <v>-0.626870383275282</v>
      </c>
      <c r="CQ225">
        <v>0.100314658133923</v>
      </c>
      <c r="CR225">
        <v>0</v>
      </c>
      <c r="CS225">
        <v>2.2474</v>
      </c>
      <c r="CT225">
        <v>0</v>
      </c>
      <c r="CU225">
        <v>0</v>
      </c>
      <c r="CV225">
        <v>0</v>
      </c>
      <c r="CW225">
        <v>0.626322073170732</v>
      </c>
      <c r="CX225">
        <v>0.00662481533101063</v>
      </c>
      <c r="CY225">
        <v>0.0012122377290446</v>
      </c>
      <c r="CZ225">
        <v>1</v>
      </c>
      <c r="DA225">
        <v>1</v>
      </c>
      <c r="DB225">
        <v>3</v>
      </c>
      <c r="DC225" t="s">
        <v>270</v>
      </c>
      <c r="DD225">
        <v>1.85547</v>
      </c>
      <c r="DE225">
        <v>1.85349</v>
      </c>
      <c r="DF225">
        <v>1.85455</v>
      </c>
      <c r="DG225">
        <v>1.85898</v>
      </c>
      <c r="DH225">
        <v>1.85341</v>
      </c>
      <c r="DI225">
        <v>1.85776</v>
      </c>
      <c r="DJ225">
        <v>1.85497</v>
      </c>
      <c r="DK225">
        <v>1.85364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476.654</v>
      </c>
      <c r="EC225">
        <v>487.858</v>
      </c>
      <c r="ED225">
        <v>18.7761</v>
      </c>
      <c r="EE225">
        <v>16.5761</v>
      </c>
      <c r="EF225">
        <v>30.0001</v>
      </c>
      <c r="EG225">
        <v>16.442</v>
      </c>
      <c r="EH225">
        <v>16.42</v>
      </c>
      <c r="EI225">
        <v>30.2829</v>
      </c>
      <c r="EJ225">
        <v>19.7244</v>
      </c>
      <c r="EK225">
        <v>100</v>
      </c>
      <c r="EL225">
        <v>18.7721</v>
      </c>
      <c r="EM225">
        <v>689.33</v>
      </c>
      <c r="EN225">
        <v>13.1381</v>
      </c>
      <c r="EO225">
        <v>102.591</v>
      </c>
      <c r="EP225">
        <v>102.965</v>
      </c>
    </row>
    <row r="226" spans="1:146">
      <c r="A226">
        <v>210</v>
      </c>
      <c r="B226">
        <v>1557241977.1</v>
      </c>
      <c r="C226">
        <v>418.099999904633</v>
      </c>
      <c r="D226" t="s">
        <v>674</v>
      </c>
      <c r="E226" t="s">
        <v>675</v>
      </c>
      <c r="H226">
        <v>1557241966.76129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-0.0421051303443425</v>
      </c>
      <c r="AF226">
        <v>0.0472666974235315</v>
      </c>
      <c r="AG226">
        <v>3.51617402330355</v>
      </c>
      <c r="AH226">
        <v>25</v>
      </c>
      <c r="AI226">
        <v>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1557241966.76129</v>
      </c>
      <c r="AU226">
        <v>638.161032258065</v>
      </c>
      <c r="AV226">
        <v>664.702709677419</v>
      </c>
      <c r="AW226">
        <v>13.7737903225806</v>
      </c>
      <c r="AX226">
        <v>13.1475580645161</v>
      </c>
      <c r="AY226">
        <v>500.022032258064</v>
      </c>
      <c r="AZ226">
        <v>101.557838709677</v>
      </c>
      <c r="BA226">
        <v>0.200020806451613</v>
      </c>
      <c r="BB226">
        <v>19.9855709677419</v>
      </c>
      <c r="BC226">
        <v>20.3174774193548</v>
      </c>
      <c r="BD226">
        <v>999.9</v>
      </c>
      <c r="BE226">
        <v>0</v>
      </c>
      <c r="BF226">
        <v>0</v>
      </c>
      <c r="BG226">
        <v>9998.10258064516</v>
      </c>
      <c r="BH226">
        <v>0</v>
      </c>
      <c r="BI226">
        <v>80.3115032258065</v>
      </c>
      <c r="BJ226">
        <v>1500</v>
      </c>
      <c r="BK226">
        <v>0.97300464516129</v>
      </c>
      <c r="BL226">
        <v>0.0269956258064516</v>
      </c>
      <c r="BM226">
        <v>0</v>
      </c>
      <c r="BN226">
        <v>2.30631290322581</v>
      </c>
      <c r="BO226">
        <v>0</v>
      </c>
      <c r="BP226">
        <v>19049.335483871</v>
      </c>
      <c r="BQ226">
        <v>13122.0322580645</v>
      </c>
      <c r="BR226">
        <v>35.4654516129032</v>
      </c>
      <c r="BS226">
        <v>37.413</v>
      </c>
      <c r="BT226">
        <v>36.812</v>
      </c>
      <c r="BU226">
        <v>35.425</v>
      </c>
      <c r="BV226">
        <v>35.25</v>
      </c>
      <c r="BW226">
        <v>1459.50419354839</v>
      </c>
      <c r="BX226">
        <v>40.4958064516129</v>
      </c>
      <c r="BY226">
        <v>0</v>
      </c>
      <c r="BZ226">
        <v>1557242000.9</v>
      </c>
      <c r="CA226">
        <v>2.33251923076923</v>
      </c>
      <c r="CB226">
        <v>0.787312831011583</v>
      </c>
      <c r="CC226">
        <v>-133.128205070279</v>
      </c>
      <c r="CD226">
        <v>19043.7230769231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-26.5311219512195</v>
      </c>
      <c r="CP226">
        <v>-0.671899651567956</v>
      </c>
      <c r="CQ226">
        <v>0.101825322721866</v>
      </c>
      <c r="CR226">
        <v>0</v>
      </c>
      <c r="CS226">
        <v>2.4737</v>
      </c>
      <c r="CT226">
        <v>0</v>
      </c>
      <c r="CU226">
        <v>0</v>
      </c>
      <c r="CV226">
        <v>0</v>
      </c>
      <c r="CW226">
        <v>0.626222487804878</v>
      </c>
      <c r="CX226">
        <v>0.00685360975609775</v>
      </c>
      <c r="CY226">
        <v>0.00120436197301576</v>
      </c>
      <c r="CZ226">
        <v>1</v>
      </c>
      <c r="DA226">
        <v>1</v>
      </c>
      <c r="DB226">
        <v>3</v>
      </c>
      <c r="DC226" t="s">
        <v>270</v>
      </c>
      <c r="DD226">
        <v>1.85547</v>
      </c>
      <c r="DE226">
        <v>1.85349</v>
      </c>
      <c r="DF226">
        <v>1.85455</v>
      </c>
      <c r="DG226">
        <v>1.85898</v>
      </c>
      <c r="DH226">
        <v>1.85342</v>
      </c>
      <c r="DI226">
        <v>1.85776</v>
      </c>
      <c r="DJ226">
        <v>1.85497</v>
      </c>
      <c r="DK226">
        <v>1.85364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476.626</v>
      </c>
      <c r="EC226">
        <v>487.905</v>
      </c>
      <c r="ED226">
        <v>18.7775</v>
      </c>
      <c r="EE226">
        <v>16.5761</v>
      </c>
      <c r="EF226">
        <v>30.0001</v>
      </c>
      <c r="EG226">
        <v>16.442</v>
      </c>
      <c r="EH226">
        <v>16.42</v>
      </c>
      <c r="EI226">
        <v>30.4211</v>
      </c>
      <c r="EJ226">
        <v>19.7244</v>
      </c>
      <c r="EK226">
        <v>100</v>
      </c>
      <c r="EL226">
        <v>18.7721</v>
      </c>
      <c r="EM226">
        <v>694.33</v>
      </c>
      <c r="EN226">
        <v>13.1381</v>
      </c>
      <c r="EO226">
        <v>102.59</v>
      </c>
      <c r="EP226">
        <v>102.965</v>
      </c>
    </row>
    <row r="227" spans="1:146">
      <c r="A227">
        <v>211</v>
      </c>
      <c r="B227">
        <v>1557241979.1</v>
      </c>
      <c r="C227">
        <v>420.099999904633</v>
      </c>
      <c r="D227" t="s">
        <v>676</v>
      </c>
      <c r="E227" t="s">
        <v>677</v>
      </c>
      <c r="H227">
        <v>1557241968.76129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-0.0421114561951252</v>
      </c>
      <c r="AF227">
        <v>0.04727379874521</v>
      </c>
      <c r="AG227">
        <v>3.51659087755919</v>
      </c>
      <c r="AH227">
        <v>25</v>
      </c>
      <c r="AI227">
        <v>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1557241968.76129</v>
      </c>
      <c r="AU227">
        <v>641.475032258065</v>
      </c>
      <c r="AV227">
        <v>668.042419354839</v>
      </c>
      <c r="AW227">
        <v>13.7746806451613</v>
      </c>
      <c r="AX227">
        <v>13.1483774193548</v>
      </c>
      <c r="AY227">
        <v>500.013870967742</v>
      </c>
      <c r="AZ227">
        <v>101.557935483871</v>
      </c>
      <c r="BA227">
        <v>0.199996451612903</v>
      </c>
      <c r="BB227">
        <v>19.985935483871</v>
      </c>
      <c r="BC227">
        <v>20.3180935483871</v>
      </c>
      <c r="BD227">
        <v>999.9</v>
      </c>
      <c r="BE227">
        <v>0</v>
      </c>
      <c r="BF227">
        <v>0</v>
      </c>
      <c r="BG227">
        <v>9999.59516129032</v>
      </c>
      <c r="BH227">
        <v>0</v>
      </c>
      <c r="BI227">
        <v>80.2752290322581</v>
      </c>
      <c r="BJ227">
        <v>1499.99806451613</v>
      </c>
      <c r="BK227">
        <v>0.973005806451613</v>
      </c>
      <c r="BL227">
        <v>0.0269944741935484</v>
      </c>
      <c r="BM227">
        <v>0</v>
      </c>
      <c r="BN227">
        <v>2.33465483870968</v>
      </c>
      <c r="BO227">
        <v>0</v>
      </c>
      <c r="BP227">
        <v>19044.964516129</v>
      </c>
      <c r="BQ227">
        <v>13122.0193548387</v>
      </c>
      <c r="BR227">
        <v>35.4674838709677</v>
      </c>
      <c r="BS227">
        <v>37.417</v>
      </c>
      <c r="BT227">
        <v>36.812</v>
      </c>
      <c r="BU227">
        <v>35.425</v>
      </c>
      <c r="BV227">
        <v>35.25</v>
      </c>
      <c r="BW227">
        <v>1459.50419354839</v>
      </c>
      <c r="BX227">
        <v>40.4938709677419</v>
      </c>
      <c r="BY227">
        <v>0</v>
      </c>
      <c r="BZ227">
        <v>1557242003.3</v>
      </c>
      <c r="CA227">
        <v>2.35267692307692</v>
      </c>
      <c r="CB227">
        <v>0.661347017643641</v>
      </c>
      <c r="CC227">
        <v>-130.984615346208</v>
      </c>
      <c r="CD227">
        <v>19038.7192307692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-26.5636195121951</v>
      </c>
      <c r="CP227">
        <v>-0.822980487804923</v>
      </c>
      <c r="CQ227">
        <v>0.114693953780957</v>
      </c>
      <c r="CR227">
        <v>0</v>
      </c>
      <c r="CS227">
        <v>2.2613</v>
      </c>
      <c r="CT227">
        <v>0</v>
      </c>
      <c r="CU227">
        <v>0</v>
      </c>
      <c r="CV227">
        <v>0</v>
      </c>
      <c r="CW227">
        <v>0.626283536585366</v>
      </c>
      <c r="CX227">
        <v>0.00382151916376393</v>
      </c>
      <c r="CY227">
        <v>0.00115230189763606</v>
      </c>
      <c r="CZ227">
        <v>1</v>
      </c>
      <c r="DA227">
        <v>1</v>
      </c>
      <c r="DB227">
        <v>3</v>
      </c>
      <c r="DC227" t="s">
        <v>270</v>
      </c>
      <c r="DD227">
        <v>1.85547</v>
      </c>
      <c r="DE227">
        <v>1.85349</v>
      </c>
      <c r="DF227">
        <v>1.85455</v>
      </c>
      <c r="DG227">
        <v>1.85898</v>
      </c>
      <c r="DH227">
        <v>1.85344</v>
      </c>
      <c r="DI227">
        <v>1.85776</v>
      </c>
      <c r="DJ227">
        <v>1.85497</v>
      </c>
      <c r="DK227">
        <v>1.85365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476.711</v>
      </c>
      <c r="EC227">
        <v>487.686</v>
      </c>
      <c r="ED227">
        <v>18.7792</v>
      </c>
      <c r="EE227">
        <v>16.5761</v>
      </c>
      <c r="EF227">
        <v>30</v>
      </c>
      <c r="EG227">
        <v>16.4421</v>
      </c>
      <c r="EH227">
        <v>16.42</v>
      </c>
      <c r="EI227">
        <v>30.5252</v>
      </c>
      <c r="EJ227">
        <v>19.7244</v>
      </c>
      <c r="EK227">
        <v>100</v>
      </c>
      <c r="EL227">
        <v>18.7807</v>
      </c>
      <c r="EM227">
        <v>694.33</v>
      </c>
      <c r="EN227">
        <v>13.1381</v>
      </c>
      <c r="EO227">
        <v>102.59</v>
      </c>
      <c r="EP227">
        <v>102.964</v>
      </c>
    </row>
    <row r="228" spans="1:146">
      <c r="A228">
        <v>212</v>
      </c>
      <c r="B228">
        <v>1557241981.1</v>
      </c>
      <c r="C228">
        <v>422.099999904633</v>
      </c>
      <c r="D228" t="s">
        <v>678</v>
      </c>
      <c r="E228" t="s">
        <v>679</v>
      </c>
      <c r="H228">
        <v>1557241970.76129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-0.0421133735483022</v>
      </c>
      <c r="AF228">
        <v>0.0472759511421205</v>
      </c>
      <c r="AG228">
        <v>3.51671722089864</v>
      </c>
      <c r="AH228">
        <v>25</v>
      </c>
      <c r="AI228">
        <v>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1557241970.76129</v>
      </c>
      <c r="AU228">
        <v>644.787322580645</v>
      </c>
      <c r="AV228">
        <v>671.367741935484</v>
      </c>
      <c r="AW228">
        <v>13.7754483870968</v>
      </c>
      <c r="AX228">
        <v>13.1491838709677</v>
      </c>
      <c r="AY228">
        <v>500.013870967742</v>
      </c>
      <c r="AZ228">
        <v>101.558064516129</v>
      </c>
      <c r="BA228">
        <v>0.199996677419355</v>
      </c>
      <c r="BB228">
        <v>19.9857483870968</v>
      </c>
      <c r="BC228">
        <v>20.3186258064516</v>
      </c>
      <c r="BD228">
        <v>999.9</v>
      </c>
      <c r="BE228">
        <v>0</v>
      </c>
      <c r="BF228">
        <v>0</v>
      </c>
      <c r="BG228">
        <v>10000.0377419355</v>
      </c>
      <c r="BH228">
        <v>0</v>
      </c>
      <c r="BI228">
        <v>80.2392225806451</v>
      </c>
      <c r="BJ228">
        <v>1499.98870967742</v>
      </c>
      <c r="BK228">
        <v>0.973007096774193</v>
      </c>
      <c r="BL228">
        <v>0.0269931967741935</v>
      </c>
      <c r="BM228">
        <v>0</v>
      </c>
      <c r="BN228">
        <v>2.30831935483871</v>
      </c>
      <c r="BO228">
        <v>0</v>
      </c>
      <c r="BP228">
        <v>19040.5677419355</v>
      </c>
      <c r="BQ228">
        <v>13121.9419354839</v>
      </c>
      <c r="BR228">
        <v>35.4735806451613</v>
      </c>
      <c r="BS228">
        <v>37.419</v>
      </c>
      <c r="BT228">
        <v>36.812</v>
      </c>
      <c r="BU228">
        <v>35.427</v>
      </c>
      <c r="BV228">
        <v>35.25</v>
      </c>
      <c r="BW228">
        <v>1459.49677419355</v>
      </c>
      <c r="BX228">
        <v>40.491935483871</v>
      </c>
      <c r="BY228">
        <v>0</v>
      </c>
      <c r="BZ228">
        <v>1557242005.1</v>
      </c>
      <c r="CA228">
        <v>2.32065769230769</v>
      </c>
      <c r="CB228">
        <v>0.594553853272262</v>
      </c>
      <c r="CC228">
        <v>-128.738461432613</v>
      </c>
      <c r="CD228">
        <v>19034.7923076923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-26.5719073170732</v>
      </c>
      <c r="CP228">
        <v>-0.73998815331009</v>
      </c>
      <c r="CQ228">
        <v>0.113018971837656</v>
      </c>
      <c r="CR228">
        <v>0</v>
      </c>
      <c r="CS228">
        <v>2.1877</v>
      </c>
      <c r="CT228">
        <v>0</v>
      </c>
      <c r="CU228">
        <v>0</v>
      </c>
      <c r="CV228">
        <v>0</v>
      </c>
      <c r="CW228">
        <v>0.626281975609756</v>
      </c>
      <c r="CX228">
        <v>-0.0019254355400697</v>
      </c>
      <c r="CY228">
        <v>0.00114657975987133</v>
      </c>
      <c r="CZ228">
        <v>1</v>
      </c>
      <c r="DA228">
        <v>1</v>
      </c>
      <c r="DB228">
        <v>3</v>
      </c>
      <c r="DC228" t="s">
        <v>270</v>
      </c>
      <c r="DD228">
        <v>1.85547</v>
      </c>
      <c r="DE228">
        <v>1.8535</v>
      </c>
      <c r="DF228">
        <v>1.85455</v>
      </c>
      <c r="DG228">
        <v>1.85898</v>
      </c>
      <c r="DH228">
        <v>1.85341</v>
      </c>
      <c r="DI228">
        <v>1.85776</v>
      </c>
      <c r="DJ228">
        <v>1.85496</v>
      </c>
      <c r="DK228">
        <v>1.85365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476.747</v>
      </c>
      <c r="EC228">
        <v>487.674</v>
      </c>
      <c r="ED228">
        <v>18.7807</v>
      </c>
      <c r="EE228">
        <v>16.5761</v>
      </c>
      <c r="EF228">
        <v>30.0001</v>
      </c>
      <c r="EG228">
        <v>16.4428</v>
      </c>
      <c r="EH228">
        <v>16.4204</v>
      </c>
      <c r="EI228">
        <v>30.662</v>
      </c>
      <c r="EJ228">
        <v>19.7244</v>
      </c>
      <c r="EK228">
        <v>100</v>
      </c>
      <c r="EL228">
        <v>18.7807</v>
      </c>
      <c r="EM228">
        <v>699.33</v>
      </c>
      <c r="EN228">
        <v>13.1381</v>
      </c>
      <c r="EO228">
        <v>102.59</v>
      </c>
      <c r="EP228">
        <v>102.964</v>
      </c>
    </row>
    <row r="229" spans="1:146">
      <c r="A229">
        <v>213</v>
      </c>
      <c r="B229">
        <v>1557241983.1</v>
      </c>
      <c r="C229">
        <v>424.099999904633</v>
      </c>
      <c r="D229" t="s">
        <v>680</v>
      </c>
      <c r="E229" t="s">
        <v>681</v>
      </c>
      <c r="H229">
        <v>1557241972.76129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-0.0421117142043319</v>
      </c>
      <c r="AF229">
        <v>0.0472740883831473</v>
      </c>
      <c r="AG229">
        <v>3.51660787910734</v>
      </c>
      <c r="AH229">
        <v>25</v>
      </c>
      <c r="AI229">
        <v>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1557241972.76129</v>
      </c>
      <c r="AU229">
        <v>648.093032258064</v>
      </c>
      <c r="AV229">
        <v>674.716129032258</v>
      </c>
      <c r="AW229">
        <v>13.7760774193548</v>
      </c>
      <c r="AX229">
        <v>13.1499193548387</v>
      </c>
      <c r="AY229">
        <v>500.023064516129</v>
      </c>
      <c r="AZ229">
        <v>101.558161290323</v>
      </c>
      <c r="BA229">
        <v>0.200000677419355</v>
      </c>
      <c r="BB229">
        <v>19.9850677419355</v>
      </c>
      <c r="BC229">
        <v>20.3179838709677</v>
      </c>
      <c r="BD229">
        <v>999.9</v>
      </c>
      <c r="BE229">
        <v>0</v>
      </c>
      <c r="BF229">
        <v>0</v>
      </c>
      <c r="BG229">
        <v>9999.63419354839</v>
      </c>
      <c r="BH229">
        <v>0</v>
      </c>
      <c r="BI229">
        <v>80.1942580645161</v>
      </c>
      <c r="BJ229">
        <v>1499.99612903226</v>
      </c>
      <c r="BK229">
        <v>0.973007258064516</v>
      </c>
      <c r="BL229">
        <v>0.026993035483871</v>
      </c>
      <c r="BM229">
        <v>0</v>
      </c>
      <c r="BN229">
        <v>2.29243870967742</v>
      </c>
      <c r="BO229">
        <v>0</v>
      </c>
      <c r="BP229">
        <v>19036.5</v>
      </c>
      <c r="BQ229">
        <v>13122.0064516129</v>
      </c>
      <c r="BR229">
        <v>35.4796774193548</v>
      </c>
      <c r="BS229">
        <v>37.425</v>
      </c>
      <c r="BT229">
        <v>36.812</v>
      </c>
      <c r="BU229">
        <v>35.427</v>
      </c>
      <c r="BV229">
        <v>35.25</v>
      </c>
      <c r="BW229">
        <v>1459.50419354839</v>
      </c>
      <c r="BX229">
        <v>40.491935483871</v>
      </c>
      <c r="BY229">
        <v>0</v>
      </c>
      <c r="BZ229">
        <v>1557242006.9</v>
      </c>
      <c r="CA229">
        <v>2.31116153846154</v>
      </c>
      <c r="CB229">
        <v>-0.611302557194729</v>
      </c>
      <c r="CC229">
        <v>-126.622222118102</v>
      </c>
      <c r="CD229">
        <v>19031.1192307692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-26.609212195122</v>
      </c>
      <c r="CP229">
        <v>-0.726706620209121</v>
      </c>
      <c r="CQ229">
        <v>0.108700055411214</v>
      </c>
      <c r="CR229">
        <v>0</v>
      </c>
      <c r="CS229">
        <v>1.7942</v>
      </c>
      <c r="CT229">
        <v>0</v>
      </c>
      <c r="CU229">
        <v>0</v>
      </c>
      <c r="CV229">
        <v>0</v>
      </c>
      <c r="CW229">
        <v>0.626203756097561</v>
      </c>
      <c r="CX229">
        <v>-0.00497523344947872</v>
      </c>
      <c r="CY229">
        <v>0.0012055477609478</v>
      </c>
      <c r="CZ229">
        <v>1</v>
      </c>
      <c r="DA229">
        <v>1</v>
      </c>
      <c r="DB229">
        <v>3</v>
      </c>
      <c r="DC229" t="s">
        <v>270</v>
      </c>
      <c r="DD229">
        <v>1.85547</v>
      </c>
      <c r="DE229">
        <v>1.8535</v>
      </c>
      <c r="DF229">
        <v>1.85455</v>
      </c>
      <c r="DG229">
        <v>1.85898</v>
      </c>
      <c r="DH229">
        <v>1.85339</v>
      </c>
      <c r="DI229">
        <v>1.85776</v>
      </c>
      <c r="DJ229">
        <v>1.85494</v>
      </c>
      <c r="DK229">
        <v>1.85364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476.584</v>
      </c>
      <c r="EC229">
        <v>488.357</v>
      </c>
      <c r="ED229">
        <v>18.7834</v>
      </c>
      <c r="EE229">
        <v>16.5761</v>
      </c>
      <c r="EF229">
        <v>30.0001</v>
      </c>
      <c r="EG229">
        <v>16.4434</v>
      </c>
      <c r="EH229">
        <v>16.4211</v>
      </c>
      <c r="EI229">
        <v>30.7917</v>
      </c>
      <c r="EJ229">
        <v>19.7244</v>
      </c>
      <c r="EK229">
        <v>100</v>
      </c>
      <c r="EL229">
        <v>18.7954</v>
      </c>
      <c r="EM229">
        <v>704.33</v>
      </c>
      <c r="EN229">
        <v>13.1381</v>
      </c>
      <c r="EO229">
        <v>102.59</v>
      </c>
      <c r="EP229">
        <v>102.964</v>
      </c>
    </row>
    <row r="230" spans="1:146">
      <c r="A230">
        <v>214</v>
      </c>
      <c r="B230">
        <v>1557241985.1</v>
      </c>
      <c r="C230">
        <v>426.099999904633</v>
      </c>
      <c r="D230" t="s">
        <v>682</v>
      </c>
      <c r="E230" t="s">
        <v>683</v>
      </c>
      <c r="H230">
        <v>1557241974.76129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-0.0421068791205333</v>
      </c>
      <c r="AF230">
        <v>0.0472686605780068</v>
      </c>
      <c r="AG230">
        <v>3.51628926453512</v>
      </c>
      <c r="AH230">
        <v>25</v>
      </c>
      <c r="AI230">
        <v>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1557241974.76129</v>
      </c>
      <c r="AU230">
        <v>651.397322580645</v>
      </c>
      <c r="AV230">
        <v>678.074290322581</v>
      </c>
      <c r="AW230">
        <v>13.7766451612903</v>
      </c>
      <c r="AX230">
        <v>13.150664516129</v>
      </c>
      <c r="AY230">
        <v>500.025774193548</v>
      </c>
      <c r="AZ230">
        <v>101.558193548387</v>
      </c>
      <c r="BA230">
        <v>0.200007387096774</v>
      </c>
      <c r="BB230">
        <v>19.9838193548387</v>
      </c>
      <c r="BC230">
        <v>20.3167129032258</v>
      </c>
      <c r="BD230">
        <v>999.9</v>
      </c>
      <c r="BE230">
        <v>0</v>
      </c>
      <c r="BF230">
        <v>0</v>
      </c>
      <c r="BG230">
        <v>9998.48290322581</v>
      </c>
      <c r="BH230">
        <v>0</v>
      </c>
      <c r="BI230">
        <v>80.1376193548387</v>
      </c>
      <c r="BJ230">
        <v>1500.00419354839</v>
      </c>
      <c r="BK230">
        <v>0.973006741935484</v>
      </c>
      <c r="BL230">
        <v>0.0269935387096774</v>
      </c>
      <c r="BM230">
        <v>0</v>
      </c>
      <c r="BN230">
        <v>2.27917096774194</v>
      </c>
      <c r="BO230">
        <v>0</v>
      </c>
      <c r="BP230">
        <v>19032.5096774194</v>
      </c>
      <c r="BQ230">
        <v>13122.0709677419</v>
      </c>
      <c r="BR230">
        <v>35.4857741935484</v>
      </c>
      <c r="BS230">
        <v>37.429</v>
      </c>
      <c r="BT230">
        <v>36.812</v>
      </c>
      <c r="BU230">
        <v>35.431</v>
      </c>
      <c r="BV230">
        <v>35.25</v>
      </c>
      <c r="BW230">
        <v>1459.51129032258</v>
      </c>
      <c r="BX230">
        <v>40.4929032258065</v>
      </c>
      <c r="BY230">
        <v>0</v>
      </c>
      <c r="BZ230">
        <v>1557242009.3</v>
      </c>
      <c r="CA230">
        <v>2.28196538461538</v>
      </c>
      <c r="CB230">
        <v>-0.683011949522247</v>
      </c>
      <c r="CC230">
        <v>-114.03760687202</v>
      </c>
      <c r="CD230">
        <v>19026.2769230769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-26.6588585365854</v>
      </c>
      <c r="CP230">
        <v>-1.2374696864112</v>
      </c>
      <c r="CQ230">
        <v>0.164261728950655</v>
      </c>
      <c r="CR230">
        <v>0</v>
      </c>
      <c r="CS230">
        <v>1.9015</v>
      </c>
      <c r="CT230">
        <v>0</v>
      </c>
      <c r="CU230">
        <v>0</v>
      </c>
      <c r="CV230">
        <v>0</v>
      </c>
      <c r="CW230">
        <v>0.626094634146341</v>
      </c>
      <c r="CX230">
        <v>-0.0102665017421616</v>
      </c>
      <c r="CY230">
        <v>0.00134485991211884</v>
      </c>
      <c r="CZ230">
        <v>1</v>
      </c>
      <c r="DA230">
        <v>1</v>
      </c>
      <c r="DB230">
        <v>3</v>
      </c>
      <c r="DC230" t="s">
        <v>270</v>
      </c>
      <c r="DD230">
        <v>1.85547</v>
      </c>
      <c r="DE230">
        <v>1.8535</v>
      </c>
      <c r="DF230">
        <v>1.85455</v>
      </c>
      <c r="DG230">
        <v>1.85898</v>
      </c>
      <c r="DH230">
        <v>1.85341</v>
      </c>
      <c r="DI230">
        <v>1.85776</v>
      </c>
      <c r="DJ230">
        <v>1.85489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476.527</v>
      </c>
      <c r="EC230">
        <v>488.675</v>
      </c>
      <c r="ED230">
        <v>18.7857</v>
      </c>
      <c r="EE230">
        <v>16.5761</v>
      </c>
      <c r="EF230">
        <v>30.0001</v>
      </c>
      <c r="EG230">
        <v>16.4434</v>
      </c>
      <c r="EH230">
        <v>16.4215</v>
      </c>
      <c r="EI230">
        <v>30.8862</v>
      </c>
      <c r="EJ230">
        <v>19.7244</v>
      </c>
      <c r="EK230">
        <v>100</v>
      </c>
      <c r="EL230">
        <v>18.7954</v>
      </c>
      <c r="EM230">
        <v>704.33</v>
      </c>
      <c r="EN230">
        <v>13.1381</v>
      </c>
      <c r="EO230">
        <v>102.588</v>
      </c>
      <c r="EP230">
        <v>102.965</v>
      </c>
    </row>
    <row r="231" spans="1:146">
      <c r="A231">
        <v>215</v>
      </c>
      <c r="B231">
        <v>1557241987.1</v>
      </c>
      <c r="C231">
        <v>428.099999904633</v>
      </c>
      <c r="D231" t="s">
        <v>684</v>
      </c>
      <c r="E231" t="s">
        <v>685</v>
      </c>
      <c r="H231">
        <v>1557241976.76129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-0.0420945378590965</v>
      </c>
      <c r="AF231">
        <v>0.0472548064308901</v>
      </c>
      <c r="AG231">
        <v>3.51547596117834</v>
      </c>
      <c r="AH231">
        <v>25</v>
      </c>
      <c r="AI231">
        <v>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1557241976.76129</v>
      </c>
      <c r="AU231">
        <v>654.705806451613</v>
      </c>
      <c r="AV231">
        <v>681.443483870968</v>
      </c>
      <c r="AW231">
        <v>13.7769935483871</v>
      </c>
      <c r="AX231">
        <v>13.1513612903226</v>
      </c>
      <c r="AY231">
        <v>500.024709677419</v>
      </c>
      <c r="AZ231">
        <v>101.558096774194</v>
      </c>
      <c r="BA231">
        <v>0.200008129032258</v>
      </c>
      <c r="BB231">
        <v>19.9816967741935</v>
      </c>
      <c r="BC231">
        <v>20.3154870967742</v>
      </c>
      <c r="BD231">
        <v>999.9</v>
      </c>
      <c r="BE231">
        <v>0</v>
      </c>
      <c r="BF231">
        <v>0</v>
      </c>
      <c r="BG231">
        <v>9995.56193548387</v>
      </c>
      <c r="BH231">
        <v>0</v>
      </c>
      <c r="BI231">
        <v>80.0837870967742</v>
      </c>
      <c r="BJ231">
        <v>1499.98612903226</v>
      </c>
      <c r="BK231">
        <v>0.973007064516129</v>
      </c>
      <c r="BL231">
        <v>0.0269932129032258</v>
      </c>
      <c r="BM231">
        <v>0</v>
      </c>
      <c r="BN231">
        <v>2.29656129032258</v>
      </c>
      <c r="BO231">
        <v>0</v>
      </c>
      <c r="BP231">
        <v>19028.2935483871</v>
      </c>
      <c r="BQ231">
        <v>13121.9161290323</v>
      </c>
      <c r="BR231">
        <v>35.4918709677419</v>
      </c>
      <c r="BS231">
        <v>37.427</v>
      </c>
      <c r="BT231">
        <v>36.812</v>
      </c>
      <c r="BU231">
        <v>35.431</v>
      </c>
      <c r="BV231">
        <v>35.25</v>
      </c>
      <c r="BW231">
        <v>1459.49419354839</v>
      </c>
      <c r="BX231">
        <v>40.491935483871</v>
      </c>
      <c r="BY231">
        <v>0</v>
      </c>
      <c r="BZ231">
        <v>1557242011.1</v>
      </c>
      <c r="CA231">
        <v>2.33187692307692</v>
      </c>
      <c r="CB231">
        <v>-0.955952116278186</v>
      </c>
      <c r="CC231">
        <v>-114.369230765501</v>
      </c>
      <c r="CD231">
        <v>19022.6423076923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-26.712156097561</v>
      </c>
      <c r="CP231">
        <v>-1.90948222996533</v>
      </c>
      <c r="CQ231">
        <v>0.218877968059474</v>
      </c>
      <c r="CR231">
        <v>0</v>
      </c>
      <c r="CS231">
        <v>2.6426</v>
      </c>
      <c r="CT231">
        <v>0</v>
      </c>
      <c r="CU231">
        <v>0</v>
      </c>
      <c r="CV231">
        <v>0</v>
      </c>
      <c r="CW231">
        <v>0.625794195121951</v>
      </c>
      <c r="CX231">
        <v>-0.0157497491289214</v>
      </c>
      <c r="CY231">
        <v>0.00166179095599887</v>
      </c>
      <c r="CZ231">
        <v>1</v>
      </c>
      <c r="DA231">
        <v>1</v>
      </c>
      <c r="DB231">
        <v>3</v>
      </c>
      <c r="DC231" t="s">
        <v>270</v>
      </c>
      <c r="DD231">
        <v>1.85547</v>
      </c>
      <c r="DE231">
        <v>1.85349</v>
      </c>
      <c r="DF231">
        <v>1.85455</v>
      </c>
      <c r="DG231">
        <v>1.85898</v>
      </c>
      <c r="DH231">
        <v>1.8534</v>
      </c>
      <c r="DI231">
        <v>1.85776</v>
      </c>
      <c r="DJ231">
        <v>1.8549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476.428</v>
      </c>
      <c r="EC231">
        <v>488.596</v>
      </c>
      <c r="ED231">
        <v>18.7903</v>
      </c>
      <c r="EE231">
        <v>16.5761</v>
      </c>
      <c r="EF231">
        <v>30.0002</v>
      </c>
      <c r="EG231">
        <v>16.4434</v>
      </c>
      <c r="EH231">
        <v>16.4215</v>
      </c>
      <c r="EI231">
        <v>31.0212</v>
      </c>
      <c r="EJ231">
        <v>19.7244</v>
      </c>
      <c r="EK231">
        <v>100</v>
      </c>
      <c r="EL231">
        <v>18.7954</v>
      </c>
      <c r="EM231">
        <v>709.33</v>
      </c>
      <c r="EN231">
        <v>13.1381</v>
      </c>
      <c r="EO231">
        <v>102.589</v>
      </c>
      <c r="EP231">
        <v>102.965</v>
      </c>
    </row>
    <row r="232" spans="1:146">
      <c r="A232">
        <v>216</v>
      </c>
      <c r="B232">
        <v>1557241989.1</v>
      </c>
      <c r="C232">
        <v>430.099999904633</v>
      </c>
      <c r="D232" t="s">
        <v>686</v>
      </c>
      <c r="E232" t="s">
        <v>687</v>
      </c>
      <c r="H232">
        <v>1557241978.76129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-0.0420766007426174</v>
      </c>
      <c r="AF232">
        <v>0.0472346704462646</v>
      </c>
      <c r="AG232">
        <v>3.51429373395258</v>
      </c>
      <c r="AH232">
        <v>25</v>
      </c>
      <c r="AI232">
        <v>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1557241978.76129</v>
      </c>
      <c r="AU232">
        <v>658.024516129032</v>
      </c>
      <c r="AV232">
        <v>684.829096774193</v>
      </c>
      <c r="AW232">
        <v>13.7769032258064</v>
      </c>
      <c r="AX232">
        <v>13.1518225806452</v>
      </c>
      <c r="AY232">
        <v>500.028225806451</v>
      </c>
      <c r="AZ232">
        <v>101.557838709677</v>
      </c>
      <c r="BA232">
        <v>0.200022161290323</v>
      </c>
      <c r="BB232">
        <v>19.9785709677419</v>
      </c>
      <c r="BC232">
        <v>20.3132096774194</v>
      </c>
      <c r="BD232">
        <v>999.9</v>
      </c>
      <c r="BE232">
        <v>0</v>
      </c>
      <c r="BF232">
        <v>0</v>
      </c>
      <c r="BG232">
        <v>9991.32806451613</v>
      </c>
      <c r="BH232">
        <v>0</v>
      </c>
      <c r="BI232">
        <v>80.0384677419355</v>
      </c>
      <c r="BJ232">
        <v>1499.99451612903</v>
      </c>
      <c r="BK232">
        <v>0.973005774193548</v>
      </c>
      <c r="BL232">
        <v>0.0269944903225806</v>
      </c>
      <c r="BM232">
        <v>0</v>
      </c>
      <c r="BN232">
        <v>2.32339032258065</v>
      </c>
      <c r="BO232">
        <v>0</v>
      </c>
      <c r="BP232">
        <v>19024.1548387097</v>
      </c>
      <c r="BQ232">
        <v>13121.9870967742</v>
      </c>
      <c r="BR232">
        <v>35.4918709677419</v>
      </c>
      <c r="BS232">
        <v>37.427</v>
      </c>
      <c r="BT232">
        <v>36.812</v>
      </c>
      <c r="BU232">
        <v>35.435</v>
      </c>
      <c r="BV232">
        <v>35.25</v>
      </c>
      <c r="BW232">
        <v>1459.50064516129</v>
      </c>
      <c r="BX232">
        <v>40.4938709677419</v>
      </c>
      <c r="BY232">
        <v>0</v>
      </c>
      <c r="BZ232">
        <v>1557242012.9</v>
      </c>
      <c r="CA232">
        <v>2.33813461538462</v>
      </c>
      <c r="CB232">
        <v>-0.113350406952677</v>
      </c>
      <c r="CC232">
        <v>-118.150427399901</v>
      </c>
      <c r="CD232">
        <v>19019.05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-26.7844634146341</v>
      </c>
      <c r="CP232">
        <v>-2.18581463414636</v>
      </c>
      <c r="CQ232">
        <v>0.244087068387889</v>
      </c>
      <c r="CR232">
        <v>0</v>
      </c>
      <c r="CS232">
        <v>2.4378</v>
      </c>
      <c r="CT232">
        <v>0</v>
      </c>
      <c r="CU232">
        <v>0</v>
      </c>
      <c r="CV232">
        <v>0</v>
      </c>
      <c r="CW232">
        <v>0.625298634146341</v>
      </c>
      <c r="CX232">
        <v>-0.0182672822299658</v>
      </c>
      <c r="CY232">
        <v>0.00185984541392883</v>
      </c>
      <c r="CZ232">
        <v>1</v>
      </c>
      <c r="DA232">
        <v>1</v>
      </c>
      <c r="DB232">
        <v>3</v>
      </c>
      <c r="DC232" t="s">
        <v>270</v>
      </c>
      <c r="DD232">
        <v>1.85547</v>
      </c>
      <c r="DE232">
        <v>1.8535</v>
      </c>
      <c r="DF232">
        <v>1.85455</v>
      </c>
      <c r="DG232">
        <v>1.85898</v>
      </c>
      <c r="DH232">
        <v>1.85338</v>
      </c>
      <c r="DI232">
        <v>1.85776</v>
      </c>
      <c r="DJ232">
        <v>1.85493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476.443</v>
      </c>
      <c r="EC232">
        <v>488.581</v>
      </c>
      <c r="ED232">
        <v>18.7956</v>
      </c>
      <c r="EE232">
        <v>16.5761</v>
      </c>
      <c r="EF232">
        <v>30.0001</v>
      </c>
      <c r="EG232">
        <v>16.4434</v>
      </c>
      <c r="EH232">
        <v>16.4215</v>
      </c>
      <c r="EI232">
        <v>31.1478</v>
      </c>
      <c r="EJ232">
        <v>19.7244</v>
      </c>
      <c r="EK232">
        <v>100</v>
      </c>
      <c r="EL232">
        <v>18.8201</v>
      </c>
      <c r="EM232">
        <v>714.33</v>
      </c>
      <c r="EN232">
        <v>13.1405</v>
      </c>
      <c r="EO232">
        <v>102.59</v>
      </c>
      <c r="EP232">
        <v>102.965</v>
      </c>
    </row>
    <row r="233" spans="1:146">
      <c r="A233">
        <v>217</v>
      </c>
      <c r="B233">
        <v>1557241991.1</v>
      </c>
      <c r="C233">
        <v>432.099999904633</v>
      </c>
      <c r="D233" t="s">
        <v>688</v>
      </c>
      <c r="E233" t="s">
        <v>689</v>
      </c>
      <c r="H233">
        <v>1557241980.76129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-0.0420720560978933</v>
      </c>
      <c r="AF233">
        <v>0.0472295686844291</v>
      </c>
      <c r="AG233">
        <v>3.51399417015056</v>
      </c>
      <c r="AH233">
        <v>25</v>
      </c>
      <c r="AI233">
        <v>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1557241980.76129</v>
      </c>
      <c r="AU233">
        <v>661.35029032258</v>
      </c>
      <c r="AV233">
        <v>688.216064516129</v>
      </c>
      <c r="AW233">
        <v>13.7763548387097</v>
      </c>
      <c r="AX233">
        <v>13.1520806451613</v>
      </c>
      <c r="AY233">
        <v>500.022612903226</v>
      </c>
      <c r="AZ233">
        <v>101.557516129032</v>
      </c>
      <c r="BA233">
        <v>0.200012064516129</v>
      </c>
      <c r="BB233">
        <v>19.9746483870968</v>
      </c>
      <c r="BC233">
        <v>20.3087258064516</v>
      </c>
      <c r="BD233">
        <v>999.9</v>
      </c>
      <c r="BE233">
        <v>0</v>
      </c>
      <c r="BF233">
        <v>0</v>
      </c>
      <c r="BG233">
        <v>9990.28064516129</v>
      </c>
      <c r="BH233">
        <v>0</v>
      </c>
      <c r="BI233">
        <v>79.9893193548387</v>
      </c>
      <c r="BJ233">
        <v>1499.9935483871</v>
      </c>
      <c r="BK233">
        <v>0.973005774193548</v>
      </c>
      <c r="BL233">
        <v>0.0269944903225806</v>
      </c>
      <c r="BM233">
        <v>0</v>
      </c>
      <c r="BN233">
        <v>2.32031290322581</v>
      </c>
      <c r="BO233">
        <v>0</v>
      </c>
      <c r="BP233">
        <v>19019.8580645161</v>
      </c>
      <c r="BQ233">
        <v>13121.9774193548</v>
      </c>
      <c r="BR233">
        <v>35.4979677419355</v>
      </c>
      <c r="BS233">
        <v>37.431</v>
      </c>
      <c r="BT233">
        <v>36.812</v>
      </c>
      <c r="BU233">
        <v>35.437</v>
      </c>
      <c r="BV233">
        <v>35.25</v>
      </c>
      <c r="BW233">
        <v>1459.49967741936</v>
      </c>
      <c r="BX233">
        <v>40.4938709677419</v>
      </c>
      <c r="BY233">
        <v>0</v>
      </c>
      <c r="BZ233">
        <v>1557242015.3</v>
      </c>
      <c r="CA233">
        <v>2.31181153846154</v>
      </c>
      <c r="CB233">
        <v>0.14656070411084</v>
      </c>
      <c r="CC233">
        <v>-125.928205309455</v>
      </c>
      <c r="CD233">
        <v>19013.7307692308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-26.8468097560976</v>
      </c>
      <c r="CP233">
        <v>-2.27560557491289</v>
      </c>
      <c r="CQ233">
        <v>0.250608164471831</v>
      </c>
      <c r="CR233">
        <v>0</v>
      </c>
      <c r="CS233">
        <v>2.0271</v>
      </c>
      <c r="CT233">
        <v>0</v>
      </c>
      <c r="CU233">
        <v>0</v>
      </c>
      <c r="CV233">
        <v>0</v>
      </c>
      <c r="CW233">
        <v>0.62455256097561</v>
      </c>
      <c r="CX233">
        <v>-0.020716411149825</v>
      </c>
      <c r="CY233">
        <v>0.00212618582177593</v>
      </c>
      <c r="CZ233">
        <v>1</v>
      </c>
      <c r="DA233">
        <v>1</v>
      </c>
      <c r="DB233">
        <v>3</v>
      </c>
      <c r="DC233" t="s">
        <v>270</v>
      </c>
      <c r="DD233">
        <v>1.85547</v>
      </c>
      <c r="DE233">
        <v>1.8535</v>
      </c>
      <c r="DF233">
        <v>1.85453</v>
      </c>
      <c r="DG233">
        <v>1.85898</v>
      </c>
      <c r="DH233">
        <v>1.85338</v>
      </c>
      <c r="DI233">
        <v>1.85776</v>
      </c>
      <c r="DJ233">
        <v>1.85492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476.669</v>
      </c>
      <c r="EC233">
        <v>488.016</v>
      </c>
      <c r="ED233">
        <v>18.8035</v>
      </c>
      <c r="EE233">
        <v>16.5761</v>
      </c>
      <c r="EF233">
        <v>30.0002</v>
      </c>
      <c r="EG233">
        <v>16.4434</v>
      </c>
      <c r="EH233">
        <v>16.4215</v>
      </c>
      <c r="EI233">
        <v>31.2417</v>
      </c>
      <c r="EJ233">
        <v>19.7244</v>
      </c>
      <c r="EK233">
        <v>100</v>
      </c>
      <c r="EL233">
        <v>18.8201</v>
      </c>
      <c r="EM233">
        <v>714.33</v>
      </c>
      <c r="EN233">
        <v>13.1411</v>
      </c>
      <c r="EO233">
        <v>102.591</v>
      </c>
      <c r="EP233">
        <v>102.965</v>
      </c>
    </row>
    <row r="234" spans="1:146">
      <c r="A234">
        <v>218</v>
      </c>
      <c r="B234">
        <v>1557241993.1</v>
      </c>
      <c r="C234">
        <v>434.099999904633</v>
      </c>
      <c r="D234" t="s">
        <v>690</v>
      </c>
      <c r="E234" t="s">
        <v>691</v>
      </c>
      <c r="H234">
        <v>1557241982.76129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-0.0420839307661024</v>
      </c>
      <c r="AF234">
        <v>0.0472428990397719</v>
      </c>
      <c r="AG234">
        <v>3.51477687403705</v>
      </c>
      <c r="AH234">
        <v>25</v>
      </c>
      <c r="AI234">
        <v>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1557241982.76129</v>
      </c>
      <c r="AU234">
        <v>664.676612903226</v>
      </c>
      <c r="AV234">
        <v>691.596935483871</v>
      </c>
      <c r="AW234">
        <v>13.7755064516129</v>
      </c>
      <c r="AX234">
        <v>13.1522548387097</v>
      </c>
      <c r="AY234">
        <v>500.013709677419</v>
      </c>
      <c r="AZ234">
        <v>101.557290322581</v>
      </c>
      <c r="BA234">
        <v>0.199976741935484</v>
      </c>
      <c r="BB234">
        <v>19.9697193548387</v>
      </c>
      <c r="BC234">
        <v>20.3024967741935</v>
      </c>
      <c r="BD234">
        <v>999.9</v>
      </c>
      <c r="BE234">
        <v>0</v>
      </c>
      <c r="BF234">
        <v>0</v>
      </c>
      <c r="BG234">
        <v>9993.12258064516</v>
      </c>
      <c r="BH234">
        <v>0</v>
      </c>
      <c r="BI234">
        <v>79.9358</v>
      </c>
      <c r="BJ234">
        <v>1500</v>
      </c>
      <c r="BK234">
        <v>0.973005903225806</v>
      </c>
      <c r="BL234">
        <v>0.0269943451612903</v>
      </c>
      <c r="BM234">
        <v>0</v>
      </c>
      <c r="BN234">
        <v>2.3111935483871</v>
      </c>
      <c r="BO234">
        <v>0</v>
      </c>
      <c r="BP234">
        <v>19015.7161290323</v>
      </c>
      <c r="BQ234">
        <v>13122.0322580645</v>
      </c>
      <c r="BR234">
        <v>35.4979677419355</v>
      </c>
      <c r="BS234">
        <v>37.431</v>
      </c>
      <c r="BT234">
        <v>36.812</v>
      </c>
      <c r="BU234">
        <v>35.437</v>
      </c>
      <c r="BV234">
        <v>35.25</v>
      </c>
      <c r="BW234">
        <v>1459.50612903226</v>
      </c>
      <c r="BX234">
        <v>40.4938709677419</v>
      </c>
      <c r="BY234">
        <v>0</v>
      </c>
      <c r="BZ234">
        <v>1557242017.1</v>
      </c>
      <c r="CA234">
        <v>2.27441538461538</v>
      </c>
      <c r="CB234">
        <v>-0.0510016956153526</v>
      </c>
      <c r="CC234">
        <v>-131.89743596868</v>
      </c>
      <c r="CD234">
        <v>19009.9923076923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-26.8994341463415</v>
      </c>
      <c r="CP234">
        <v>-2.27071986062715</v>
      </c>
      <c r="CQ234">
        <v>0.250469668685828</v>
      </c>
      <c r="CR234">
        <v>0</v>
      </c>
      <c r="CS234">
        <v>1.9132</v>
      </c>
      <c r="CT234">
        <v>0</v>
      </c>
      <c r="CU234">
        <v>0</v>
      </c>
      <c r="CV234">
        <v>0</v>
      </c>
      <c r="CW234">
        <v>0.623576829268293</v>
      </c>
      <c r="CX234">
        <v>-0.0242705435540072</v>
      </c>
      <c r="CY234">
        <v>0.00256664517583861</v>
      </c>
      <c r="CZ234">
        <v>1</v>
      </c>
      <c r="DA234">
        <v>1</v>
      </c>
      <c r="DB234">
        <v>3</v>
      </c>
      <c r="DC234" t="s">
        <v>270</v>
      </c>
      <c r="DD234">
        <v>1.85548</v>
      </c>
      <c r="DE234">
        <v>1.85349</v>
      </c>
      <c r="DF234">
        <v>1.85454</v>
      </c>
      <c r="DG234">
        <v>1.85898</v>
      </c>
      <c r="DH234">
        <v>1.85339</v>
      </c>
      <c r="DI234">
        <v>1.85777</v>
      </c>
      <c r="DJ234">
        <v>1.8549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476.641</v>
      </c>
      <c r="EC234">
        <v>487.546</v>
      </c>
      <c r="ED234">
        <v>18.8152</v>
      </c>
      <c r="EE234">
        <v>16.5761</v>
      </c>
      <c r="EF234">
        <v>30.0002</v>
      </c>
      <c r="EG234">
        <v>16.4434</v>
      </c>
      <c r="EH234">
        <v>16.4215</v>
      </c>
      <c r="EI234">
        <v>31.3741</v>
      </c>
      <c r="EJ234">
        <v>19.7244</v>
      </c>
      <c r="EK234">
        <v>100</v>
      </c>
      <c r="EL234">
        <v>18.8607</v>
      </c>
      <c r="EM234">
        <v>719.33</v>
      </c>
      <c r="EN234">
        <v>13.1442</v>
      </c>
      <c r="EO234">
        <v>102.591</v>
      </c>
      <c r="EP234">
        <v>102.965</v>
      </c>
    </row>
    <row r="235" spans="1:146">
      <c r="A235">
        <v>219</v>
      </c>
      <c r="B235">
        <v>1557241995.1</v>
      </c>
      <c r="C235">
        <v>436.099999904633</v>
      </c>
      <c r="D235" t="s">
        <v>692</v>
      </c>
      <c r="E235" t="s">
        <v>693</v>
      </c>
      <c r="H235">
        <v>1557241984.76129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-0.0420964926347099</v>
      </c>
      <c r="AF235">
        <v>0.0472570008377639</v>
      </c>
      <c r="AG235">
        <v>3.51560478877375</v>
      </c>
      <c r="AH235">
        <v>25</v>
      </c>
      <c r="AI235">
        <v>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1557241984.76129</v>
      </c>
      <c r="AU235">
        <v>668.003</v>
      </c>
      <c r="AV235">
        <v>694.982709677419</v>
      </c>
      <c r="AW235">
        <v>13.7744967741935</v>
      </c>
      <c r="AX235">
        <v>13.1524290322581</v>
      </c>
      <c r="AY235">
        <v>500.01335483871</v>
      </c>
      <c r="AZ235">
        <v>101.557290322581</v>
      </c>
      <c r="BA235">
        <v>0.199976903225806</v>
      </c>
      <c r="BB235">
        <v>19.9639451612903</v>
      </c>
      <c r="BC235">
        <v>20.2954322580645</v>
      </c>
      <c r="BD235">
        <v>999.9</v>
      </c>
      <c r="BE235">
        <v>0</v>
      </c>
      <c r="BF235">
        <v>0</v>
      </c>
      <c r="BG235">
        <v>9996.10548387097</v>
      </c>
      <c r="BH235">
        <v>0</v>
      </c>
      <c r="BI235">
        <v>79.8856677419355</v>
      </c>
      <c r="BJ235">
        <v>1499.99193548387</v>
      </c>
      <c r="BK235">
        <v>0.973005258064516</v>
      </c>
      <c r="BL235">
        <v>0.0269949935483871</v>
      </c>
      <c r="BM235">
        <v>0</v>
      </c>
      <c r="BN235">
        <v>2.27862580645161</v>
      </c>
      <c r="BO235">
        <v>0</v>
      </c>
      <c r="BP235">
        <v>19011.3741935484</v>
      </c>
      <c r="BQ235">
        <v>13121.9580645161</v>
      </c>
      <c r="BR235">
        <v>35.5</v>
      </c>
      <c r="BS235">
        <v>37.431</v>
      </c>
      <c r="BT235">
        <v>36.812</v>
      </c>
      <c r="BU235">
        <v>35.437</v>
      </c>
      <c r="BV235">
        <v>35.25</v>
      </c>
      <c r="BW235">
        <v>1459.49709677419</v>
      </c>
      <c r="BX235">
        <v>40.4948387096774</v>
      </c>
      <c r="BY235">
        <v>0</v>
      </c>
      <c r="BZ235">
        <v>1557242018.9</v>
      </c>
      <c r="CA235">
        <v>2.25005</v>
      </c>
      <c r="CB235">
        <v>0.398492325494755</v>
      </c>
      <c r="CC235">
        <v>-134.923077002744</v>
      </c>
      <c r="CD235">
        <v>19006.1269230769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-26.9647390243902</v>
      </c>
      <c r="CP235">
        <v>-2.07896027874577</v>
      </c>
      <c r="CQ235">
        <v>0.235398533760534</v>
      </c>
      <c r="CR235">
        <v>0</v>
      </c>
      <c r="CS235">
        <v>1.9033</v>
      </c>
      <c r="CT235">
        <v>0</v>
      </c>
      <c r="CU235">
        <v>0</v>
      </c>
      <c r="CV235">
        <v>0</v>
      </c>
      <c r="CW235">
        <v>0.622477609756098</v>
      </c>
      <c r="CX235">
        <v>-0.0315618815331003</v>
      </c>
      <c r="CY235">
        <v>0.00336634502440249</v>
      </c>
      <c r="CZ235">
        <v>1</v>
      </c>
      <c r="DA235">
        <v>1</v>
      </c>
      <c r="DB235">
        <v>3</v>
      </c>
      <c r="DC235" t="s">
        <v>270</v>
      </c>
      <c r="DD235">
        <v>1.85548</v>
      </c>
      <c r="DE235">
        <v>1.85349</v>
      </c>
      <c r="DF235">
        <v>1.85454</v>
      </c>
      <c r="DG235">
        <v>1.85898</v>
      </c>
      <c r="DH235">
        <v>1.85341</v>
      </c>
      <c r="DI235">
        <v>1.85777</v>
      </c>
      <c r="DJ235">
        <v>1.85491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476.556</v>
      </c>
      <c r="EC235">
        <v>487.358</v>
      </c>
      <c r="ED235">
        <v>18.8255</v>
      </c>
      <c r="EE235">
        <v>16.5761</v>
      </c>
      <c r="EF235">
        <v>30.0001</v>
      </c>
      <c r="EG235">
        <v>16.4434</v>
      </c>
      <c r="EH235">
        <v>16.4215</v>
      </c>
      <c r="EI235">
        <v>31.5011</v>
      </c>
      <c r="EJ235">
        <v>19.7244</v>
      </c>
      <c r="EK235">
        <v>100</v>
      </c>
      <c r="EL235">
        <v>18.8607</v>
      </c>
      <c r="EM235">
        <v>724.33</v>
      </c>
      <c r="EN235">
        <v>13.1428</v>
      </c>
      <c r="EO235">
        <v>102.589</v>
      </c>
      <c r="EP235">
        <v>102.963</v>
      </c>
    </row>
    <row r="236" spans="1:146">
      <c r="A236">
        <v>220</v>
      </c>
      <c r="B236">
        <v>1557241997.1</v>
      </c>
      <c r="C236">
        <v>438.099999904633</v>
      </c>
      <c r="D236" t="s">
        <v>694</v>
      </c>
      <c r="E236" t="s">
        <v>695</v>
      </c>
      <c r="H236">
        <v>1557241986.76129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-0.0421190160339968</v>
      </c>
      <c r="AF236">
        <v>0.0472822853266216</v>
      </c>
      <c r="AG236">
        <v>3.51708901876014</v>
      </c>
      <c r="AH236">
        <v>25</v>
      </c>
      <c r="AI236">
        <v>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1557241986.76129</v>
      </c>
      <c r="AU236">
        <v>671.333612903226</v>
      </c>
      <c r="AV236">
        <v>698.367096774193</v>
      </c>
      <c r="AW236">
        <v>13.7733806451613</v>
      </c>
      <c r="AX236">
        <v>13.1526225806452</v>
      </c>
      <c r="AY236">
        <v>500.009935483871</v>
      </c>
      <c r="AZ236">
        <v>101.557322580645</v>
      </c>
      <c r="BA236">
        <v>0.199960193548387</v>
      </c>
      <c r="BB236">
        <v>19.9582870967742</v>
      </c>
      <c r="BC236">
        <v>20.2878935483871</v>
      </c>
      <c r="BD236">
        <v>999.9</v>
      </c>
      <c r="BE236">
        <v>0</v>
      </c>
      <c r="BF236">
        <v>0</v>
      </c>
      <c r="BG236">
        <v>10001.4506451613</v>
      </c>
      <c r="BH236">
        <v>0</v>
      </c>
      <c r="BI236">
        <v>79.8558129032258</v>
      </c>
      <c r="BJ236">
        <v>1499.98322580645</v>
      </c>
      <c r="BK236">
        <v>0.973005129032258</v>
      </c>
      <c r="BL236">
        <v>0.0269951387096774</v>
      </c>
      <c r="BM236">
        <v>0</v>
      </c>
      <c r="BN236">
        <v>2.26526451612903</v>
      </c>
      <c r="BO236">
        <v>0</v>
      </c>
      <c r="BP236">
        <v>19007.0516129032</v>
      </c>
      <c r="BQ236">
        <v>13121.8806451613</v>
      </c>
      <c r="BR236">
        <v>35.5</v>
      </c>
      <c r="BS236">
        <v>37.431</v>
      </c>
      <c r="BT236">
        <v>36.812</v>
      </c>
      <c r="BU236">
        <v>35.437</v>
      </c>
      <c r="BV236">
        <v>35.25</v>
      </c>
      <c r="BW236">
        <v>1459.48838709677</v>
      </c>
      <c r="BX236">
        <v>40.4948387096774</v>
      </c>
      <c r="BY236">
        <v>0</v>
      </c>
      <c r="BZ236">
        <v>1557242021.3</v>
      </c>
      <c r="CA236">
        <v>2.26385769230769</v>
      </c>
      <c r="CB236">
        <v>0.0705128408290401</v>
      </c>
      <c r="CC236">
        <v>-143.258119788326</v>
      </c>
      <c r="CD236">
        <v>19000.8576923077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-27.017843902439</v>
      </c>
      <c r="CP236">
        <v>-1.97350452961682</v>
      </c>
      <c r="CQ236">
        <v>0.228379475658046</v>
      </c>
      <c r="CR236">
        <v>0</v>
      </c>
      <c r="CS236">
        <v>2.0722</v>
      </c>
      <c r="CT236">
        <v>0</v>
      </c>
      <c r="CU236">
        <v>0</v>
      </c>
      <c r="CV236">
        <v>0</v>
      </c>
      <c r="CW236">
        <v>0.621243634146341</v>
      </c>
      <c r="CX236">
        <v>-0.0398148919860624</v>
      </c>
      <c r="CY236">
        <v>0.00415602504016082</v>
      </c>
      <c r="CZ236">
        <v>1</v>
      </c>
      <c r="DA236">
        <v>1</v>
      </c>
      <c r="DB236">
        <v>3</v>
      </c>
      <c r="DC236" t="s">
        <v>270</v>
      </c>
      <c r="DD236">
        <v>1.85548</v>
      </c>
      <c r="DE236">
        <v>1.85349</v>
      </c>
      <c r="DF236">
        <v>1.85454</v>
      </c>
      <c r="DG236">
        <v>1.85898</v>
      </c>
      <c r="DH236">
        <v>1.85342</v>
      </c>
      <c r="DI236">
        <v>1.85776</v>
      </c>
      <c r="DJ236">
        <v>1.85494</v>
      </c>
      <c r="DK236">
        <v>1.85365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476.669</v>
      </c>
      <c r="EC236">
        <v>487.091</v>
      </c>
      <c r="ED236">
        <v>18.8422</v>
      </c>
      <c r="EE236">
        <v>16.5761</v>
      </c>
      <c r="EF236">
        <v>30</v>
      </c>
      <c r="EG236">
        <v>16.4434</v>
      </c>
      <c r="EH236">
        <v>16.4215</v>
      </c>
      <c r="EI236">
        <v>31.5923</v>
      </c>
      <c r="EJ236">
        <v>19.7244</v>
      </c>
      <c r="EK236">
        <v>100</v>
      </c>
      <c r="EL236">
        <v>18.8607</v>
      </c>
      <c r="EM236">
        <v>724.33</v>
      </c>
      <c r="EN236">
        <v>13.1435</v>
      </c>
      <c r="EO236">
        <v>102.588</v>
      </c>
      <c r="EP236">
        <v>102.962</v>
      </c>
    </row>
    <row r="237" spans="1:146">
      <c r="A237">
        <v>221</v>
      </c>
      <c r="B237">
        <v>1557241999.1</v>
      </c>
      <c r="C237">
        <v>440.099999904633</v>
      </c>
      <c r="D237" t="s">
        <v>696</v>
      </c>
      <c r="E237" t="s">
        <v>697</v>
      </c>
      <c r="H237">
        <v>1557241988.76129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-0.0421319404187127</v>
      </c>
      <c r="AF237">
        <v>0.0472967940807035</v>
      </c>
      <c r="AG237">
        <v>3.51794057310637</v>
      </c>
      <c r="AH237">
        <v>25</v>
      </c>
      <c r="AI237">
        <v>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1557241988.76129</v>
      </c>
      <c r="AU237">
        <v>674.669129032258</v>
      </c>
      <c r="AV237">
        <v>701.74764516129</v>
      </c>
      <c r="AW237">
        <v>13.7723161290323</v>
      </c>
      <c r="AX237">
        <v>13.1528806451613</v>
      </c>
      <c r="AY237">
        <v>500.011806451613</v>
      </c>
      <c r="AZ237">
        <v>101.55735483871</v>
      </c>
      <c r="BA237">
        <v>0.199963</v>
      </c>
      <c r="BB237">
        <v>19.9531225806452</v>
      </c>
      <c r="BC237">
        <v>20.2798935483871</v>
      </c>
      <c r="BD237">
        <v>999.9</v>
      </c>
      <c r="BE237">
        <v>0</v>
      </c>
      <c r="BF237">
        <v>0</v>
      </c>
      <c r="BG237">
        <v>10004.5164516129</v>
      </c>
      <c r="BH237">
        <v>0</v>
      </c>
      <c r="BI237">
        <v>79.8526967741935</v>
      </c>
      <c r="BJ237">
        <v>1500</v>
      </c>
      <c r="BK237">
        <v>0.973005129032258</v>
      </c>
      <c r="BL237">
        <v>0.0269951387096774</v>
      </c>
      <c r="BM237">
        <v>0</v>
      </c>
      <c r="BN237">
        <v>2.26340967741935</v>
      </c>
      <c r="BO237">
        <v>0</v>
      </c>
      <c r="BP237">
        <v>19002.8870967742</v>
      </c>
      <c r="BQ237">
        <v>13122.0290322581</v>
      </c>
      <c r="BR237">
        <v>35.5</v>
      </c>
      <c r="BS237">
        <v>37.431</v>
      </c>
      <c r="BT237">
        <v>36.812</v>
      </c>
      <c r="BU237">
        <v>35.437</v>
      </c>
      <c r="BV237">
        <v>35.25</v>
      </c>
      <c r="BW237">
        <v>1459.50516129032</v>
      </c>
      <c r="BX237">
        <v>40.4948387096774</v>
      </c>
      <c r="BY237">
        <v>0</v>
      </c>
      <c r="BZ237">
        <v>1557242023.1</v>
      </c>
      <c r="CA237">
        <v>2.29041538461539</v>
      </c>
      <c r="CB237">
        <v>-0.806741859646747</v>
      </c>
      <c r="CC237">
        <v>-142.123076893897</v>
      </c>
      <c r="CD237">
        <v>18996.6346153846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-27.060056097561</v>
      </c>
      <c r="CP237">
        <v>-1.72176376306636</v>
      </c>
      <c r="CQ237">
        <v>0.214630543650473</v>
      </c>
      <c r="CR237">
        <v>0</v>
      </c>
      <c r="CS237">
        <v>2.3122</v>
      </c>
      <c r="CT237">
        <v>0</v>
      </c>
      <c r="CU237">
        <v>0</v>
      </c>
      <c r="CV237">
        <v>0</v>
      </c>
      <c r="CW237">
        <v>0.619909926829268</v>
      </c>
      <c r="CX237">
        <v>-0.0458025993031366</v>
      </c>
      <c r="CY237">
        <v>0.00468547290681524</v>
      </c>
      <c r="CZ237">
        <v>1</v>
      </c>
      <c r="DA237">
        <v>1</v>
      </c>
      <c r="DB237">
        <v>3</v>
      </c>
      <c r="DC237" t="s">
        <v>270</v>
      </c>
      <c r="DD237">
        <v>1.85548</v>
      </c>
      <c r="DE237">
        <v>1.85349</v>
      </c>
      <c r="DF237">
        <v>1.85455</v>
      </c>
      <c r="DG237">
        <v>1.85898</v>
      </c>
      <c r="DH237">
        <v>1.85342</v>
      </c>
      <c r="DI237">
        <v>1.85776</v>
      </c>
      <c r="DJ237">
        <v>1.85494</v>
      </c>
      <c r="DK237">
        <v>1.85366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476.612</v>
      </c>
      <c r="EC237">
        <v>486.998</v>
      </c>
      <c r="ED237">
        <v>18.8603</v>
      </c>
      <c r="EE237">
        <v>16.5761</v>
      </c>
      <c r="EF237">
        <v>30.0001</v>
      </c>
      <c r="EG237">
        <v>16.4434</v>
      </c>
      <c r="EH237">
        <v>16.4215</v>
      </c>
      <c r="EI237">
        <v>31.7289</v>
      </c>
      <c r="EJ237">
        <v>19.7244</v>
      </c>
      <c r="EK237">
        <v>100</v>
      </c>
      <c r="EL237">
        <v>18.9094</v>
      </c>
      <c r="EM237">
        <v>729.33</v>
      </c>
      <c r="EN237">
        <v>13.1434</v>
      </c>
      <c r="EO237">
        <v>102.589</v>
      </c>
      <c r="EP237">
        <v>102.961</v>
      </c>
    </row>
    <row r="238" spans="1:146">
      <c r="A238">
        <v>222</v>
      </c>
      <c r="B238">
        <v>1557242001.1</v>
      </c>
      <c r="C238">
        <v>442.099999904633</v>
      </c>
      <c r="D238" t="s">
        <v>698</v>
      </c>
      <c r="E238" t="s">
        <v>699</v>
      </c>
      <c r="H238">
        <v>1557241990.76129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-0.0421454116857074</v>
      </c>
      <c r="AF238">
        <v>0.0473119167580528</v>
      </c>
      <c r="AG238">
        <v>3.51882806153286</v>
      </c>
      <c r="AH238">
        <v>25</v>
      </c>
      <c r="AI238">
        <v>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1557241990.76129</v>
      </c>
      <c r="AU238">
        <v>678.00564516129</v>
      </c>
      <c r="AV238">
        <v>705.138258064516</v>
      </c>
      <c r="AW238">
        <v>13.7713774193548</v>
      </c>
      <c r="AX238">
        <v>13.1532451612903</v>
      </c>
      <c r="AY238">
        <v>500.016193548387</v>
      </c>
      <c r="AZ238">
        <v>101.557483870968</v>
      </c>
      <c r="BA238">
        <v>0.199961290322581</v>
      </c>
      <c r="BB238">
        <v>19.9483806451613</v>
      </c>
      <c r="BC238">
        <v>20.2719</v>
      </c>
      <c r="BD238">
        <v>999.9</v>
      </c>
      <c r="BE238">
        <v>0</v>
      </c>
      <c r="BF238">
        <v>0</v>
      </c>
      <c r="BG238">
        <v>10007.7025806452</v>
      </c>
      <c r="BH238">
        <v>0</v>
      </c>
      <c r="BI238">
        <v>79.8707</v>
      </c>
      <c r="BJ238">
        <v>1500.00193548387</v>
      </c>
      <c r="BK238">
        <v>0.973005258064516</v>
      </c>
      <c r="BL238">
        <v>0.0269949935483871</v>
      </c>
      <c r="BM238">
        <v>0</v>
      </c>
      <c r="BN238">
        <v>2.24782258064516</v>
      </c>
      <c r="BO238">
        <v>0</v>
      </c>
      <c r="BP238">
        <v>18998.4225806452</v>
      </c>
      <c r="BQ238">
        <v>13122.0483870968</v>
      </c>
      <c r="BR238">
        <v>35.5</v>
      </c>
      <c r="BS238">
        <v>37.431</v>
      </c>
      <c r="BT238">
        <v>36.812</v>
      </c>
      <c r="BU238">
        <v>35.437</v>
      </c>
      <c r="BV238">
        <v>35.25</v>
      </c>
      <c r="BW238">
        <v>1459.50709677419</v>
      </c>
      <c r="BX238">
        <v>40.4948387096774</v>
      </c>
      <c r="BY238">
        <v>0</v>
      </c>
      <c r="BZ238">
        <v>1557242024.9</v>
      </c>
      <c r="CA238">
        <v>2.28011923076923</v>
      </c>
      <c r="CB238">
        <v>-1.1871828888517</v>
      </c>
      <c r="CC238">
        <v>-140.793162326873</v>
      </c>
      <c r="CD238">
        <v>18992.2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-27.1178317073171</v>
      </c>
      <c r="CP238">
        <v>-1.09381672473833</v>
      </c>
      <c r="CQ238">
        <v>0.156566445707487</v>
      </c>
      <c r="CR238">
        <v>0</v>
      </c>
      <c r="CS238">
        <v>1.9778</v>
      </c>
      <c r="CT238">
        <v>0</v>
      </c>
      <c r="CU238">
        <v>0</v>
      </c>
      <c r="CV238">
        <v>0</v>
      </c>
      <c r="CW238">
        <v>0.618584268292683</v>
      </c>
      <c r="CX238">
        <v>-0.0495726062717736</v>
      </c>
      <c r="CY238">
        <v>0.00498558608255394</v>
      </c>
      <c r="CZ238">
        <v>1</v>
      </c>
      <c r="DA238">
        <v>1</v>
      </c>
      <c r="DB238">
        <v>3</v>
      </c>
      <c r="DC238" t="s">
        <v>270</v>
      </c>
      <c r="DD238">
        <v>1.85548</v>
      </c>
      <c r="DE238">
        <v>1.85349</v>
      </c>
      <c r="DF238">
        <v>1.85455</v>
      </c>
      <c r="DG238">
        <v>1.85898</v>
      </c>
      <c r="DH238">
        <v>1.85341</v>
      </c>
      <c r="DI238">
        <v>1.85776</v>
      </c>
      <c r="DJ238">
        <v>1.85492</v>
      </c>
      <c r="DK238">
        <v>1.85365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476.541</v>
      </c>
      <c r="EC238">
        <v>486.888</v>
      </c>
      <c r="ED238">
        <v>18.8781</v>
      </c>
      <c r="EE238">
        <v>16.5761</v>
      </c>
      <c r="EF238">
        <v>30.0002</v>
      </c>
      <c r="EG238">
        <v>16.4434</v>
      </c>
      <c r="EH238">
        <v>16.4215</v>
      </c>
      <c r="EI238">
        <v>31.8517</v>
      </c>
      <c r="EJ238">
        <v>19.7244</v>
      </c>
      <c r="EK238">
        <v>100</v>
      </c>
      <c r="EL238">
        <v>18.9094</v>
      </c>
      <c r="EM238">
        <v>734.33</v>
      </c>
      <c r="EN238">
        <v>13.1418</v>
      </c>
      <c r="EO238">
        <v>102.589</v>
      </c>
      <c r="EP238">
        <v>102.962</v>
      </c>
    </row>
    <row r="239" spans="1:146">
      <c r="A239">
        <v>223</v>
      </c>
      <c r="B239">
        <v>1557242003.1</v>
      </c>
      <c r="C239">
        <v>444.099999904633</v>
      </c>
      <c r="D239" t="s">
        <v>700</v>
      </c>
      <c r="E239" t="s">
        <v>701</v>
      </c>
      <c r="H239">
        <v>1557241992.76129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-0.0421640976197398</v>
      </c>
      <c r="AF239">
        <v>0.0473328933559819</v>
      </c>
      <c r="AG239">
        <v>3.52005892615974</v>
      </c>
      <c r="AH239">
        <v>25</v>
      </c>
      <c r="AI239">
        <v>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1557241992.76129</v>
      </c>
      <c r="AU239">
        <v>681.343322580645</v>
      </c>
      <c r="AV239">
        <v>708.526322580645</v>
      </c>
      <c r="AW239">
        <v>13.7705548387097</v>
      </c>
      <c r="AX239">
        <v>13.1537387096774</v>
      </c>
      <c r="AY239">
        <v>500.012193548387</v>
      </c>
      <c r="AZ239">
        <v>101.557483870968</v>
      </c>
      <c r="BA239">
        <v>0.199956290322581</v>
      </c>
      <c r="BB239">
        <v>19.9439903225806</v>
      </c>
      <c r="BC239">
        <v>20.2650451612903</v>
      </c>
      <c r="BD239">
        <v>999.9</v>
      </c>
      <c r="BE239">
        <v>0</v>
      </c>
      <c r="BF239">
        <v>0</v>
      </c>
      <c r="BG239">
        <v>10012.1396774194</v>
      </c>
      <c r="BH239">
        <v>0</v>
      </c>
      <c r="BI239">
        <v>79.9176677419355</v>
      </c>
      <c r="BJ239">
        <v>1500.00322580645</v>
      </c>
      <c r="BK239">
        <v>0.973005129032258</v>
      </c>
      <c r="BL239">
        <v>0.0269951387096774</v>
      </c>
      <c r="BM239">
        <v>0</v>
      </c>
      <c r="BN239">
        <v>2.28499677419355</v>
      </c>
      <c r="BO239">
        <v>0</v>
      </c>
      <c r="BP239">
        <v>18993.7741935484</v>
      </c>
      <c r="BQ239">
        <v>13122.0516129032</v>
      </c>
      <c r="BR239">
        <v>35.5</v>
      </c>
      <c r="BS239">
        <v>37.431</v>
      </c>
      <c r="BT239">
        <v>36.812</v>
      </c>
      <c r="BU239">
        <v>35.437</v>
      </c>
      <c r="BV239">
        <v>35.25</v>
      </c>
      <c r="BW239">
        <v>1459.50838709677</v>
      </c>
      <c r="BX239">
        <v>40.4948387096774</v>
      </c>
      <c r="BY239">
        <v>0</v>
      </c>
      <c r="BZ239">
        <v>1557242027.3</v>
      </c>
      <c r="CA239">
        <v>2.25887307692308</v>
      </c>
      <c r="CB239">
        <v>-0.00351793785970598</v>
      </c>
      <c r="CC239">
        <v>-141.090598276002</v>
      </c>
      <c r="CD239">
        <v>18986.6576923077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-27.1700756097561</v>
      </c>
      <c r="CP239">
        <v>-0.59650452961679</v>
      </c>
      <c r="CQ239">
        <v>0.0969570480223772</v>
      </c>
      <c r="CR239">
        <v>0</v>
      </c>
      <c r="CS239">
        <v>2.5146</v>
      </c>
      <c r="CT239">
        <v>0</v>
      </c>
      <c r="CU239">
        <v>0</v>
      </c>
      <c r="CV239">
        <v>0</v>
      </c>
      <c r="CW239">
        <v>0.617249048780488</v>
      </c>
      <c r="CX239">
        <v>-0.0489264250871079</v>
      </c>
      <c r="CY239">
        <v>0.00493425625379431</v>
      </c>
      <c r="CZ239">
        <v>1</v>
      </c>
      <c r="DA239">
        <v>1</v>
      </c>
      <c r="DB239">
        <v>3</v>
      </c>
      <c r="DC239" t="s">
        <v>270</v>
      </c>
      <c r="DD239">
        <v>1.85548</v>
      </c>
      <c r="DE239">
        <v>1.8535</v>
      </c>
      <c r="DF239">
        <v>1.85455</v>
      </c>
      <c r="DG239">
        <v>1.85898</v>
      </c>
      <c r="DH239">
        <v>1.85339</v>
      </c>
      <c r="DI239">
        <v>1.85777</v>
      </c>
      <c r="DJ239">
        <v>1.85492</v>
      </c>
      <c r="DK239">
        <v>1.85364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476.73</v>
      </c>
      <c r="EC239">
        <v>486.81</v>
      </c>
      <c r="ED239">
        <v>18.9017</v>
      </c>
      <c r="EE239">
        <v>16.5761</v>
      </c>
      <c r="EF239">
        <v>30</v>
      </c>
      <c r="EG239">
        <v>16.4439</v>
      </c>
      <c r="EH239">
        <v>16.4215</v>
      </c>
      <c r="EI239">
        <v>31.9472</v>
      </c>
      <c r="EJ239">
        <v>19.7244</v>
      </c>
      <c r="EK239">
        <v>100</v>
      </c>
      <c r="EL239">
        <v>18.9567</v>
      </c>
      <c r="EM239">
        <v>734.33</v>
      </c>
      <c r="EN239">
        <v>13.1406</v>
      </c>
      <c r="EO239">
        <v>102.59</v>
      </c>
      <c r="EP239">
        <v>102.963</v>
      </c>
    </row>
    <row r="240" spans="1:146">
      <c r="A240">
        <v>224</v>
      </c>
      <c r="B240">
        <v>1557242005.1</v>
      </c>
      <c r="C240">
        <v>446.099999904633</v>
      </c>
      <c r="D240" t="s">
        <v>702</v>
      </c>
      <c r="E240" t="s">
        <v>703</v>
      </c>
      <c r="H240">
        <v>1557241994.76129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-0.0421597681343337</v>
      </c>
      <c r="AF240">
        <v>0.0473280331293298</v>
      </c>
      <c r="AG240">
        <v>3.5197737550555</v>
      </c>
      <c r="AH240">
        <v>25</v>
      </c>
      <c r="AI240">
        <v>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1557241994.76129</v>
      </c>
      <c r="AU240">
        <v>684.680967741936</v>
      </c>
      <c r="AV240">
        <v>711.883806451613</v>
      </c>
      <c r="AW240">
        <v>13.7699451612903</v>
      </c>
      <c r="AX240">
        <v>13.1543032258064</v>
      </c>
      <c r="AY240">
        <v>500.013290322581</v>
      </c>
      <c r="AZ240">
        <v>101.557483870968</v>
      </c>
      <c r="BA240">
        <v>0.199975096774194</v>
      </c>
      <c r="BB240">
        <v>19.9402580645161</v>
      </c>
      <c r="BC240">
        <v>20.2596580645161</v>
      </c>
      <c r="BD240">
        <v>999.9</v>
      </c>
      <c r="BE240">
        <v>0</v>
      </c>
      <c r="BF240">
        <v>0</v>
      </c>
      <c r="BG240">
        <v>10011.1116129032</v>
      </c>
      <c r="BH240">
        <v>0</v>
      </c>
      <c r="BI240">
        <v>79.9977451612903</v>
      </c>
      <c r="BJ240">
        <v>1499.99516129032</v>
      </c>
      <c r="BK240">
        <v>0.973006419354839</v>
      </c>
      <c r="BL240">
        <v>0.0269938612903226</v>
      </c>
      <c r="BM240">
        <v>0</v>
      </c>
      <c r="BN240">
        <v>2.30045161290323</v>
      </c>
      <c r="BO240">
        <v>0</v>
      </c>
      <c r="BP240">
        <v>18988.8806451613</v>
      </c>
      <c r="BQ240">
        <v>13121.9903225806</v>
      </c>
      <c r="BR240">
        <v>35.5</v>
      </c>
      <c r="BS240">
        <v>37.431</v>
      </c>
      <c r="BT240">
        <v>36.812</v>
      </c>
      <c r="BU240">
        <v>35.437</v>
      </c>
      <c r="BV240">
        <v>35.25</v>
      </c>
      <c r="BW240">
        <v>1459.50225806452</v>
      </c>
      <c r="BX240">
        <v>40.4929032258065</v>
      </c>
      <c r="BY240">
        <v>0</v>
      </c>
      <c r="BZ240">
        <v>1557242029.1</v>
      </c>
      <c r="CA240">
        <v>2.21862307692308</v>
      </c>
      <c r="CB240">
        <v>0.271241037003734</v>
      </c>
      <c r="CC240">
        <v>-143.788034087313</v>
      </c>
      <c r="CD240">
        <v>18982.2153846154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-27.1969682926829</v>
      </c>
      <c r="CP240">
        <v>-0.29108780487812</v>
      </c>
      <c r="CQ240">
        <v>0.0610848927034929</v>
      </c>
      <c r="CR240">
        <v>1</v>
      </c>
      <c r="CS240">
        <v>2.4362</v>
      </c>
      <c r="CT240">
        <v>0</v>
      </c>
      <c r="CU240">
        <v>0</v>
      </c>
      <c r="CV240">
        <v>0</v>
      </c>
      <c r="CW240">
        <v>0.615989048780488</v>
      </c>
      <c r="CX240">
        <v>-0.0445422020905964</v>
      </c>
      <c r="CY240">
        <v>0.00460061730190591</v>
      </c>
      <c r="CZ240">
        <v>1</v>
      </c>
      <c r="DA240">
        <v>2</v>
      </c>
      <c r="DB240">
        <v>3</v>
      </c>
      <c r="DC240" t="s">
        <v>251</v>
      </c>
      <c r="DD240">
        <v>1.85547</v>
      </c>
      <c r="DE240">
        <v>1.85351</v>
      </c>
      <c r="DF240">
        <v>1.85455</v>
      </c>
      <c r="DG240">
        <v>1.85898</v>
      </c>
      <c r="DH240">
        <v>1.85339</v>
      </c>
      <c r="DI240">
        <v>1.85777</v>
      </c>
      <c r="DJ240">
        <v>1.85492</v>
      </c>
      <c r="DK240">
        <v>1.85364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476.653</v>
      </c>
      <c r="EC240">
        <v>486.966</v>
      </c>
      <c r="ED240">
        <v>18.92</v>
      </c>
      <c r="EE240">
        <v>16.5761</v>
      </c>
      <c r="EF240">
        <v>30</v>
      </c>
      <c r="EG240">
        <v>16.4447</v>
      </c>
      <c r="EH240">
        <v>16.4215</v>
      </c>
      <c r="EI240">
        <v>32.0819</v>
      </c>
      <c r="EJ240">
        <v>19.7244</v>
      </c>
      <c r="EK240">
        <v>100</v>
      </c>
      <c r="EL240">
        <v>18.9567</v>
      </c>
      <c r="EM240">
        <v>739.33</v>
      </c>
      <c r="EN240">
        <v>13.1407</v>
      </c>
      <c r="EO240">
        <v>102.591</v>
      </c>
      <c r="EP240">
        <v>102.964</v>
      </c>
    </row>
    <row r="241" spans="1:146">
      <c r="A241">
        <v>225</v>
      </c>
      <c r="B241">
        <v>1557242007.1</v>
      </c>
      <c r="C241">
        <v>448.099999904633</v>
      </c>
      <c r="D241" t="s">
        <v>704</v>
      </c>
      <c r="E241" t="s">
        <v>705</v>
      </c>
      <c r="H241">
        <v>1557241996.76129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-0.0421424435647671</v>
      </c>
      <c r="AF241">
        <v>0.0473085847822757</v>
      </c>
      <c r="AG241">
        <v>3.51863253006916</v>
      </c>
      <c r="AH241">
        <v>25</v>
      </c>
      <c r="AI241">
        <v>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1557241996.76129</v>
      </c>
      <c r="AU241">
        <v>688.01970967742</v>
      </c>
      <c r="AV241">
        <v>715.22035483871</v>
      </c>
      <c r="AW241">
        <v>13.769635483871</v>
      </c>
      <c r="AX241">
        <v>13.1550290322581</v>
      </c>
      <c r="AY241">
        <v>500.015419354839</v>
      </c>
      <c r="AZ241">
        <v>101.557677419355</v>
      </c>
      <c r="BA241">
        <v>0.199997</v>
      </c>
      <c r="BB241">
        <v>19.9376322580645</v>
      </c>
      <c r="BC241">
        <v>20.2549290322581</v>
      </c>
      <c r="BD241">
        <v>999.9</v>
      </c>
      <c r="BE241">
        <v>0</v>
      </c>
      <c r="BF241">
        <v>0</v>
      </c>
      <c r="BG241">
        <v>10006.9787096774</v>
      </c>
      <c r="BH241">
        <v>0</v>
      </c>
      <c r="BI241">
        <v>80.0846419354839</v>
      </c>
      <c r="BJ241">
        <v>1500.00516129032</v>
      </c>
      <c r="BK241">
        <v>0.973006612903226</v>
      </c>
      <c r="BL241">
        <v>0.0269936838709677</v>
      </c>
      <c r="BM241">
        <v>0</v>
      </c>
      <c r="BN241">
        <v>2.26788387096774</v>
      </c>
      <c r="BO241">
        <v>0</v>
      </c>
      <c r="BP241">
        <v>18983.8935483871</v>
      </c>
      <c r="BQ241">
        <v>13122.0741935484</v>
      </c>
      <c r="BR241">
        <v>35.5</v>
      </c>
      <c r="BS241">
        <v>37.437</v>
      </c>
      <c r="BT241">
        <v>36.812</v>
      </c>
      <c r="BU241">
        <v>35.437</v>
      </c>
      <c r="BV241">
        <v>35.25</v>
      </c>
      <c r="BW241">
        <v>1459.51225806452</v>
      </c>
      <c r="BX241">
        <v>40.4929032258065</v>
      </c>
      <c r="BY241">
        <v>0</v>
      </c>
      <c r="BZ241">
        <v>1557242030.9</v>
      </c>
      <c r="CA241">
        <v>2.22578461538462</v>
      </c>
      <c r="CB241">
        <v>0.3797265063024</v>
      </c>
      <c r="CC241">
        <v>-153.271794816794</v>
      </c>
      <c r="CD241">
        <v>18977.7384615385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-27.202643902439</v>
      </c>
      <c r="CP241">
        <v>-0.154068292682908</v>
      </c>
      <c r="CQ241">
        <v>0.0607754445310084</v>
      </c>
      <c r="CR241">
        <v>1</v>
      </c>
      <c r="CS241">
        <v>2.2569</v>
      </c>
      <c r="CT241">
        <v>0</v>
      </c>
      <c r="CU241">
        <v>0</v>
      </c>
      <c r="CV241">
        <v>0</v>
      </c>
      <c r="CW241">
        <v>0.614897146341463</v>
      </c>
      <c r="CX241">
        <v>-0.0375108292682905</v>
      </c>
      <c r="CY241">
        <v>0.00408442654756902</v>
      </c>
      <c r="CZ241">
        <v>1</v>
      </c>
      <c r="DA241">
        <v>2</v>
      </c>
      <c r="DB241">
        <v>3</v>
      </c>
      <c r="DC241" t="s">
        <v>251</v>
      </c>
      <c r="DD241">
        <v>1.85547</v>
      </c>
      <c r="DE241">
        <v>1.8535</v>
      </c>
      <c r="DF241">
        <v>1.85455</v>
      </c>
      <c r="DG241">
        <v>1.85898</v>
      </c>
      <c r="DH241">
        <v>1.8534</v>
      </c>
      <c r="DI241">
        <v>1.85777</v>
      </c>
      <c r="DJ241">
        <v>1.85491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476.699</v>
      </c>
      <c r="EC241">
        <v>486.998</v>
      </c>
      <c r="ED241">
        <v>18.9413</v>
      </c>
      <c r="EE241">
        <v>16.5761</v>
      </c>
      <c r="EF241">
        <v>30.0002</v>
      </c>
      <c r="EG241">
        <v>16.4449</v>
      </c>
      <c r="EH241">
        <v>16.4215</v>
      </c>
      <c r="EI241">
        <v>32.1467</v>
      </c>
      <c r="EJ241">
        <v>19.7244</v>
      </c>
      <c r="EK241">
        <v>100</v>
      </c>
      <c r="EL241">
        <v>18.9567</v>
      </c>
      <c r="EM241">
        <v>744.33</v>
      </c>
      <c r="EN241">
        <v>13.1407</v>
      </c>
      <c r="EO241">
        <v>102.591</v>
      </c>
      <c r="EP241">
        <v>102.964</v>
      </c>
    </row>
    <row r="242" spans="1:146">
      <c r="A242">
        <v>226</v>
      </c>
      <c r="B242">
        <v>1557242009.1</v>
      </c>
      <c r="C242">
        <v>450.099999904633</v>
      </c>
      <c r="D242" t="s">
        <v>706</v>
      </c>
      <c r="E242" t="s">
        <v>707</v>
      </c>
      <c r="H242">
        <v>1557241998.76129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-0.0421433343007706</v>
      </c>
      <c r="AF242">
        <v>0.0473095847114723</v>
      </c>
      <c r="AG242">
        <v>3.51869120976608</v>
      </c>
      <c r="AH242">
        <v>25</v>
      </c>
      <c r="AI242">
        <v>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1557241998.76129</v>
      </c>
      <c r="AU242">
        <v>691.351064516129</v>
      </c>
      <c r="AV242">
        <v>718.564064516129</v>
      </c>
      <c r="AW242">
        <v>13.7697032258064</v>
      </c>
      <c r="AX242">
        <v>13.1559032258064</v>
      </c>
      <c r="AY242">
        <v>500.009290322581</v>
      </c>
      <c r="AZ242">
        <v>101.557967741935</v>
      </c>
      <c r="BA242">
        <v>0.199983290322581</v>
      </c>
      <c r="BB242">
        <v>19.936</v>
      </c>
      <c r="BC242">
        <v>20.251135483871</v>
      </c>
      <c r="BD242">
        <v>999.9</v>
      </c>
      <c r="BE242">
        <v>0</v>
      </c>
      <c r="BF242">
        <v>0</v>
      </c>
      <c r="BG242">
        <v>10007.1616129032</v>
      </c>
      <c r="BH242">
        <v>0</v>
      </c>
      <c r="BI242">
        <v>80.1566096774194</v>
      </c>
      <c r="BJ242">
        <v>1500.0135483871</v>
      </c>
      <c r="BK242">
        <v>0.973007387096774</v>
      </c>
      <c r="BL242">
        <v>0.0269929096774194</v>
      </c>
      <c r="BM242">
        <v>0</v>
      </c>
      <c r="BN242">
        <v>2.24394516129032</v>
      </c>
      <c r="BO242">
        <v>0</v>
      </c>
      <c r="BP242">
        <v>18978.8774193548</v>
      </c>
      <c r="BQ242">
        <v>13122.1516129032</v>
      </c>
      <c r="BR242">
        <v>35.5</v>
      </c>
      <c r="BS242">
        <v>37.437</v>
      </c>
      <c r="BT242">
        <v>36.812</v>
      </c>
      <c r="BU242">
        <v>35.437</v>
      </c>
      <c r="BV242">
        <v>35.25</v>
      </c>
      <c r="BW242">
        <v>1459.52161290323</v>
      </c>
      <c r="BX242">
        <v>40.491935483871</v>
      </c>
      <c r="BY242">
        <v>0</v>
      </c>
      <c r="BZ242">
        <v>1557242033.3</v>
      </c>
      <c r="CA242">
        <v>2.23583461538462</v>
      </c>
      <c r="CB242">
        <v>-0.107244432594087</v>
      </c>
      <c r="CC242">
        <v>-158.8957265777</v>
      </c>
      <c r="CD242">
        <v>18971.4423076923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-27.2068</v>
      </c>
      <c r="CP242">
        <v>-0.296295470383269</v>
      </c>
      <c r="CQ242">
        <v>0.064701524843493</v>
      </c>
      <c r="CR242">
        <v>1</v>
      </c>
      <c r="CS242">
        <v>2.3654</v>
      </c>
      <c r="CT242">
        <v>0</v>
      </c>
      <c r="CU242">
        <v>0</v>
      </c>
      <c r="CV242">
        <v>0</v>
      </c>
      <c r="CW242">
        <v>0.614021829268293</v>
      </c>
      <c r="CX242">
        <v>-0.0257978466898953</v>
      </c>
      <c r="CY242">
        <v>0.00327819024956058</v>
      </c>
      <c r="CZ242">
        <v>1</v>
      </c>
      <c r="DA242">
        <v>2</v>
      </c>
      <c r="DB242">
        <v>3</v>
      </c>
      <c r="DC242" t="s">
        <v>251</v>
      </c>
      <c r="DD242">
        <v>1.85547</v>
      </c>
      <c r="DE242">
        <v>1.85349</v>
      </c>
      <c r="DF242">
        <v>1.85455</v>
      </c>
      <c r="DG242">
        <v>1.85898</v>
      </c>
      <c r="DH242">
        <v>1.8534</v>
      </c>
      <c r="DI242">
        <v>1.85777</v>
      </c>
      <c r="DJ242">
        <v>1.8549</v>
      </c>
      <c r="DK242">
        <v>1.85364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476.784</v>
      </c>
      <c r="EC242">
        <v>486.904</v>
      </c>
      <c r="ED242">
        <v>18.9624</v>
      </c>
      <c r="EE242">
        <v>16.5761</v>
      </c>
      <c r="EF242">
        <v>30.0002</v>
      </c>
      <c r="EG242">
        <v>16.4449</v>
      </c>
      <c r="EH242">
        <v>16.4215</v>
      </c>
      <c r="EI242">
        <v>32.2789</v>
      </c>
      <c r="EJ242">
        <v>19.7244</v>
      </c>
      <c r="EK242">
        <v>100</v>
      </c>
      <c r="EL242">
        <v>18.9995</v>
      </c>
      <c r="EM242">
        <v>744.33</v>
      </c>
      <c r="EN242">
        <v>13.1407</v>
      </c>
      <c r="EO242">
        <v>102.591</v>
      </c>
      <c r="EP242">
        <v>102.965</v>
      </c>
    </row>
    <row r="243" spans="1:146">
      <c r="A243">
        <v>227</v>
      </c>
      <c r="B243">
        <v>1557242011.1</v>
      </c>
      <c r="C243">
        <v>452.099999904633</v>
      </c>
      <c r="D243" t="s">
        <v>708</v>
      </c>
      <c r="E243" t="s">
        <v>709</v>
      </c>
      <c r="H243">
        <v>1557242000.76129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-0.0421529267788118</v>
      </c>
      <c r="AF243">
        <v>0.0473203531084208</v>
      </c>
      <c r="AG243">
        <v>3.51932311289896</v>
      </c>
      <c r="AH243">
        <v>25</v>
      </c>
      <c r="AI243">
        <v>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1557242000.76129</v>
      </c>
      <c r="AU243">
        <v>694.675387096774</v>
      </c>
      <c r="AV243">
        <v>721.895612903226</v>
      </c>
      <c r="AW243">
        <v>13.7702258064516</v>
      </c>
      <c r="AX243">
        <v>13.1569419354839</v>
      </c>
      <c r="AY243">
        <v>500.009935483871</v>
      </c>
      <c r="AZ243">
        <v>101.558161290323</v>
      </c>
      <c r="BA243">
        <v>0.199967612903226</v>
      </c>
      <c r="BB243">
        <v>19.9353129032258</v>
      </c>
      <c r="BC243">
        <v>20.2488580645161</v>
      </c>
      <c r="BD243">
        <v>999.9</v>
      </c>
      <c r="BE243">
        <v>0</v>
      </c>
      <c r="BF243">
        <v>0</v>
      </c>
      <c r="BG243">
        <v>10009.4203225806</v>
      </c>
      <c r="BH243">
        <v>0</v>
      </c>
      <c r="BI243">
        <v>80.2155161290323</v>
      </c>
      <c r="BJ243">
        <v>1499.99741935484</v>
      </c>
      <c r="BK243">
        <v>0.973007774193548</v>
      </c>
      <c r="BL243">
        <v>0.0269925516129032</v>
      </c>
      <c r="BM243">
        <v>0</v>
      </c>
      <c r="BN243">
        <v>2.23582258064516</v>
      </c>
      <c r="BO243">
        <v>0</v>
      </c>
      <c r="BP243">
        <v>18973.4032258065</v>
      </c>
      <c r="BQ243">
        <v>13122.0129032258</v>
      </c>
      <c r="BR243">
        <v>35.5</v>
      </c>
      <c r="BS243">
        <v>37.437</v>
      </c>
      <c r="BT243">
        <v>36.812</v>
      </c>
      <c r="BU243">
        <v>35.437</v>
      </c>
      <c r="BV243">
        <v>35.25</v>
      </c>
      <c r="BW243">
        <v>1459.5064516129</v>
      </c>
      <c r="BX243">
        <v>40.4909677419355</v>
      </c>
      <c r="BY243">
        <v>0</v>
      </c>
      <c r="BZ243">
        <v>1557242035.1</v>
      </c>
      <c r="CA243">
        <v>2.23087307692308</v>
      </c>
      <c r="CB243">
        <v>-0.177370931726513</v>
      </c>
      <c r="CC243">
        <v>-171.473504294729</v>
      </c>
      <c r="CD243">
        <v>18966.4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-27.2200341463415</v>
      </c>
      <c r="CP243">
        <v>-0.27908571428571</v>
      </c>
      <c r="CQ243">
        <v>0.0636222449583439</v>
      </c>
      <c r="CR243">
        <v>1</v>
      </c>
      <c r="CS243">
        <v>2.2285</v>
      </c>
      <c r="CT243">
        <v>0</v>
      </c>
      <c r="CU243">
        <v>0</v>
      </c>
      <c r="CV243">
        <v>0</v>
      </c>
      <c r="CW243">
        <v>0.613403243902439</v>
      </c>
      <c r="CX243">
        <v>-0.011641630662021</v>
      </c>
      <c r="CY243">
        <v>0.00237206528084898</v>
      </c>
      <c r="CZ243">
        <v>1</v>
      </c>
      <c r="DA243">
        <v>2</v>
      </c>
      <c r="DB243">
        <v>3</v>
      </c>
      <c r="DC243" t="s">
        <v>251</v>
      </c>
      <c r="DD243">
        <v>1.85547</v>
      </c>
      <c r="DE243">
        <v>1.85349</v>
      </c>
      <c r="DF243">
        <v>1.85455</v>
      </c>
      <c r="DG243">
        <v>1.85898</v>
      </c>
      <c r="DH243">
        <v>1.8534</v>
      </c>
      <c r="DI243">
        <v>1.85777</v>
      </c>
      <c r="DJ243">
        <v>1.85491</v>
      </c>
      <c r="DK243">
        <v>1.85365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476.77</v>
      </c>
      <c r="EC243">
        <v>487.06</v>
      </c>
      <c r="ED243">
        <v>18.9793</v>
      </c>
      <c r="EE243">
        <v>16.5761</v>
      </c>
      <c r="EF243">
        <v>30</v>
      </c>
      <c r="EG243">
        <v>16.4449</v>
      </c>
      <c r="EH243">
        <v>16.4215</v>
      </c>
      <c r="EI243">
        <v>32.4237</v>
      </c>
      <c r="EJ243">
        <v>19.7244</v>
      </c>
      <c r="EK243">
        <v>100</v>
      </c>
      <c r="EL243">
        <v>18.9995</v>
      </c>
      <c r="EM243">
        <v>749.33</v>
      </c>
      <c r="EN243">
        <v>13.1407</v>
      </c>
      <c r="EO243">
        <v>102.592</v>
      </c>
      <c r="EP243">
        <v>102.965</v>
      </c>
    </row>
    <row r="244" spans="1:146">
      <c r="A244">
        <v>228</v>
      </c>
      <c r="B244">
        <v>1557242013.1</v>
      </c>
      <c r="C244">
        <v>454.099999904633</v>
      </c>
      <c r="D244" t="s">
        <v>710</v>
      </c>
      <c r="E244" t="s">
        <v>711</v>
      </c>
      <c r="H244">
        <v>1557242002.76129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-0.0421448320892927</v>
      </c>
      <c r="AF244">
        <v>0.0473112661103019</v>
      </c>
      <c r="AG244">
        <v>3.5187898797342</v>
      </c>
      <c r="AH244">
        <v>25</v>
      </c>
      <c r="AI244">
        <v>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1557242002.76129</v>
      </c>
      <c r="AU244">
        <v>697.996870967742</v>
      </c>
      <c r="AV244">
        <v>725.198193548387</v>
      </c>
      <c r="AW244">
        <v>13.771335483871</v>
      </c>
      <c r="AX244">
        <v>13.1581419354839</v>
      </c>
      <c r="AY244">
        <v>500.022612903226</v>
      </c>
      <c r="AZ244">
        <v>101.558290322581</v>
      </c>
      <c r="BA244">
        <v>0.199994193548387</v>
      </c>
      <c r="BB244">
        <v>19.9357451612903</v>
      </c>
      <c r="BC244">
        <v>20.2487935483871</v>
      </c>
      <c r="BD244">
        <v>999.9</v>
      </c>
      <c r="BE244">
        <v>0</v>
      </c>
      <c r="BF244">
        <v>0</v>
      </c>
      <c r="BG244">
        <v>10007.485483871</v>
      </c>
      <c r="BH244">
        <v>0</v>
      </c>
      <c r="BI244">
        <v>80.255264516129</v>
      </c>
      <c r="BJ244">
        <v>1499.99838709677</v>
      </c>
      <c r="BK244">
        <v>0.97300764516129</v>
      </c>
      <c r="BL244">
        <v>0.0269926967741935</v>
      </c>
      <c r="BM244">
        <v>0</v>
      </c>
      <c r="BN244">
        <v>2.2712064516129</v>
      </c>
      <c r="BO244">
        <v>0</v>
      </c>
      <c r="BP244">
        <v>18967.8225806452</v>
      </c>
      <c r="BQ244">
        <v>13122.0225806452</v>
      </c>
      <c r="BR244">
        <v>35.5</v>
      </c>
      <c r="BS244">
        <v>37.437</v>
      </c>
      <c r="BT244">
        <v>36.812</v>
      </c>
      <c r="BU244">
        <v>35.437</v>
      </c>
      <c r="BV244">
        <v>35.25</v>
      </c>
      <c r="BW244">
        <v>1459.50741935484</v>
      </c>
      <c r="BX244">
        <v>40.4909677419355</v>
      </c>
      <c r="BY244">
        <v>0</v>
      </c>
      <c r="BZ244">
        <v>1557242036.9</v>
      </c>
      <c r="CA244">
        <v>2.2532</v>
      </c>
      <c r="CB244">
        <v>0.240690606174103</v>
      </c>
      <c r="CC244">
        <v>-179.993162486199</v>
      </c>
      <c r="CD244">
        <v>18961.1615384615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-27.2127902439024</v>
      </c>
      <c r="CP244">
        <v>0.0864083623693687</v>
      </c>
      <c r="CQ244">
        <v>0.0802717178420042</v>
      </c>
      <c r="CR244">
        <v>1</v>
      </c>
      <c r="CS244">
        <v>2.4189</v>
      </c>
      <c r="CT244">
        <v>0</v>
      </c>
      <c r="CU244">
        <v>0</v>
      </c>
      <c r="CV244">
        <v>0</v>
      </c>
      <c r="CW244">
        <v>0.613158756097561</v>
      </c>
      <c r="CX244">
        <v>0.00308640418118531</v>
      </c>
      <c r="CY244">
        <v>0.00186914734415726</v>
      </c>
      <c r="CZ244">
        <v>1</v>
      </c>
      <c r="DA244">
        <v>2</v>
      </c>
      <c r="DB244">
        <v>3</v>
      </c>
      <c r="DC244" t="s">
        <v>251</v>
      </c>
      <c r="DD244">
        <v>1.85547</v>
      </c>
      <c r="DE244">
        <v>1.85349</v>
      </c>
      <c r="DF244">
        <v>1.85455</v>
      </c>
      <c r="DG244">
        <v>1.85898</v>
      </c>
      <c r="DH244">
        <v>1.85341</v>
      </c>
      <c r="DI244">
        <v>1.85776</v>
      </c>
      <c r="DJ244">
        <v>1.8549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476.94</v>
      </c>
      <c r="EC244">
        <v>487.264</v>
      </c>
      <c r="ED244">
        <v>19.0005</v>
      </c>
      <c r="EE244">
        <v>16.5761</v>
      </c>
      <c r="EF244">
        <v>30</v>
      </c>
      <c r="EG244">
        <v>16.4449</v>
      </c>
      <c r="EH244">
        <v>16.4215</v>
      </c>
      <c r="EI244">
        <v>32.5556</v>
      </c>
      <c r="EJ244">
        <v>19.7244</v>
      </c>
      <c r="EK244">
        <v>100</v>
      </c>
      <c r="EL244">
        <v>19.0399</v>
      </c>
      <c r="EM244">
        <v>754.33</v>
      </c>
      <c r="EN244">
        <v>13.1407</v>
      </c>
      <c r="EO244">
        <v>102.593</v>
      </c>
      <c r="EP244">
        <v>102.964</v>
      </c>
    </row>
    <row r="245" spans="1:146">
      <c r="A245">
        <v>229</v>
      </c>
      <c r="B245">
        <v>1557242015.1</v>
      </c>
      <c r="C245">
        <v>456.099999904633</v>
      </c>
      <c r="D245" t="s">
        <v>712</v>
      </c>
      <c r="E245" t="s">
        <v>713</v>
      </c>
      <c r="H245">
        <v>1557242004.76129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-0.0421291024306662</v>
      </c>
      <c r="AF245">
        <v>0.0472936081904999</v>
      </c>
      <c r="AG245">
        <v>3.51775359333588</v>
      </c>
      <c r="AH245">
        <v>25</v>
      </c>
      <c r="AI245">
        <v>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1557242004.76129</v>
      </c>
      <c r="AU245">
        <v>701.305064516129</v>
      </c>
      <c r="AV245">
        <v>728.500193548387</v>
      </c>
      <c r="AW245">
        <v>13.7729064516129</v>
      </c>
      <c r="AX245">
        <v>13.1592451612903</v>
      </c>
      <c r="AY245">
        <v>500.022580645161</v>
      </c>
      <c r="AZ245">
        <v>101.558451612903</v>
      </c>
      <c r="BA245">
        <v>0.200006451612903</v>
      </c>
      <c r="BB245">
        <v>19.9374193548387</v>
      </c>
      <c r="BC245">
        <v>20.2510774193548</v>
      </c>
      <c r="BD245">
        <v>999.9</v>
      </c>
      <c r="BE245">
        <v>0</v>
      </c>
      <c r="BF245">
        <v>0</v>
      </c>
      <c r="BG245">
        <v>10003.734516129</v>
      </c>
      <c r="BH245">
        <v>0</v>
      </c>
      <c r="BI245">
        <v>80.2699709677419</v>
      </c>
      <c r="BJ245">
        <v>1499.99903225806</v>
      </c>
      <c r="BK245">
        <v>0.973008290322581</v>
      </c>
      <c r="BL245">
        <v>0.0269920483870968</v>
      </c>
      <c r="BM245">
        <v>0</v>
      </c>
      <c r="BN245">
        <v>2.29851612903226</v>
      </c>
      <c r="BO245">
        <v>0</v>
      </c>
      <c r="BP245">
        <v>18962.1258064516</v>
      </c>
      <c r="BQ245">
        <v>13122.0322580645</v>
      </c>
      <c r="BR245">
        <v>35.5</v>
      </c>
      <c r="BS245">
        <v>37.437</v>
      </c>
      <c r="BT245">
        <v>36.812</v>
      </c>
      <c r="BU245">
        <v>35.437</v>
      </c>
      <c r="BV245">
        <v>35.25</v>
      </c>
      <c r="BW245">
        <v>1459.50903225806</v>
      </c>
      <c r="BX245">
        <v>40.49</v>
      </c>
      <c r="BY245">
        <v>0</v>
      </c>
      <c r="BZ245">
        <v>1557242039.3</v>
      </c>
      <c r="CA245">
        <v>2.28056923076923</v>
      </c>
      <c r="CB245">
        <v>0.708300854119841</v>
      </c>
      <c r="CC245">
        <v>-191.555555805329</v>
      </c>
      <c r="CD245">
        <v>18953.6230769231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-27.1940536585366</v>
      </c>
      <c r="CP245">
        <v>0.347128222996593</v>
      </c>
      <c r="CQ245">
        <v>0.100469728719919</v>
      </c>
      <c r="CR245">
        <v>1</v>
      </c>
      <c r="CS245">
        <v>2.8123</v>
      </c>
      <c r="CT245">
        <v>0</v>
      </c>
      <c r="CU245">
        <v>0</v>
      </c>
      <c r="CV245">
        <v>0</v>
      </c>
      <c r="CW245">
        <v>0.61342543902439</v>
      </c>
      <c r="CX245">
        <v>0.0175272125435552</v>
      </c>
      <c r="CY245">
        <v>0.00239145812290307</v>
      </c>
      <c r="CZ245">
        <v>1</v>
      </c>
      <c r="DA245">
        <v>2</v>
      </c>
      <c r="DB245">
        <v>3</v>
      </c>
      <c r="DC245" t="s">
        <v>251</v>
      </c>
      <c r="DD245">
        <v>1.85548</v>
      </c>
      <c r="DE245">
        <v>1.85349</v>
      </c>
      <c r="DF245">
        <v>1.85455</v>
      </c>
      <c r="DG245">
        <v>1.85898</v>
      </c>
      <c r="DH245">
        <v>1.8534</v>
      </c>
      <c r="DI245">
        <v>1.85776</v>
      </c>
      <c r="DJ245">
        <v>1.85491</v>
      </c>
      <c r="DK245">
        <v>1.85364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476.869</v>
      </c>
      <c r="EC245">
        <v>487.221</v>
      </c>
      <c r="ED245">
        <v>19.0159</v>
      </c>
      <c r="EE245">
        <v>16.5757</v>
      </c>
      <c r="EF245">
        <v>30</v>
      </c>
      <c r="EG245">
        <v>16.4449</v>
      </c>
      <c r="EH245">
        <v>16.4219</v>
      </c>
      <c r="EI245">
        <v>32.6528</v>
      </c>
      <c r="EJ245">
        <v>19.7244</v>
      </c>
      <c r="EK245">
        <v>100</v>
      </c>
      <c r="EL245">
        <v>19.0399</v>
      </c>
      <c r="EM245">
        <v>754.33</v>
      </c>
      <c r="EN245">
        <v>13.1407</v>
      </c>
      <c r="EO245">
        <v>102.592</v>
      </c>
      <c r="EP245">
        <v>102.964</v>
      </c>
    </row>
    <row r="246" spans="1:146">
      <c r="A246">
        <v>230</v>
      </c>
      <c r="B246">
        <v>1557242017.1</v>
      </c>
      <c r="C246">
        <v>458.099999904633</v>
      </c>
      <c r="D246" t="s">
        <v>714</v>
      </c>
      <c r="E246" t="s">
        <v>715</v>
      </c>
      <c r="H246">
        <v>1557242006.76129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-0.0421215757453605</v>
      </c>
      <c r="AF246">
        <v>0.0472851588268703</v>
      </c>
      <c r="AG246">
        <v>3.51725767888961</v>
      </c>
      <c r="AH246">
        <v>25</v>
      </c>
      <c r="AI246">
        <v>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1557242006.76129</v>
      </c>
      <c r="AU246">
        <v>704.602258064516</v>
      </c>
      <c r="AV246">
        <v>731.817774193548</v>
      </c>
      <c r="AW246">
        <v>13.7747129032258</v>
      </c>
      <c r="AX246">
        <v>13.1601935483871</v>
      </c>
      <c r="AY246">
        <v>500.017419354839</v>
      </c>
      <c r="AZ246">
        <v>101.558548387097</v>
      </c>
      <c r="BA246">
        <v>0.199996774193548</v>
      </c>
      <c r="BB246">
        <v>19.9400161290323</v>
      </c>
      <c r="BC246">
        <v>20.2550967741935</v>
      </c>
      <c r="BD246">
        <v>999.9</v>
      </c>
      <c r="BE246">
        <v>0</v>
      </c>
      <c r="BF246">
        <v>0</v>
      </c>
      <c r="BG246">
        <v>10001.9377419355</v>
      </c>
      <c r="BH246">
        <v>0</v>
      </c>
      <c r="BI246">
        <v>80.2615032258065</v>
      </c>
      <c r="BJ246">
        <v>1500.00806451613</v>
      </c>
      <c r="BK246">
        <v>0.973008419354838</v>
      </c>
      <c r="BL246">
        <v>0.0269919032258065</v>
      </c>
      <c r="BM246">
        <v>0</v>
      </c>
      <c r="BN246">
        <v>2.30961290322581</v>
      </c>
      <c r="BO246">
        <v>0</v>
      </c>
      <c r="BP246">
        <v>18956.2580645161</v>
      </c>
      <c r="BQ246">
        <v>13122.1129032258</v>
      </c>
      <c r="BR246">
        <v>35.5</v>
      </c>
      <c r="BS246">
        <v>37.437</v>
      </c>
      <c r="BT246">
        <v>36.812</v>
      </c>
      <c r="BU246">
        <v>35.437</v>
      </c>
      <c r="BV246">
        <v>35.25</v>
      </c>
      <c r="BW246">
        <v>1459.51806451613</v>
      </c>
      <c r="BX246">
        <v>40.49</v>
      </c>
      <c r="BY246">
        <v>0</v>
      </c>
      <c r="BZ246">
        <v>1557242041.1</v>
      </c>
      <c r="CA246">
        <v>2.28736538461538</v>
      </c>
      <c r="CB246">
        <v>0.567914530516322</v>
      </c>
      <c r="CC246">
        <v>-198.075213772981</v>
      </c>
      <c r="CD246">
        <v>18948.0038461538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-27.2039243902439</v>
      </c>
      <c r="CP246">
        <v>0.187183275261313</v>
      </c>
      <c r="CQ246">
        <v>0.1088003335282</v>
      </c>
      <c r="CR246">
        <v>1</v>
      </c>
      <c r="CS246">
        <v>2.5513</v>
      </c>
      <c r="CT246">
        <v>0</v>
      </c>
      <c r="CU246">
        <v>0</v>
      </c>
      <c r="CV246">
        <v>0</v>
      </c>
      <c r="CW246">
        <v>0.614144951219512</v>
      </c>
      <c r="CX246">
        <v>0.0293734494773506</v>
      </c>
      <c r="CY246">
        <v>0.00326964532238679</v>
      </c>
      <c r="CZ246">
        <v>1</v>
      </c>
      <c r="DA246">
        <v>2</v>
      </c>
      <c r="DB246">
        <v>3</v>
      </c>
      <c r="DC246" t="s">
        <v>251</v>
      </c>
      <c r="DD246">
        <v>1.85548</v>
      </c>
      <c r="DE246">
        <v>1.85349</v>
      </c>
      <c r="DF246">
        <v>1.85455</v>
      </c>
      <c r="DG246">
        <v>1.85898</v>
      </c>
      <c r="DH246">
        <v>1.8534</v>
      </c>
      <c r="DI246">
        <v>1.85776</v>
      </c>
      <c r="DJ246">
        <v>1.85492</v>
      </c>
      <c r="DK246">
        <v>1.85365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476.585</v>
      </c>
      <c r="EC246">
        <v>487.26</v>
      </c>
      <c r="ED246">
        <v>19.0334</v>
      </c>
      <c r="EE246">
        <v>16.5749</v>
      </c>
      <c r="EF246">
        <v>30.0001</v>
      </c>
      <c r="EG246">
        <v>16.4449</v>
      </c>
      <c r="EH246">
        <v>16.4225</v>
      </c>
      <c r="EI246">
        <v>32.7827</v>
      </c>
      <c r="EJ246">
        <v>19.7244</v>
      </c>
      <c r="EK246">
        <v>100</v>
      </c>
      <c r="EL246">
        <v>19.0399</v>
      </c>
      <c r="EM246">
        <v>759.33</v>
      </c>
      <c r="EN246">
        <v>13.1407</v>
      </c>
      <c r="EO246">
        <v>102.591</v>
      </c>
      <c r="EP246">
        <v>102.964</v>
      </c>
    </row>
    <row r="247" spans="1:146">
      <c r="A247">
        <v>231</v>
      </c>
      <c r="B247">
        <v>1557242019.1</v>
      </c>
      <c r="C247">
        <v>460.099999904633</v>
      </c>
      <c r="D247" t="s">
        <v>716</v>
      </c>
      <c r="E247" t="s">
        <v>717</v>
      </c>
      <c r="H247">
        <v>1557242008.76129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-0.0421259091471247</v>
      </c>
      <c r="AF247">
        <v>0.0472900234499776</v>
      </c>
      <c r="AG247">
        <v>3.51754319971641</v>
      </c>
      <c r="AH247">
        <v>25</v>
      </c>
      <c r="AI247">
        <v>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1557242008.76129</v>
      </c>
      <c r="AU247">
        <v>707.894</v>
      </c>
      <c r="AV247">
        <v>735.145935483871</v>
      </c>
      <c r="AW247">
        <v>13.7766387096774</v>
      </c>
      <c r="AX247">
        <v>13.1609129032258</v>
      </c>
      <c r="AY247">
        <v>500.022870967742</v>
      </c>
      <c r="AZ247">
        <v>101.558580645161</v>
      </c>
      <c r="BA247">
        <v>0.199983161290323</v>
      </c>
      <c r="BB247">
        <v>19.9432451612903</v>
      </c>
      <c r="BC247">
        <v>20.260464516129</v>
      </c>
      <c r="BD247">
        <v>999.9</v>
      </c>
      <c r="BE247">
        <v>0</v>
      </c>
      <c r="BF247">
        <v>0</v>
      </c>
      <c r="BG247">
        <v>10002.9635483871</v>
      </c>
      <c r="BH247">
        <v>0</v>
      </c>
      <c r="BI247">
        <v>80.2188580645161</v>
      </c>
      <c r="BJ247">
        <v>1500.00032258064</v>
      </c>
      <c r="BK247">
        <v>0.973008548387096</v>
      </c>
      <c r="BL247">
        <v>0.0269917580645161</v>
      </c>
      <c r="BM247">
        <v>0</v>
      </c>
      <c r="BN247">
        <v>2.30706774193548</v>
      </c>
      <c r="BO247">
        <v>0</v>
      </c>
      <c r="BP247">
        <v>18949.9161290323</v>
      </c>
      <c r="BQ247">
        <v>13122.0419354839</v>
      </c>
      <c r="BR247">
        <v>35.5</v>
      </c>
      <c r="BS247">
        <v>37.437</v>
      </c>
      <c r="BT247">
        <v>36.812</v>
      </c>
      <c r="BU247">
        <v>35.437</v>
      </c>
      <c r="BV247">
        <v>35.25</v>
      </c>
      <c r="BW247">
        <v>1459.51032258065</v>
      </c>
      <c r="BX247">
        <v>40.49</v>
      </c>
      <c r="BY247">
        <v>0</v>
      </c>
      <c r="BZ247">
        <v>1557242042.9</v>
      </c>
      <c r="CA247">
        <v>2.28072307692308</v>
      </c>
      <c r="CB247">
        <v>0.798188039291527</v>
      </c>
      <c r="CC247">
        <v>-201.087179588383</v>
      </c>
      <c r="CD247">
        <v>18942.0615384615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-27.2389097560976</v>
      </c>
      <c r="CP247">
        <v>-0.342232055749119</v>
      </c>
      <c r="CQ247">
        <v>0.148898550837152</v>
      </c>
      <c r="CR247">
        <v>1</v>
      </c>
      <c r="CS247">
        <v>2.1093</v>
      </c>
      <c r="CT247">
        <v>0</v>
      </c>
      <c r="CU247">
        <v>0</v>
      </c>
      <c r="CV247">
        <v>0</v>
      </c>
      <c r="CW247">
        <v>0.615270609756098</v>
      </c>
      <c r="CX247">
        <v>0.0400388362369336</v>
      </c>
      <c r="CY247">
        <v>0.00420679668340587</v>
      </c>
      <c r="CZ247">
        <v>1</v>
      </c>
      <c r="DA247">
        <v>2</v>
      </c>
      <c r="DB247">
        <v>3</v>
      </c>
      <c r="DC247" t="s">
        <v>251</v>
      </c>
      <c r="DD247">
        <v>1.85547</v>
      </c>
      <c r="DE247">
        <v>1.85349</v>
      </c>
      <c r="DF247">
        <v>1.85455</v>
      </c>
      <c r="DG247">
        <v>1.85898</v>
      </c>
      <c r="DH247">
        <v>1.85343</v>
      </c>
      <c r="DI247">
        <v>1.85777</v>
      </c>
      <c r="DJ247">
        <v>1.85494</v>
      </c>
      <c r="DK247">
        <v>1.85365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476.685</v>
      </c>
      <c r="EC247">
        <v>487.405</v>
      </c>
      <c r="ED247">
        <v>19.0502</v>
      </c>
      <c r="EE247">
        <v>16.5747</v>
      </c>
      <c r="EF247">
        <v>30.0002</v>
      </c>
      <c r="EG247">
        <v>16.4449</v>
      </c>
      <c r="EH247">
        <v>16.4229</v>
      </c>
      <c r="EI247">
        <v>32.9067</v>
      </c>
      <c r="EJ247">
        <v>19.7244</v>
      </c>
      <c r="EK247">
        <v>100</v>
      </c>
      <c r="EL247">
        <v>19.0709</v>
      </c>
      <c r="EM247">
        <v>764.33</v>
      </c>
      <c r="EN247">
        <v>13.1407</v>
      </c>
      <c r="EO247">
        <v>102.591</v>
      </c>
      <c r="EP247">
        <v>102.964</v>
      </c>
    </row>
    <row r="248" spans="1:146">
      <c r="A248">
        <v>232</v>
      </c>
      <c r="B248">
        <v>1557242021.1</v>
      </c>
      <c r="C248">
        <v>462.099999904633</v>
      </c>
      <c r="D248" t="s">
        <v>718</v>
      </c>
      <c r="E248" t="s">
        <v>719</v>
      </c>
      <c r="H248">
        <v>1557242010.76129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-0.0421234646723836</v>
      </c>
      <c r="AF248">
        <v>0.0472872793129329</v>
      </c>
      <c r="AG248">
        <v>3.51738213851327</v>
      </c>
      <c r="AH248">
        <v>25</v>
      </c>
      <c r="AI248">
        <v>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1557242010.76129</v>
      </c>
      <c r="AU248">
        <v>711.188032258065</v>
      </c>
      <c r="AV248">
        <v>738.486322580645</v>
      </c>
      <c r="AW248">
        <v>13.7786548387097</v>
      </c>
      <c r="AX248">
        <v>13.1614838709677</v>
      </c>
      <c r="AY248">
        <v>500.023612903226</v>
      </c>
      <c r="AZ248">
        <v>101.558451612903</v>
      </c>
      <c r="BA248">
        <v>0.199992935483871</v>
      </c>
      <c r="BB248">
        <v>19.9470935483871</v>
      </c>
      <c r="BC248">
        <v>20.2656129032258</v>
      </c>
      <c r="BD248">
        <v>999.9</v>
      </c>
      <c r="BE248">
        <v>0</v>
      </c>
      <c r="BF248">
        <v>0</v>
      </c>
      <c r="BG248">
        <v>10002.3958064516</v>
      </c>
      <c r="BH248">
        <v>0</v>
      </c>
      <c r="BI248">
        <v>80.1375806451613</v>
      </c>
      <c r="BJ248">
        <v>1499.99225806452</v>
      </c>
      <c r="BK248">
        <v>0.973008419354839</v>
      </c>
      <c r="BL248">
        <v>0.0269919032258065</v>
      </c>
      <c r="BM248">
        <v>0</v>
      </c>
      <c r="BN248">
        <v>2.31368387096774</v>
      </c>
      <c r="BO248">
        <v>0</v>
      </c>
      <c r="BP248">
        <v>18943.4548387097</v>
      </c>
      <c r="BQ248">
        <v>13121.9709677419</v>
      </c>
      <c r="BR248">
        <v>35.5</v>
      </c>
      <c r="BS248">
        <v>37.437</v>
      </c>
      <c r="BT248">
        <v>36.812</v>
      </c>
      <c r="BU248">
        <v>35.437</v>
      </c>
      <c r="BV248">
        <v>35.25</v>
      </c>
      <c r="BW248">
        <v>1459.50225806452</v>
      </c>
      <c r="BX248">
        <v>40.49</v>
      </c>
      <c r="BY248">
        <v>0</v>
      </c>
      <c r="BZ248">
        <v>1557242045.3</v>
      </c>
      <c r="CA248">
        <v>2.30241923076923</v>
      </c>
      <c r="CB248">
        <v>0.0323931644236838</v>
      </c>
      <c r="CC248">
        <v>-208.44786342817</v>
      </c>
      <c r="CD248">
        <v>18933.9269230769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-27.2822146341463</v>
      </c>
      <c r="CP248">
        <v>-0.995788850174197</v>
      </c>
      <c r="CQ248">
        <v>0.196379341172895</v>
      </c>
      <c r="CR248">
        <v>0</v>
      </c>
      <c r="CS248">
        <v>2.3907</v>
      </c>
      <c r="CT248">
        <v>0</v>
      </c>
      <c r="CU248">
        <v>0</v>
      </c>
      <c r="CV248">
        <v>0</v>
      </c>
      <c r="CW248">
        <v>0.616638414634146</v>
      </c>
      <c r="CX248">
        <v>0.0490836794425087</v>
      </c>
      <c r="CY248">
        <v>0.0049862479073881</v>
      </c>
      <c r="CZ248">
        <v>1</v>
      </c>
      <c r="DA248">
        <v>1</v>
      </c>
      <c r="DB248">
        <v>3</v>
      </c>
      <c r="DC248" t="s">
        <v>270</v>
      </c>
      <c r="DD248">
        <v>1.85547</v>
      </c>
      <c r="DE248">
        <v>1.85349</v>
      </c>
      <c r="DF248">
        <v>1.85455</v>
      </c>
      <c r="DG248">
        <v>1.85898</v>
      </c>
      <c r="DH248">
        <v>1.85341</v>
      </c>
      <c r="DI248">
        <v>1.85777</v>
      </c>
      <c r="DJ248">
        <v>1.85494</v>
      </c>
      <c r="DK248">
        <v>1.85365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476.841</v>
      </c>
      <c r="EC248">
        <v>487.468</v>
      </c>
      <c r="ED248">
        <v>19.0617</v>
      </c>
      <c r="EE248">
        <v>16.5747</v>
      </c>
      <c r="EF248">
        <v>30.0001</v>
      </c>
      <c r="EG248">
        <v>16.4449</v>
      </c>
      <c r="EH248">
        <v>16.4229</v>
      </c>
      <c r="EI248">
        <v>33.0016</v>
      </c>
      <c r="EJ248">
        <v>19.7244</v>
      </c>
      <c r="EK248">
        <v>100</v>
      </c>
      <c r="EL248">
        <v>19.0709</v>
      </c>
      <c r="EM248">
        <v>764.33</v>
      </c>
      <c r="EN248">
        <v>13.1407</v>
      </c>
      <c r="EO248">
        <v>102.592</v>
      </c>
      <c r="EP248">
        <v>102.964</v>
      </c>
    </row>
    <row r="249" spans="1:146">
      <c r="A249">
        <v>233</v>
      </c>
      <c r="B249">
        <v>1557242023.1</v>
      </c>
      <c r="C249">
        <v>464.099999904633</v>
      </c>
      <c r="D249" t="s">
        <v>720</v>
      </c>
      <c r="E249" t="s">
        <v>721</v>
      </c>
      <c r="H249">
        <v>1557242012.76129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-0.042109621598432</v>
      </c>
      <c r="AF249">
        <v>0.0472717392497023</v>
      </c>
      <c r="AG249">
        <v>3.51646998552193</v>
      </c>
      <c r="AH249">
        <v>25</v>
      </c>
      <c r="AI249">
        <v>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1557242012.76129</v>
      </c>
      <c r="AU249">
        <v>714.489032258065</v>
      </c>
      <c r="AV249">
        <v>741.815677419355</v>
      </c>
      <c r="AW249">
        <v>13.7807387096774</v>
      </c>
      <c r="AX249">
        <v>13.161935483871</v>
      </c>
      <c r="AY249">
        <v>500.029806451613</v>
      </c>
      <c r="AZ249">
        <v>101.558451612903</v>
      </c>
      <c r="BA249">
        <v>0.200011225806452</v>
      </c>
      <c r="BB249">
        <v>19.9515064516129</v>
      </c>
      <c r="BC249">
        <v>20.2703096774194</v>
      </c>
      <c r="BD249">
        <v>999.9</v>
      </c>
      <c r="BE249">
        <v>0</v>
      </c>
      <c r="BF249">
        <v>0</v>
      </c>
      <c r="BG249">
        <v>9999.10870967742</v>
      </c>
      <c r="BH249">
        <v>0</v>
      </c>
      <c r="BI249">
        <v>80.0249774193549</v>
      </c>
      <c r="BJ249">
        <v>1500.00806451613</v>
      </c>
      <c r="BK249">
        <v>0.973008548387097</v>
      </c>
      <c r="BL249">
        <v>0.0269917580645161</v>
      </c>
      <c r="BM249">
        <v>0</v>
      </c>
      <c r="BN249">
        <v>2.29022903225806</v>
      </c>
      <c r="BO249">
        <v>0</v>
      </c>
      <c r="BP249">
        <v>18937.135483871</v>
      </c>
      <c r="BQ249">
        <v>13122.1129032258</v>
      </c>
      <c r="BR249">
        <v>35.5</v>
      </c>
      <c r="BS249">
        <v>37.437</v>
      </c>
      <c r="BT249">
        <v>36.812</v>
      </c>
      <c r="BU249">
        <v>35.437</v>
      </c>
      <c r="BV249">
        <v>35.25</v>
      </c>
      <c r="BW249">
        <v>1459.51806451613</v>
      </c>
      <c r="BX249">
        <v>40.49</v>
      </c>
      <c r="BY249">
        <v>0</v>
      </c>
      <c r="BZ249">
        <v>1557242047.1</v>
      </c>
      <c r="CA249">
        <v>2.28931153846154</v>
      </c>
      <c r="CB249">
        <v>-0.0111623995229787</v>
      </c>
      <c r="CC249">
        <v>-204.714529887843</v>
      </c>
      <c r="CD249">
        <v>18927.85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-27.3167414634146</v>
      </c>
      <c r="CP249">
        <v>-1.32859651567919</v>
      </c>
      <c r="CQ249">
        <v>0.212101058489797</v>
      </c>
      <c r="CR249">
        <v>0</v>
      </c>
      <c r="CS249">
        <v>2.3144</v>
      </c>
      <c r="CT249">
        <v>0</v>
      </c>
      <c r="CU249">
        <v>0</v>
      </c>
      <c r="CV249">
        <v>0</v>
      </c>
      <c r="CW249">
        <v>0.618225926829268</v>
      </c>
      <c r="CX249">
        <v>0.0556133101045236</v>
      </c>
      <c r="CY249">
        <v>0.00555836457519149</v>
      </c>
      <c r="CZ249">
        <v>1</v>
      </c>
      <c r="DA249">
        <v>1</v>
      </c>
      <c r="DB249">
        <v>3</v>
      </c>
      <c r="DC249" t="s">
        <v>270</v>
      </c>
      <c r="DD249">
        <v>1.85547</v>
      </c>
      <c r="DE249">
        <v>1.85349</v>
      </c>
      <c r="DF249">
        <v>1.85455</v>
      </c>
      <c r="DG249">
        <v>1.85898</v>
      </c>
      <c r="DH249">
        <v>1.85338</v>
      </c>
      <c r="DI249">
        <v>1.85777</v>
      </c>
      <c r="DJ249">
        <v>1.85493</v>
      </c>
      <c r="DK249">
        <v>1.85365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476.741</v>
      </c>
      <c r="EC249">
        <v>487.671</v>
      </c>
      <c r="ED249">
        <v>19.076</v>
      </c>
      <c r="EE249">
        <v>16.5747</v>
      </c>
      <c r="EF249">
        <v>30.0001</v>
      </c>
      <c r="EG249">
        <v>16.4449</v>
      </c>
      <c r="EH249">
        <v>16.4229</v>
      </c>
      <c r="EI249">
        <v>33.1157</v>
      </c>
      <c r="EJ249">
        <v>19.7244</v>
      </c>
      <c r="EK249">
        <v>100</v>
      </c>
      <c r="EL249">
        <v>19.0891</v>
      </c>
      <c r="EM249">
        <v>769.33</v>
      </c>
      <c r="EN249">
        <v>13.1407</v>
      </c>
      <c r="EO249">
        <v>102.592</v>
      </c>
      <c r="EP249">
        <v>102.964</v>
      </c>
    </row>
    <row r="250" spans="1:146">
      <c r="A250">
        <v>234</v>
      </c>
      <c r="B250">
        <v>1557242025.1</v>
      </c>
      <c r="C250">
        <v>466.099999904633</v>
      </c>
      <c r="D250" t="s">
        <v>722</v>
      </c>
      <c r="E250" t="s">
        <v>723</v>
      </c>
      <c r="H250">
        <v>1557242014.76129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-0.0421116633130959</v>
      </c>
      <c r="AF250">
        <v>0.0472740312532766</v>
      </c>
      <c r="AG250">
        <v>3.51660452562606</v>
      </c>
      <c r="AH250">
        <v>25</v>
      </c>
      <c r="AI250">
        <v>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1557242014.76129</v>
      </c>
      <c r="AU250">
        <v>717.789774193548</v>
      </c>
      <c r="AV250">
        <v>745.13635483871</v>
      </c>
      <c r="AW250">
        <v>13.7827838709677</v>
      </c>
      <c r="AX250">
        <v>13.1620903225806</v>
      </c>
      <c r="AY250">
        <v>500.029419354839</v>
      </c>
      <c r="AZ250">
        <v>101.558677419355</v>
      </c>
      <c r="BA250">
        <v>0.199994129032258</v>
      </c>
      <c r="BB250">
        <v>19.9562096774194</v>
      </c>
      <c r="BC250">
        <v>20.2755548387097</v>
      </c>
      <c r="BD250">
        <v>999.9</v>
      </c>
      <c r="BE250">
        <v>0</v>
      </c>
      <c r="BF250">
        <v>0</v>
      </c>
      <c r="BG250">
        <v>9999.57129032258</v>
      </c>
      <c r="BH250">
        <v>0</v>
      </c>
      <c r="BI250">
        <v>79.8865258064516</v>
      </c>
      <c r="BJ250">
        <v>1500.00709677419</v>
      </c>
      <c r="BK250">
        <v>0.973008677419355</v>
      </c>
      <c r="BL250">
        <v>0.0269916129032258</v>
      </c>
      <c r="BM250">
        <v>0</v>
      </c>
      <c r="BN250">
        <v>2.2991935483871</v>
      </c>
      <c r="BO250">
        <v>0</v>
      </c>
      <c r="BP250">
        <v>18930.4580645161</v>
      </c>
      <c r="BQ250">
        <v>13122.1064516129</v>
      </c>
      <c r="BR250">
        <v>35.5</v>
      </c>
      <c r="BS250">
        <v>37.437</v>
      </c>
      <c r="BT250">
        <v>36.812</v>
      </c>
      <c r="BU250">
        <v>35.437</v>
      </c>
      <c r="BV250">
        <v>35.25</v>
      </c>
      <c r="BW250">
        <v>1459.51709677419</v>
      </c>
      <c r="BX250">
        <v>40.49</v>
      </c>
      <c r="BY250">
        <v>0</v>
      </c>
      <c r="BZ250">
        <v>1557242048.9</v>
      </c>
      <c r="CA250">
        <v>2.32631923076923</v>
      </c>
      <c r="CB250">
        <v>0.172516235139605</v>
      </c>
      <c r="CC250">
        <v>-203.30940164192</v>
      </c>
      <c r="CD250">
        <v>18921.5923076923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-27.342812195122</v>
      </c>
      <c r="CP250">
        <v>-1.49386829268286</v>
      </c>
      <c r="CQ250">
        <v>0.218247978444661</v>
      </c>
      <c r="CR250">
        <v>0</v>
      </c>
      <c r="CS250">
        <v>2.5836</v>
      </c>
      <c r="CT250">
        <v>0</v>
      </c>
      <c r="CU250">
        <v>0</v>
      </c>
      <c r="CV250">
        <v>0</v>
      </c>
      <c r="CW250">
        <v>0.620028487804878</v>
      </c>
      <c r="CX250">
        <v>0.0604511707317057</v>
      </c>
      <c r="CY250">
        <v>0.00599768914085576</v>
      </c>
      <c r="CZ250">
        <v>1</v>
      </c>
      <c r="DA250">
        <v>1</v>
      </c>
      <c r="DB250">
        <v>3</v>
      </c>
      <c r="DC250" t="s">
        <v>270</v>
      </c>
      <c r="DD250">
        <v>1.85548</v>
      </c>
      <c r="DE250">
        <v>1.85349</v>
      </c>
      <c r="DF250">
        <v>1.85455</v>
      </c>
      <c r="DG250">
        <v>1.85898</v>
      </c>
      <c r="DH250">
        <v>1.85338</v>
      </c>
      <c r="DI250">
        <v>1.85776</v>
      </c>
      <c r="DJ250">
        <v>1.85492</v>
      </c>
      <c r="DK250">
        <v>1.85364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476.685</v>
      </c>
      <c r="EC250">
        <v>487.734</v>
      </c>
      <c r="ED250">
        <v>19.0857</v>
      </c>
      <c r="EE250">
        <v>16.5747</v>
      </c>
      <c r="EF250">
        <v>30.0001</v>
      </c>
      <c r="EG250">
        <v>16.4449</v>
      </c>
      <c r="EH250">
        <v>16.4229</v>
      </c>
      <c r="EI250">
        <v>33.2472</v>
      </c>
      <c r="EJ250">
        <v>19.7244</v>
      </c>
      <c r="EK250">
        <v>100</v>
      </c>
      <c r="EL250">
        <v>19.0891</v>
      </c>
      <c r="EM250">
        <v>774.33</v>
      </c>
      <c r="EN250">
        <v>13.1407</v>
      </c>
      <c r="EO250">
        <v>102.591</v>
      </c>
      <c r="EP250">
        <v>102.964</v>
      </c>
    </row>
    <row r="251" spans="1:146">
      <c r="A251">
        <v>235</v>
      </c>
      <c r="B251">
        <v>1557242027.1</v>
      </c>
      <c r="C251">
        <v>468.099999904633</v>
      </c>
      <c r="D251" t="s">
        <v>724</v>
      </c>
      <c r="E251" t="s">
        <v>725</v>
      </c>
      <c r="H251">
        <v>1557242016.76129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-0.0421312920621948</v>
      </c>
      <c r="AF251">
        <v>0.047296066243713</v>
      </c>
      <c r="AG251">
        <v>3.51789785677566</v>
      </c>
      <c r="AH251">
        <v>25</v>
      </c>
      <c r="AI251">
        <v>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1557242016.76129</v>
      </c>
      <c r="AU251">
        <v>721.085935483871</v>
      </c>
      <c r="AV251">
        <v>748.458935483871</v>
      </c>
      <c r="AW251">
        <v>13.784664516129</v>
      </c>
      <c r="AX251">
        <v>13.1619322580645</v>
      </c>
      <c r="AY251">
        <v>500.020032258065</v>
      </c>
      <c r="AZ251">
        <v>101.558709677419</v>
      </c>
      <c r="BA251">
        <v>0.199961677419355</v>
      </c>
      <c r="BB251">
        <v>19.960935483871</v>
      </c>
      <c r="BC251">
        <v>20.2811935483871</v>
      </c>
      <c r="BD251">
        <v>999.9</v>
      </c>
      <c r="BE251">
        <v>0</v>
      </c>
      <c r="BF251">
        <v>0</v>
      </c>
      <c r="BG251">
        <v>10004.2290322581</v>
      </c>
      <c r="BH251">
        <v>0</v>
      </c>
      <c r="BI251">
        <v>79.7452677419355</v>
      </c>
      <c r="BJ251">
        <v>1500.00419354839</v>
      </c>
      <c r="BK251">
        <v>0.973008548387097</v>
      </c>
      <c r="BL251">
        <v>0.0269917580645161</v>
      </c>
      <c r="BM251">
        <v>0</v>
      </c>
      <c r="BN251">
        <v>2.30897741935484</v>
      </c>
      <c r="BO251">
        <v>0</v>
      </c>
      <c r="BP251">
        <v>18923.7774193548</v>
      </c>
      <c r="BQ251">
        <v>13122.0838709677</v>
      </c>
      <c r="BR251">
        <v>35.5</v>
      </c>
      <c r="BS251">
        <v>37.437</v>
      </c>
      <c r="BT251">
        <v>36.812</v>
      </c>
      <c r="BU251">
        <v>35.437</v>
      </c>
      <c r="BV251">
        <v>35.25</v>
      </c>
      <c r="BW251">
        <v>1459.51419354839</v>
      </c>
      <c r="BX251">
        <v>40.49</v>
      </c>
      <c r="BY251">
        <v>0</v>
      </c>
      <c r="BZ251">
        <v>1557242051.3</v>
      </c>
      <c r="CA251">
        <v>2.30593846153846</v>
      </c>
      <c r="CB251">
        <v>-0.588964106922158</v>
      </c>
      <c r="CC251">
        <v>-201.049572665473</v>
      </c>
      <c r="CD251">
        <v>18913.8346153846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-27.3656682926829</v>
      </c>
      <c r="CP251">
        <v>-1.47902926829249</v>
      </c>
      <c r="CQ251">
        <v>0.21715873865708</v>
      </c>
      <c r="CR251">
        <v>0</v>
      </c>
      <c r="CS251">
        <v>1.983</v>
      </c>
      <c r="CT251">
        <v>0</v>
      </c>
      <c r="CU251">
        <v>0</v>
      </c>
      <c r="CV251">
        <v>0</v>
      </c>
      <c r="CW251">
        <v>0.622027341463415</v>
      </c>
      <c r="CX251">
        <v>0.0643725574912827</v>
      </c>
      <c r="CY251">
        <v>0.00636357046813461</v>
      </c>
      <c r="CZ251">
        <v>1</v>
      </c>
      <c r="DA251">
        <v>1</v>
      </c>
      <c r="DB251">
        <v>3</v>
      </c>
      <c r="DC251" t="s">
        <v>270</v>
      </c>
      <c r="DD251">
        <v>1.85548</v>
      </c>
      <c r="DE251">
        <v>1.85349</v>
      </c>
      <c r="DF251">
        <v>1.85455</v>
      </c>
      <c r="DG251">
        <v>1.85899</v>
      </c>
      <c r="DH251">
        <v>1.85338</v>
      </c>
      <c r="DI251">
        <v>1.85777</v>
      </c>
      <c r="DJ251">
        <v>1.85492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476.713</v>
      </c>
      <c r="EC251">
        <v>487.562</v>
      </c>
      <c r="ED251">
        <v>19.093</v>
      </c>
      <c r="EE251">
        <v>16.5747</v>
      </c>
      <c r="EF251">
        <v>30.0001</v>
      </c>
      <c r="EG251">
        <v>16.4449</v>
      </c>
      <c r="EH251">
        <v>16.4229</v>
      </c>
      <c r="EI251">
        <v>33.3451</v>
      </c>
      <c r="EJ251">
        <v>19.7244</v>
      </c>
      <c r="EK251">
        <v>100</v>
      </c>
      <c r="EL251">
        <v>19.0891</v>
      </c>
      <c r="EM251">
        <v>774.33</v>
      </c>
      <c r="EN251">
        <v>13.1407</v>
      </c>
      <c r="EO251">
        <v>102.591</v>
      </c>
      <c r="EP251">
        <v>102.964</v>
      </c>
    </row>
    <row r="252" spans="1:146">
      <c r="A252">
        <v>236</v>
      </c>
      <c r="B252">
        <v>1557242029.1</v>
      </c>
      <c r="C252">
        <v>470.099999904633</v>
      </c>
      <c r="D252" t="s">
        <v>726</v>
      </c>
      <c r="E252" t="s">
        <v>727</v>
      </c>
      <c r="H252">
        <v>1557242018.76129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-0.0421326319474459</v>
      </c>
      <c r="AF252">
        <v>0.0472975703822877</v>
      </c>
      <c r="AG252">
        <v>3.51798613353907</v>
      </c>
      <c r="AH252">
        <v>25</v>
      </c>
      <c r="AI252">
        <v>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1557242018.76129</v>
      </c>
      <c r="AU252">
        <v>724.375903225806</v>
      </c>
      <c r="AV252">
        <v>751.768064516129</v>
      </c>
      <c r="AW252">
        <v>13.7862548387097</v>
      </c>
      <c r="AX252">
        <v>13.1615870967742</v>
      </c>
      <c r="AY252">
        <v>500.021516129032</v>
      </c>
      <c r="AZ252">
        <v>101.55864516129</v>
      </c>
      <c r="BA252">
        <v>0.199978322580645</v>
      </c>
      <c r="BB252">
        <v>19.9661419354839</v>
      </c>
      <c r="BC252">
        <v>20.2864096774194</v>
      </c>
      <c r="BD252">
        <v>999.9</v>
      </c>
      <c r="BE252">
        <v>0</v>
      </c>
      <c r="BF252">
        <v>0</v>
      </c>
      <c r="BG252">
        <v>10004.5535483871</v>
      </c>
      <c r="BH252">
        <v>0</v>
      </c>
      <c r="BI252">
        <v>79.6229032258065</v>
      </c>
      <c r="BJ252">
        <v>1499.99451612903</v>
      </c>
      <c r="BK252">
        <v>0.973007903225806</v>
      </c>
      <c r="BL252">
        <v>0.0269924064516129</v>
      </c>
      <c r="BM252">
        <v>0</v>
      </c>
      <c r="BN252">
        <v>2.29831612903226</v>
      </c>
      <c r="BO252">
        <v>0</v>
      </c>
      <c r="BP252">
        <v>18917.0032258064</v>
      </c>
      <c r="BQ252">
        <v>13121.9935483871</v>
      </c>
      <c r="BR252">
        <v>35.5</v>
      </c>
      <c r="BS252">
        <v>37.437</v>
      </c>
      <c r="BT252">
        <v>36.812</v>
      </c>
      <c r="BU252">
        <v>35.437</v>
      </c>
      <c r="BV252">
        <v>35.25</v>
      </c>
      <c r="BW252">
        <v>1459.5035483871</v>
      </c>
      <c r="BX252">
        <v>40.4909677419355</v>
      </c>
      <c r="BY252">
        <v>0</v>
      </c>
      <c r="BZ252">
        <v>1557242053.1</v>
      </c>
      <c r="CA252">
        <v>2.31885769230769</v>
      </c>
      <c r="CB252">
        <v>-0.672085475942959</v>
      </c>
      <c r="CC252">
        <v>-197.989743487731</v>
      </c>
      <c r="CD252">
        <v>18907.7384615385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-27.3834853658537</v>
      </c>
      <c r="CP252">
        <v>-1.23724390243902</v>
      </c>
      <c r="CQ252">
        <v>0.210515641688683</v>
      </c>
      <c r="CR252">
        <v>0</v>
      </c>
      <c r="CS252">
        <v>2.123</v>
      </c>
      <c r="CT252">
        <v>0</v>
      </c>
      <c r="CU252">
        <v>0</v>
      </c>
      <c r="CV252">
        <v>0</v>
      </c>
      <c r="CW252">
        <v>0.624036512195122</v>
      </c>
      <c r="CX252">
        <v>0.0648916515679435</v>
      </c>
      <c r="CY252">
        <v>0.00641308454425813</v>
      </c>
      <c r="CZ252">
        <v>1</v>
      </c>
      <c r="DA252">
        <v>1</v>
      </c>
      <c r="DB252">
        <v>3</v>
      </c>
      <c r="DC252" t="s">
        <v>270</v>
      </c>
      <c r="DD252">
        <v>1.85547</v>
      </c>
      <c r="DE252">
        <v>1.85349</v>
      </c>
      <c r="DF252">
        <v>1.85455</v>
      </c>
      <c r="DG252">
        <v>1.85898</v>
      </c>
      <c r="DH252">
        <v>1.85341</v>
      </c>
      <c r="DI252">
        <v>1.85777</v>
      </c>
      <c r="DJ252">
        <v>1.85494</v>
      </c>
      <c r="DK252">
        <v>1.85364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476.755</v>
      </c>
      <c r="EC252">
        <v>487.625</v>
      </c>
      <c r="ED252">
        <v>19.0994</v>
      </c>
      <c r="EE252">
        <v>16.5747</v>
      </c>
      <c r="EF252">
        <v>30.0001</v>
      </c>
      <c r="EG252">
        <v>16.4449</v>
      </c>
      <c r="EH252">
        <v>16.4229</v>
      </c>
      <c r="EI252">
        <v>33.481</v>
      </c>
      <c r="EJ252">
        <v>19.7244</v>
      </c>
      <c r="EK252">
        <v>100</v>
      </c>
      <c r="EL252">
        <v>19.0978</v>
      </c>
      <c r="EM252">
        <v>779.33</v>
      </c>
      <c r="EN252">
        <v>13.1407</v>
      </c>
      <c r="EO252">
        <v>102.591</v>
      </c>
      <c r="EP252">
        <v>102.964</v>
      </c>
    </row>
    <row r="253" spans="1:146">
      <c r="A253">
        <v>237</v>
      </c>
      <c r="B253">
        <v>1557242031.1</v>
      </c>
      <c r="C253">
        <v>472.099999904633</v>
      </c>
      <c r="D253" t="s">
        <v>728</v>
      </c>
      <c r="E253" t="s">
        <v>729</v>
      </c>
      <c r="H253">
        <v>1557242020.76129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-0.0421074728605326</v>
      </c>
      <c r="AF253">
        <v>0.0472693271031704</v>
      </c>
      <c r="AG253">
        <v>3.51632839055639</v>
      </c>
      <c r="AH253">
        <v>25</v>
      </c>
      <c r="AI253">
        <v>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1557242020.76129</v>
      </c>
      <c r="AU253">
        <v>727.657322580645</v>
      </c>
      <c r="AV253">
        <v>755.082258064516</v>
      </c>
      <c r="AW253">
        <v>13.7876870967742</v>
      </c>
      <c r="AX253">
        <v>13.1610709677419</v>
      </c>
      <c r="AY253">
        <v>500.026322580645</v>
      </c>
      <c r="AZ253">
        <v>101.558806451613</v>
      </c>
      <c r="BA253">
        <v>0.20001735483871</v>
      </c>
      <c r="BB253">
        <v>19.9717967741935</v>
      </c>
      <c r="BC253">
        <v>20.2913548387097</v>
      </c>
      <c r="BD253">
        <v>999.9</v>
      </c>
      <c r="BE253">
        <v>0</v>
      </c>
      <c r="BF253">
        <v>0</v>
      </c>
      <c r="BG253">
        <v>9998.5635483871</v>
      </c>
      <c r="BH253">
        <v>0</v>
      </c>
      <c r="BI253">
        <v>79.5208612903226</v>
      </c>
      <c r="BJ253">
        <v>1500.00064516129</v>
      </c>
      <c r="BK253">
        <v>0.973007387096774</v>
      </c>
      <c r="BL253">
        <v>0.0269929096774194</v>
      </c>
      <c r="BM253">
        <v>0</v>
      </c>
      <c r="BN253">
        <v>2.30535806451613</v>
      </c>
      <c r="BO253">
        <v>0</v>
      </c>
      <c r="BP253">
        <v>18910.4548387097</v>
      </c>
      <c r="BQ253">
        <v>13122.0451612903</v>
      </c>
      <c r="BR253">
        <v>35.5</v>
      </c>
      <c r="BS253">
        <v>37.437</v>
      </c>
      <c r="BT253">
        <v>36.812</v>
      </c>
      <c r="BU253">
        <v>35.437</v>
      </c>
      <c r="BV253">
        <v>35.25</v>
      </c>
      <c r="BW253">
        <v>1459.50870967742</v>
      </c>
      <c r="BX253">
        <v>40.491935483871</v>
      </c>
      <c r="BY253">
        <v>0</v>
      </c>
      <c r="BZ253">
        <v>1557242054.9</v>
      </c>
      <c r="CA253">
        <v>2.27985</v>
      </c>
      <c r="CB253">
        <v>-0.0392376063774516</v>
      </c>
      <c r="CC253">
        <v>-196.861538371837</v>
      </c>
      <c r="CD253">
        <v>18901.8461538462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-27.4108804878049</v>
      </c>
      <c r="CP253">
        <v>-1.36878397212553</v>
      </c>
      <c r="CQ253">
        <v>0.215275789332969</v>
      </c>
      <c r="CR253">
        <v>0</v>
      </c>
      <c r="CS253">
        <v>2.3282</v>
      </c>
      <c r="CT253">
        <v>0</v>
      </c>
      <c r="CU253">
        <v>0</v>
      </c>
      <c r="CV253">
        <v>0</v>
      </c>
      <c r="CW253">
        <v>0.625979512195122</v>
      </c>
      <c r="CX253">
        <v>0.0623564738675979</v>
      </c>
      <c r="CY253">
        <v>0.00618495209328195</v>
      </c>
      <c r="CZ253">
        <v>1</v>
      </c>
      <c r="DA253">
        <v>1</v>
      </c>
      <c r="DB253">
        <v>3</v>
      </c>
      <c r="DC253" t="s">
        <v>270</v>
      </c>
      <c r="DD253">
        <v>1.85548</v>
      </c>
      <c r="DE253">
        <v>1.85349</v>
      </c>
      <c r="DF253">
        <v>1.85454</v>
      </c>
      <c r="DG253">
        <v>1.85898</v>
      </c>
      <c r="DH253">
        <v>1.85339</v>
      </c>
      <c r="DI253">
        <v>1.85776</v>
      </c>
      <c r="DJ253">
        <v>1.85494</v>
      </c>
      <c r="DK253">
        <v>1.85364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476.841</v>
      </c>
      <c r="EC253">
        <v>487.64</v>
      </c>
      <c r="ED253">
        <v>19.1029</v>
      </c>
      <c r="EE253">
        <v>16.5747</v>
      </c>
      <c r="EF253">
        <v>30.0001</v>
      </c>
      <c r="EG253">
        <v>16.4449</v>
      </c>
      <c r="EH253">
        <v>16.4229</v>
      </c>
      <c r="EI253">
        <v>33.6095</v>
      </c>
      <c r="EJ253">
        <v>19.7244</v>
      </c>
      <c r="EK253">
        <v>100</v>
      </c>
      <c r="EL253">
        <v>19.0978</v>
      </c>
      <c r="EM253">
        <v>784.33</v>
      </c>
      <c r="EN253">
        <v>13.1407</v>
      </c>
      <c r="EO253">
        <v>102.591</v>
      </c>
      <c r="EP253">
        <v>102.965</v>
      </c>
    </row>
    <row r="254" spans="1:146">
      <c r="A254">
        <v>238</v>
      </c>
      <c r="B254">
        <v>1557242033.1</v>
      </c>
      <c r="C254">
        <v>474.099999904633</v>
      </c>
      <c r="D254" t="s">
        <v>730</v>
      </c>
      <c r="E254" t="s">
        <v>731</v>
      </c>
      <c r="H254">
        <v>1557242022.76129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-0.0421131544257782</v>
      </c>
      <c r="AF254">
        <v>0.0472757051578911</v>
      </c>
      <c r="AG254">
        <v>3.51670278199716</v>
      </c>
      <c r="AH254">
        <v>25</v>
      </c>
      <c r="AI254">
        <v>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1557242022.76129</v>
      </c>
      <c r="AU254">
        <v>730.934419354839</v>
      </c>
      <c r="AV254">
        <v>758.437741935484</v>
      </c>
      <c r="AW254">
        <v>13.7888677419355</v>
      </c>
      <c r="AX254">
        <v>13.160435483871</v>
      </c>
      <c r="AY254">
        <v>500.016774193548</v>
      </c>
      <c r="AZ254">
        <v>101.558967741936</v>
      </c>
      <c r="BA254">
        <v>0.199979161290323</v>
      </c>
      <c r="BB254">
        <v>19.9774419354839</v>
      </c>
      <c r="BC254">
        <v>20.2967516129032</v>
      </c>
      <c r="BD254">
        <v>999.9</v>
      </c>
      <c r="BE254">
        <v>0</v>
      </c>
      <c r="BF254">
        <v>0</v>
      </c>
      <c r="BG254">
        <v>9999.89677419355</v>
      </c>
      <c r="BH254">
        <v>0</v>
      </c>
      <c r="BI254">
        <v>79.4452870967742</v>
      </c>
      <c r="BJ254">
        <v>1500.01612903226</v>
      </c>
      <c r="BK254">
        <v>0.97300635483871</v>
      </c>
      <c r="BL254">
        <v>0.0269938967741936</v>
      </c>
      <c r="BM254">
        <v>0</v>
      </c>
      <c r="BN254">
        <v>2.30104516129032</v>
      </c>
      <c r="BO254">
        <v>0</v>
      </c>
      <c r="BP254">
        <v>18904.1580645161</v>
      </c>
      <c r="BQ254">
        <v>13122.1741935484</v>
      </c>
      <c r="BR254">
        <v>35.5</v>
      </c>
      <c r="BS254">
        <v>37.437</v>
      </c>
      <c r="BT254">
        <v>36.812</v>
      </c>
      <c r="BU254">
        <v>35.437</v>
      </c>
      <c r="BV254">
        <v>35.25</v>
      </c>
      <c r="BW254">
        <v>1459.52225806452</v>
      </c>
      <c r="BX254">
        <v>40.4938709677419</v>
      </c>
      <c r="BY254">
        <v>0</v>
      </c>
      <c r="BZ254">
        <v>1557242057.3</v>
      </c>
      <c r="CA254">
        <v>2.28261538461538</v>
      </c>
      <c r="CB254">
        <v>0.250940171140418</v>
      </c>
      <c r="CC254">
        <v>-187.856410316453</v>
      </c>
      <c r="CD254">
        <v>18894.1153846154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-27.4729804878049</v>
      </c>
      <c r="CP254">
        <v>-1.48518606271752</v>
      </c>
      <c r="CQ254">
        <v>0.223676293999438</v>
      </c>
      <c r="CR254">
        <v>0</v>
      </c>
      <c r="CS254">
        <v>2.174</v>
      </c>
      <c r="CT254">
        <v>0</v>
      </c>
      <c r="CU254">
        <v>0</v>
      </c>
      <c r="CV254">
        <v>0</v>
      </c>
      <c r="CW254">
        <v>0.627843146341463</v>
      </c>
      <c r="CX254">
        <v>0.0570000209059212</v>
      </c>
      <c r="CY254">
        <v>0.00569717662450264</v>
      </c>
      <c r="CZ254">
        <v>1</v>
      </c>
      <c r="DA254">
        <v>1</v>
      </c>
      <c r="DB254">
        <v>3</v>
      </c>
      <c r="DC254" t="s">
        <v>270</v>
      </c>
      <c r="DD254">
        <v>1.85548</v>
      </c>
      <c r="DE254">
        <v>1.85349</v>
      </c>
      <c r="DF254">
        <v>1.85454</v>
      </c>
      <c r="DG254">
        <v>1.85898</v>
      </c>
      <c r="DH254">
        <v>1.85338</v>
      </c>
      <c r="DI254">
        <v>1.85776</v>
      </c>
      <c r="DJ254">
        <v>1.85494</v>
      </c>
      <c r="DK254">
        <v>1.85364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476.727</v>
      </c>
      <c r="EC254">
        <v>487.499</v>
      </c>
      <c r="ED254">
        <v>19.1062</v>
      </c>
      <c r="EE254">
        <v>16.5747</v>
      </c>
      <c r="EF254">
        <v>30.0001</v>
      </c>
      <c r="EG254">
        <v>16.4449</v>
      </c>
      <c r="EH254">
        <v>16.4229</v>
      </c>
      <c r="EI254">
        <v>33.7005</v>
      </c>
      <c r="EJ254">
        <v>19.7244</v>
      </c>
      <c r="EK254">
        <v>100</v>
      </c>
      <c r="EL254">
        <v>19.098</v>
      </c>
      <c r="EM254">
        <v>784.33</v>
      </c>
      <c r="EN254">
        <v>13.1407</v>
      </c>
      <c r="EO254">
        <v>102.591</v>
      </c>
      <c r="EP254">
        <v>102.966</v>
      </c>
    </row>
    <row r="255" spans="1:146">
      <c r="A255">
        <v>239</v>
      </c>
      <c r="B255">
        <v>1557242035.1</v>
      </c>
      <c r="C255">
        <v>476.099999904633</v>
      </c>
      <c r="D255" t="s">
        <v>732</v>
      </c>
      <c r="E255" t="s">
        <v>733</v>
      </c>
      <c r="H255">
        <v>1557242024.76129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-0.0421345750972485</v>
      </c>
      <c r="AF255">
        <v>0.0472997517381704</v>
      </c>
      <c r="AG255">
        <v>3.5181141539091</v>
      </c>
      <c r="AH255">
        <v>25</v>
      </c>
      <c r="AI255">
        <v>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1557242024.76129</v>
      </c>
      <c r="AU255">
        <v>734.221193548387</v>
      </c>
      <c r="AV255">
        <v>761.813516129032</v>
      </c>
      <c r="AW255">
        <v>13.7897806451613</v>
      </c>
      <c r="AX255">
        <v>13.1596967741935</v>
      </c>
      <c r="AY255">
        <v>500.011967741935</v>
      </c>
      <c r="AZ255">
        <v>101.559</v>
      </c>
      <c r="BA255">
        <v>0.19995235483871</v>
      </c>
      <c r="BB255">
        <v>19.9829258064516</v>
      </c>
      <c r="BC255">
        <v>20.3009064516129</v>
      </c>
      <c r="BD255">
        <v>999.9</v>
      </c>
      <c r="BE255">
        <v>0</v>
      </c>
      <c r="BF255">
        <v>0</v>
      </c>
      <c r="BG255">
        <v>10004.98</v>
      </c>
      <c r="BH255">
        <v>0</v>
      </c>
      <c r="BI255">
        <v>79.4019741935484</v>
      </c>
      <c r="BJ255">
        <v>1500.02096774194</v>
      </c>
      <c r="BK255">
        <v>0.973006225806451</v>
      </c>
      <c r="BL255">
        <v>0.0269940419354839</v>
      </c>
      <c r="BM255">
        <v>0</v>
      </c>
      <c r="BN255">
        <v>2.2914</v>
      </c>
      <c r="BO255">
        <v>0</v>
      </c>
      <c r="BP255">
        <v>18897.7322580645</v>
      </c>
      <c r="BQ255">
        <v>13122.2129032258</v>
      </c>
      <c r="BR255">
        <v>35.5</v>
      </c>
      <c r="BS255">
        <v>37.437</v>
      </c>
      <c r="BT255">
        <v>36.812</v>
      </c>
      <c r="BU255">
        <v>35.437</v>
      </c>
      <c r="BV255">
        <v>35.25</v>
      </c>
      <c r="BW255">
        <v>1459.52709677419</v>
      </c>
      <c r="BX255">
        <v>40.4938709677419</v>
      </c>
      <c r="BY255">
        <v>0</v>
      </c>
      <c r="BZ255">
        <v>1557242059.1</v>
      </c>
      <c r="CA255">
        <v>2.27903846153846</v>
      </c>
      <c r="CB255">
        <v>-0.00380171078582391</v>
      </c>
      <c r="CC255">
        <v>-187.805128134532</v>
      </c>
      <c r="CD255">
        <v>18888.4961538462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-27.5624975609756</v>
      </c>
      <c r="CP255">
        <v>-1.20308780487821</v>
      </c>
      <c r="CQ255">
        <v>0.187423430203305</v>
      </c>
      <c r="CR255">
        <v>0</v>
      </c>
      <c r="CS255">
        <v>2.2963</v>
      </c>
      <c r="CT255">
        <v>0</v>
      </c>
      <c r="CU255">
        <v>0</v>
      </c>
      <c r="CV255">
        <v>0</v>
      </c>
      <c r="CW255">
        <v>0.629560682926829</v>
      </c>
      <c r="CX255">
        <v>0.0506801602787466</v>
      </c>
      <c r="CY255">
        <v>0.00511136043863187</v>
      </c>
      <c r="CZ255">
        <v>1</v>
      </c>
      <c r="DA255">
        <v>1</v>
      </c>
      <c r="DB255">
        <v>3</v>
      </c>
      <c r="DC255" t="s">
        <v>270</v>
      </c>
      <c r="DD255">
        <v>1.85547</v>
      </c>
      <c r="DE255">
        <v>1.85349</v>
      </c>
      <c r="DF255">
        <v>1.85455</v>
      </c>
      <c r="DG255">
        <v>1.85898</v>
      </c>
      <c r="DH255">
        <v>1.8534</v>
      </c>
      <c r="DI255">
        <v>1.85776</v>
      </c>
      <c r="DJ255">
        <v>1.85495</v>
      </c>
      <c r="DK255">
        <v>1.85364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476.628</v>
      </c>
      <c r="EC255">
        <v>487.421</v>
      </c>
      <c r="ED255">
        <v>19.1074</v>
      </c>
      <c r="EE255">
        <v>16.5747</v>
      </c>
      <c r="EF255">
        <v>30.0001</v>
      </c>
      <c r="EG255">
        <v>16.4449</v>
      </c>
      <c r="EH255">
        <v>16.4229</v>
      </c>
      <c r="EI255">
        <v>33.8325</v>
      </c>
      <c r="EJ255">
        <v>19.7244</v>
      </c>
      <c r="EK255">
        <v>100</v>
      </c>
      <c r="EL255">
        <v>19.098</v>
      </c>
      <c r="EM255">
        <v>789.33</v>
      </c>
      <c r="EN255">
        <v>13.1407</v>
      </c>
      <c r="EO255">
        <v>102.591</v>
      </c>
      <c r="EP255">
        <v>102.965</v>
      </c>
    </row>
    <row r="256" spans="1:146">
      <c r="A256">
        <v>240</v>
      </c>
      <c r="B256">
        <v>1557242037.1</v>
      </c>
      <c r="C256">
        <v>478.099999904633</v>
      </c>
      <c r="D256" t="s">
        <v>734</v>
      </c>
      <c r="E256" t="s">
        <v>735</v>
      </c>
      <c r="H256">
        <v>1557242026.76129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-0.0421286277735324</v>
      </c>
      <c r="AF256">
        <v>0.0472930753462849</v>
      </c>
      <c r="AG256">
        <v>3.51772232029398</v>
      </c>
      <c r="AH256">
        <v>25</v>
      </c>
      <c r="AI256">
        <v>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1557242026.76129</v>
      </c>
      <c r="AU256">
        <v>737.521451612903</v>
      </c>
      <c r="AV256">
        <v>765.173741935484</v>
      </c>
      <c r="AW256">
        <v>13.7905258064516</v>
      </c>
      <c r="AX256">
        <v>13.1588935483871</v>
      </c>
      <c r="AY256">
        <v>500.021</v>
      </c>
      <c r="AZ256">
        <v>101.558967741936</v>
      </c>
      <c r="BA256">
        <v>0.199992290322581</v>
      </c>
      <c r="BB256">
        <v>19.988164516129</v>
      </c>
      <c r="BC256">
        <v>20.3039064516129</v>
      </c>
      <c r="BD256">
        <v>999.9</v>
      </c>
      <c r="BE256">
        <v>0</v>
      </c>
      <c r="BF256">
        <v>0</v>
      </c>
      <c r="BG256">
        <v>10003.5709677419</v>
      </c>
      <c r="BH256">
        <v>0</v>
      </c>
      <c r="BI256">
        <v>79.3849064516129</v>
      </c>
      <c r="BJ256">
        <v>1500.01096774194</v>
      </c>
      <c r="BK256">
        <v>0.973005419354839</v>
      </c>
      <c r="BL256">
        <v>0.0269948516129032</v>
      </c>
      <c r="BM256">
        <v>0</v>
      </c>
      <c r="BN256">
        <v>2.28113548387097</v>
      </c>
      <c r="BO256">
        <v>0</v>
      </c>
      <c r="BP256">
        <v>18891.1064516129</v>
      </c>
      <c r="BQ256">
        <v>13122.1225806452</v>
      </c>
      <c r="BR256">
        <v>35.5</v>
      </c>
      <c r="BS256">
        <v>37.437</v>
      </c>
      <c r="BT256">
        <v>36.812</v>
      </c>
      <c r="BU256">
        <v>35.437</v>
      </c>
      <c r="BV256">
        <v>35.25</v>
      </c>
      <c r="BW256">
        <v>1459.51612903226</v>
      </c>
      <c r="BX256">
        <v>40.4948387096774</v>
      </c>
      <c r="BY256">
        <v>0</v>
      </c>
      <c r="BZ256">
        <v>1557242061.5</v>
      </c>
      <c r="CA256">
        <v>2.29535384615385</v>
      </c>
      <c r="CB256">
        <v>-0.432642727206046</v>
      </c>
      <c r="CC256">
        <v>-187.541880079037</v>
      </c>
      <c r="CD256">
        <v>18880.9076923077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-27.6371609756098</v>
      </c>
      <c r="CP256">
        <v>-1.18715958188151</v>
      </c>
      <c r="CQ256">
        <v>0.185737540865742</v>
      </c>
      <c r="CR256">
        <v>0</v>
      </c>
      <c r="CS256">
        <v>2.3179</v>
      </c>
      <c r="CT256">
        <v>0</v>
      </c>
      <c r="CU256">
        <v>0</v>
      </c>
      <c r="CV256">
        <v>0</v>
      </c>
      <c r="CW256">
        <v>0.631162073170732</v>
      </c>
      <c r="CX256">
        <v>0.0449039163763072</v>
      </c>
      <c r="CY256">
        <v>0.00455257242419853</v>
      </c>
      <c r="CZ256">
        <v>1</v>
      </c>
      <c r="DA256">
        <v>1</v>
      </c>
      <c r="DB256">
        <v>3</v>
      </c>
      <c r="DC256" t="s">
        <v>270</v>
      </c>
      <c r="DD256">
        <v>1.85548</v>
      </c>
      <c r="DE256">
        <v>1.85349</v>
      </c>
      <c r="DF256">
        <v>1.85455</v>
      </c>
      <c r="DG256">
        <v>1.85898</v>
      </c>
      <c r="DH256">
        <v>1.85342</v>
      </c>
      <c r="DI256">
        <v>1.85776</v>
      </c>
      <c r="DJ256">
        <v>1.85494</v>
      </c>
      <c r="DK256">
        <v>1.85364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476.727</v>
      </c>
      <c r="EC256">
        <v>487.436</v>
      </c>
      <c r="ED256">
        <v>19.1069</v>
      </c>
      <c r="EE256">
        <v>16.5747</v>
      </c>
      <c r="EF256">
        <v>30.0001</v>
      </c>
      <c r="EG256">
        <v>16.4449</v>
      </c>
      <c r="EH256">
        <v>16.4229</v>
      </c>
      <c r="EI256">
        <v>33.9571</v>
      </c>
      <c r="EJ256">
        <v>19.7244</v>
      </c>
      <c r="EK256">
        <v>100</v>
      </c>
      <c r="EL256">
        <v>19.098</v>
      </c>
      <c r="EM256">
        <v>794.33</v>
      </c>
      <c r="EN256">
        <v>13.1407</v>
      </c>
      <c r="EO256">
        <v>102.592</v>
      </c>
      <c r="EP256">
        <v>102.965</v>
      </c>
    </row>
    <row r="257" spans="1:146">
      <c r="A257">
        <v>241</v>
      </c>
      <c r="B257">
        <v>1557242039.1</v>
      </c>
      <c r="C257">
        <v>480.099999904633</v>
      </c>
      <c r="D257" t="s">
        <v>736</v>
      </c>
      <c r="E257" t="s">
        <v>737</v>
      </c>
      <c r="H257">
        <v>1557242028.76129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-0.0421182076423223</v>
      </c>
      <c r="AF257">
        <v>0.0472813778361479</v>
      </c>
      <c r="AG257">
        <v>3.51703575284171</v>
      </c>
      <c r="AH257">
        <v>25</v>
      </c>
      <c r="AI257">
        <v>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1557242028.76129</v>
      </c>
      <c r="AU257">
        <v>740.827709677419</v>
      </c>
      <c r="AV257">
        <v>768.522129032258</v>
      </c>
      <c r="AW257">
        <v>13.7909419354839</v>
      </c>
      <c r="AX257">
        <v>13.1582483870968</v>
      </c>
      <c r="AY257">
        <v>500.020225806452</v>
      </c>
      <c r="AZ257">
        <v>101.559032258065</v>
      </c>
      <c r="BA257">
        <v>0.200011451612903</v>
      </c>
      <c r="BB257">
        <v>19.9930032258065</v>
      </c>
      <c r="BC257">
        <v>20.3062129032258</v>
      </c>
      <c r="BD257">
        <v>999.9</v>
      </c>
      <c r="BE257">
        <v>0</v>
      </c>
      <c r="BF257">
        <v>0</v>
      </c>
      <c r="BG257">
        <v>10001.0903225806</v>
      </c>
      <c r="BH257">
        <v>0</v>
      </c>
      <c r="BI257">
        <v>79.3858</v>
      </c>
      <c r="BJ257">
        <v>1500.01774193548</v>
      </c>
      <c r="BK257">
        <v>0.973004129032258</v>
      </c>
      <c r="BL257">
        <v>0.0269961290322581</v>
      </c>
      <c r="BM257">
        <v>0</v>
      </c>
      <c r="BN257">
        <v>2.29985161290323</v>
      </c>
      <c r="BO257">
        <v>0</v>
      </c>
      <c r="BP257">
        <v>18884.7967741935</v>
      </c>
      <c r="BQ257">
        <v>13122.1774193548</v>
      </c>
      <c r="BR257">
        <v>35.5</v>
      </c>
      <c r="BS257">
        <v>37.437</v>
      </c>
      <c r="BT257">
        <v>36.812</v>
      </c>
      <c r="BU257">
        <v>35.437</v>
      </c>
      <c r="BV257">
        <v>35.25</v>
      </c>
      <c r="BW257">
        <v>1459.52096774194</v>
      </c>
      <c r="BX257">
        <v>40.4967741935484</v>
      </c>
      <c r="BY257">
        <v>0</v>
      </c>
      <c r="BZ257">
        <v>1557242063.3</v>
      </c>
      <c r="CA257">
        <v>2.29809230769231</v>
      </c>
      <c r="CB257">
        <v>0.16027350802709</v>
      </c>
      <c r="CC257">
        <v>-186.338461652132</v>
      </c>
      <c r="CD257">
        <v>18875.1692307692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-27.6826219512195</v>
      </c>
      <c r="CP257">
        <v>-1.53322160278741</v>
      </c>
      <c r="CQ257">
        <v>0.208829363779811</v>
      </c>
      <c r="CR257">
        <v>0</v>
      </c>
      <c r="CS257">
        <v>2.8398</v>
      </c>
      <c r="CT257">
        <v>0</v>
      </c>
      <c r="CU257">
        <v>0</v>
      </c>
      <c r="CV257">
        <v>0</v>
      </c>
      <c r="CW257">
        <v>0.632384756097561</v>
      </c>
      <c r="CX257">
        <v>0.0360136933797908</v>
      </c>
      <c r="CY257">
        <v>0.00380191993077495</v>
      </c>
      <c r="CZ257">
        <v>1</v>
      </c>
      <c r="DA257">
        <v>1</v>
      </c>
      <c r="DB257">
        <v>3</v>
      </c>
      <c r="DC257" t="s">
        <v>270</v>
      </c>
      <c r="DD257">
        <v>1.85548</v>
      </c>
      <c r="DE257">
        <v>1.85349</v>
      </c>
      <c r="DF257">
        <v>1.85455</v>
      </c>
      <c r="DG257">
        <v>1.85898</v>
      </c>
      <c r="DH257">
        <v>1.85341</v>
      </c>
      <c r="DI257">
        <v>1.85776</v>
      </c>
      <c r="DJ257">
        <v>1.85494</v>
      </c>
      <c r="DK257">
        <v>1.85365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476.812</v>
      </c>
      <c r="EC257">
        <v>487.546</v>
      </c>
      <c r="ED257">
        <v>19.1045</v>
      </c>
      <c r="EE257">
        <v>16.5747</v>
      </c>
      <c r="EF257">
        <v>30</v>
      </c>
      <c r="EG257">
        <v>16.4449</v>
      </c>
      <c r="EH257">
        <v>16.4229</v>
      </c>
      <c r="EI257">
        <v>34.051</v>
      </c>
      <c r="EJ257">
        <v>19.7244</v>
      </c>
      <c r="EK257">
        <v>100</v>
      </c>
      <c r="EL257">
        <v>18.9172</v>
      </c>
      <c r="EM257">
        <v>794.33</v>
      </c>
      <c r="EN257">
        <v>13.1407</v>
      </c>
      <c r="EO257">
        <v>102.592</v>
      </c>
      <c r="EP257">
        <v>102.964</v>
      </c>
    </row>
    <row r="258" spans="1:146">
      <c r="A258">
        <v>242</v>
      </c>
      <c r="B258">
        <v>1557242041.1</v>
      </c>
      <c r="C258">
        <v>482.099999904633</v>
      </c>
      <c r="D258" t="s">
        <v>738</v>
      </c>
      <c r="E258" t="s">
        <v>739</v>
      </c>
      <c r="H258">
        <v>1557242030.76129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-0.0421163329071629</v>
      </c>
      <c r="AF258">
        <v>0.0472792732816957</v>
      </c>
      <c r="AG258">
        <v>3.5169122228493</v>
      </c>
      <c r="AH258">
        <v>25</v>
      </c>
      <c r="AI258">
        <v>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1557242030.76129</v>
      </c>
      <c r="AU258">
        <v>744.135</v>
      </c>
      <c r="AV258">
        <v>771.846741935484</v>
      </c>
      <c r="AW258">
        <v>13.7911548387097</v>
      </c>
      <c r="AX258">
        <v>13.1576483870968</v>
      </c>
      <c r="AY258">
        <v>500.020838709677</v>
      </c>
      <c r="AZ258">
        <v>101.559032258065</v>
      </c>
      <c r="BA258">
        <v>0.200015677419355</v>
      </c>
      <c r="BB258">
        <v>19.9973548387097</v>
      </c>
      <c r="BC258">
        <v>20.3083129032258</v>
      </c>
      <c r="BD258">
        <v>999.9</v>
      </c>
      <c r="BE258">
        <v>0</v>
      </c>
      <c r="BF258">
        <v>0</v>
      </c>
      <c r="BG258">
        <v>10000.6451612903</v>
      </c>
      <c r="BH258">
        <v>0</v>
      </c>
      <c r="BI258">
        <v>79.4011258064516</v>
      </c>
      <c r="BJ258">
        <v>1500.0235483871</v>
      </c>
      <c r="BK258">
        <v>0.973004258064516</v>
      </c>
      <c r="BL258">
        <v>0.0269959838709678</v>
      </c>
      <c r="BM258">
        <v>0</v>
      </c>
      <c r="BN258">
        <v>2.31353225806452</v>
      </c>
      <c r="BO258">
        <v>0</v>
      </c>
      <c r="BP258">
        <v>18878.4548387097</v>
      </c>
      <c r="BQ258">
        <v>13122.2322580645</v>
      </c>
      <c r="BR258">
        <v>35.5</v>
      </c>
      <c r="BS258">
        <v>37.437</v>
      </c>
      <c r="BT258">
        <v>36.812</v>
      </c>
      <c r="BU258">
        <v>35.437</v>
      </c>
      <c r="BV258">
        <v>35.25</v>
      </c>
      <c r="BW258">
        <v>1459.52677419355</v>
      </c>
      <c r="BX258">
        <v>40.4967741935484</v>
      </c>
      <c r="BY258">
        <v>0</v>
      </c>
      <c r="BZ258">
        <v>1557242065.1</v>
      </c>
      <c r="CA258">
        <v>2.29636153846154</v>
      </c>
      <c r="CB258">
        <v>0.944936757052047</v>
      </c>
      <c r="CC258">
        <v>-191.965811928566</v>
      </c>
      <c r="CD258">
        <v>18869.4230769231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-27.7046365853659</v>
      </c>
      <c r="CP258">
        <v>-1.73260348432052</v>
      </c>
      <c r="CQ258">
        <v>0.214733995123061</v>
      </c>
      <c r="CR258">
        <v>0</v>
      </c>
      <c r="CS258">
        <v>2.5356</v>
      </c>
      <c r="CT258">
        <v>0</v>
      </c>
      <c r="CU258">
        <v>0</v>
      </c>
      <c r="CV258">
        <v>0</v>
      </c>
      <c r="CW258">
        <v>0.633281682926829</v>
      </c>
      <c r="CX258">
        <v>0.0252031986062723</v>
      </c>
      <c r="CY258">
        <v>0.00296715651382151</v>
      </c>
      <c r="CZ258">
        <v>1</v>
      </c>
      <c r="DA258">
        <v>1</v>
      </c>
      <c r="DB258">
        <v>3</v>
      </c>
      <c r="DC258" t="s">
        <v>270</v>
      </c>
      <c r="DD258">
        <v>1.85548</v>
      </c>
      <c r="DE258">
        <v>1.85349</v>
      </c>
      <c r="DF258">
        <v>1.85455</v>
      </c>
      <c r="DG258">
        <v>1.85898</v>
      </c>
      <c r="DH258">
        <v>1.8534</v>
      </c>
      <c r="DI258">
        <v>1.85776</v>
      </c>
      <c r="DJ258">
        <v>1.85495</v>
      </c>
      <c r="DK258">
        <v>1.85365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476.642</v>
      </c>
      <c r="EC258">
        <v>487.703</v>
      </c>
      <c r="ED258">
        <v>19.0633</v>
      </c>
      <c r="EE258">
        <v>16.5747</v>
      </c>
      <c r="EF258">
        <v>30</v>
      </c>
      <c r="EG258">
        <v>16.4449</v>
      </c>
      <c r="EH258">
        <v>16.4229</v>
      </c>
      <c r="EI258">
        <v>34.1661</v>
      </c>
      <c r="EJ258">
        <v>19.7244</v>
      </c>
      <c r="EK258">
        <v>100</v>
      </c>
      <c r="EL258">
        <v>18.9172</v>
      </c>
      <c r="EM258">
        <v>799.33</v>
      </c>
      <c r="EN258">
        <v>13.1407</v>
      </c>
      <c r="EO258">
        <v>102.59</v>
      </c>
      <c r="EP258">
        <v>102.964</v>
      </c>
    </row>
    <row r="259" spans="1:146">
      <c r="A259">
        <v>243</v>
      </c>
      <c r="B259">
        <v>1557242043.1</v>
      </c>
      <c r="C259">
        <v>484.099999904633</v>
      </c>
      <c r="D259" t="s">
        <v>740</v>
      </c>
      <c r="E259" t="s">
        <v>741</v>
      </c>
      <c r="H259">
        <v>1557242032.76129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-0.0421205103061594</v>
      </c>
      <c r="AF259">
        <v>0.0472839627780295</v>
      </c>
      <c r="AG259">
        <v>3.5171874772308</v>
      </c>
      <c r="AH259">
        <v>25</v>
      </c>
      <c r="AI259">
        <v>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1557242032.76129</v>
      </c>
      <c r="AU259">
        <v>747.43664516129</v>
      </c>
      <c r="AV259">
        <v>775.164548387097</v>
      </c>
      <c r="AW259">
        <v>13.7911741935484</v>
      </c>
      <c r="AX259">
        <v>13.1570387096774</v>
      </c>
      <c r="AY259">
        <v>500.022322580645</v>
      </c>
      <c r="AZ259">
        <v>101.559032258065</v>
      </c>
      <c r="BA259">
        <v>0.20001364516129</v>
      </c>
      <c r="BB259">
        <v>20.0011935483871</v>
      </c>
      <c r="BC259">
        <v>20.3118</v>
      </c>
      <c r="BD259">
        <v>999.9</v>
      </c>
      <c r="BE259">
        <v>0</v>
      </c>
      <c r="BF259">
        <v>0</v>
      </c>
      <c r="BG259">
        <v>10001.6370967742</v>
      </c>
      <c r="BH259">
        <v>0</v>
      </c>
      <c r="BI259">
        <v>79.4259032258065</v>
      </c>
      <c r="BJ259">
        <v>1500.01451612903</v>
      </c>
      <c r="BK259">
        <v>0.973004258064516</v>
      </c>
      <c r="BL259">
        <v>0.0269959838709678</v>
      </c>
      <c r="BM259">
        <v>0</v>
      </c>
      <c r="BN259">
        <v>2.3186064516129</v>
      </c>
      <c r="BO259">
        <v>0</v>
      </c>
      <c r="BP259">
        <v>18871.7258064516</v>
      </c>
      <c r="BQ259">
        <v>13122.1516129032</v>
      </c>
      <c r="BR259">
        <v>35.5</v>
      </c>
      <c r="BS259">
        <v>37.437</v>
      </c>
      <c r="BT259">
        <v>36.812</v>
      </c>
      <c r="BU259">
        <v>35.437</v>
      </c>
      <c r="BV259">
        <v>35.25</v>
      </c>
      <c r="BW259">
        <v>1459.51774193548</v>
      </c>
      <c r="BX259">
        <v>40.4967741935484</v>
      </c>
      <c r="BY259">
        <v>0</v>
      </c>
      <c r="BZ259">
        <v>1557242066.9</v>
      </c>
      <c r="CA259">
        <v>2.30555</v>
      </c>
      <c r="CB259">
        <v>0.0683794878089061</v>
      </c>
      <c r="CC259">
        <v>-197.032478610948</v>
      </c>
      <c r="CD259">
        <v>18863.4153846154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-27.7240390243902</v>
      </c>
      <c r="CP259">
        <v>-1.70129686411159</v>
      </c>
      <c r="CQ259">
        <v>0.213701681605455</v>
      </c>
      <c r="CR259">
        <v>0</v>
      </c>
      <c r="CS259">
        <v>2.2578</v>
      </c>
      <c r="CT259">
        <v>0</v>
      </c>
      <c r="CU259">
        <v>0</v>
      </c>
      <c r="CV259">
        <v>0</v>
      </c>
      <c r="CW259">
        <v>0.633950463414634</v>
      </c>
      <c r="CX259">
        <v>0.0143946898954701</v>
      </c>
      <c r="CY259">
        <v>0.00213991886212221</v>
      </c>
      <c r="CZ259">
        <v>1</v>
      </c>
      <c r="DA259">
        <v>1</v>
      </c>
      <c r="DB259">
        <v>3</v>
      </c>
      <c r="DC259" t="s">
        <v>270</v>
      </c>
      <c r="DD259">
        <v>1.85548</v>
      </c>
      <c r="DE259">
        <v>1.85349</v>
      </c>
      <c r="DF259">
        <v>1.85455</v>
      </c>
      <c r="DG259">
        <v>1.85899</v>
      </c>
      <c r="DH259">
        <v>1.85338</v>
      </c>
      <c r="DI259">
        <v>1.85776</v>
      </c>
      <c r="DJ259">
        <v>1.85492</v>
      </c>
      <c r="DK259">
        <v>1.85364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476.614</v>
      </c>
      <c r="EC259">
        <v>487.593</v>
      </c>
      <c r="ED259">
        <v>18.9817</v>
      </c>
      <c r="EE259">
        <v>16.5747</v>
      </c>
      <c r="EF259">
        <v>30</v>
      </c>
      <c r="EG259">
        <v>16.4449</v>
      </c>
      <c r="EH259">
        <v>16.4229</v>
      </c>
      <c r="EI259">
        <v>34.2998</v>
      </c>
      <c r="EJ259">
        <v>19.7244</v>
      </c>
      <c r="EK259">
        <v>100</v>
      </c>
      <c r="EL259">
        <v>18.9027</v>
      </c>
      <c r="EM259">
        <v>804.33</v>
      </c>
      <c r="EN259">
        <v>13.1407</v>
      </c>
      <c r="EO259">
        <v>102.589</v>
      </c>
      <c r="EP259">
        <v>102.963</v>
      </c>
    </row>
    <row r="260" spans="1:146">
      <c r="A260">
        <v>244</v>
      </c>
      <c r="B260">
        <v>1557242045.1</v>
      </c>
      <c r="C260">
        <v>486.099999904633</v>
      </c>
      <c r="D260" t="s">
        <v>742</v>
      </c>
      <c r="E260" t="s">
        <v>743</v>
      </c>
      <c r="H260">
        <v>1557242034.76129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-0.0421173145762704</v>
      </c>
      <c r="AF260">
        <v>0.0472803752912678</v>
      </c>
      <c r="AG260">
        <v>3.51697690720349</v>
      </c>
      <c r="AH260">
        <v>25</v>
      </c>
      <c r="AI260">
        <v>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1557242034.76129</v>
      </c>
      <c r="AU260">
        <v>750.733806451613</v>
      </c>
      <c r="AV260">
        <v>778.482483870968</v>
      </c>
      <c r="AW260">
        <v>13.7909161290323</v>
      </c>
      <c r="AX260">
        <v>13.1565322580645</v>
      </c>
      <c r="AY260">
        <v>500.018290322581</v>
      </c>
      <c r="AZ260">
        <v>101.558903225806</v>
      </c>
      <c r="BA260">
        <v>0.200018258064516</v>
      </c>
      <c r="BB260">
        <v>20.0040612903226</v>
      </c>
      <c r="BC260">
        <v>20.3149322580645</v>
      </c>
      <c r="BD260">
        <v>999.9</v>
      </c>
      <c r="BE260">
        <v>0</v>
      </c>
      <c r="BF260">
        <v>0</v>
      </c>
      <c r="BG260">
        <v>10000.8909677419</v>
      </c>
      <c r="BH260">
        <v>0</v>
      </c>
      <c r="BI260">
        <v>79.4520612903226</v>
      </c>
      <c r="BJ260">
        <v>1500.00677419355</v>
      </c>
      <c r="BK260">
        <v>0.973003483870968</v>
      </c>
      <c r="BL260">
        <v>0.0269967774193548</v>
      </c>
      <c r="BM260">
        <v>0</v>
      </c>
      <c r="BN260">
        <v>2.31986451612903</v>
      </c>
      <c r="BO260">
        <v>0</v>
      </c>
      <c r="BP260">
        <v>18864.9870967742</v>
      </c>
      <c r="BQ260">
        <v>13122.0806451613</v>
      </c>
      <c r="BR260">
        <v>35.5</v>
      </c>
      <c r="BS260">
        <v>37.437</v>
      </c>
      <c r="BT260">
        <v>36.812</v>
      </c>
      <c r="BU260">
        <v>35.437</v>
      </c>
      <c r="BV260">
        <v>35.25</v>
      </c>
      <c r="BW260">
        <v>1459.50903225806</v>
      </c>
      <c r="BX260">
        <v>40.4977419354839</v>
      </c>
      <c r="BY260">
        <v>0</v>
      </c>
      <c r="BZ260">
        <v>1557242069.3</v>
      </c>
      <c r="CA260">
        <v>2.33349230769231</v>
      </c>
      <c r="CB260">
        <v>0.0211897500436976</v>
      </c>
      <c r="CC260">
        <v>-211.829059885457</v>
      </c>
      <c r="CD260">
        <v>18855.2769230769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-27.7427658536585</v>
      </c>
      <c r="CP260">
        <v>-1.39274216027876</v>
      </c>
      <c r="CQ260">
        <v>0.205430559877513</v>
      </c>
      <c r="CR260">
        <v>0</v>
      </c>
      <c r="CS260">
        <v>2.5036</v>
      </c>
      <c r="CT260">
        <v>0</v>
      </c>
      <c r="CU260">
        <v>0</v>
      </c>
      <c r="CV260">
        <v>0</v>
      </c>
      <c r="CW260">
        <v>0.634367829268293</v>
      </c>
      <c r="CX260">
        <v>0.00391285714285697</v>
      </c>
      <c r="CY260">
        <v>0.001420102536704</v>
      </c>
      <c r="CZ260">
        <v>1</v>
      </c>
      <c r="DA260">
        <v>1</v>
      </c>
      <c r="DB260">
        <v>3</v>
      </c>
      <c r="DC260" t="s">
        <v>270</v>
      </c>
      <c r="DD260">
        <v>1.85547</v>
      </c>
      <c r="DE260">
        <v>1.85349</v>
      </c>
      <c r="DF260">
        <v>1.85455</v>
      </c>
      <c r="DG260">
        <v>1.85898</v>
      </c>
      <c r="DH260">
        <v>1.85336</v>
      </c>
      <c r="DI260">
        <v>1.85776</v>
      </c>
      <c r="DJ260">
        <v>1.85491</v>
      </c>
      <c r="DK260">
        <v>1.85364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476.67</v>
      </c>
      <c r="EC260">
        <v>487.409</v>
      </c>
      <c r="ED260">
        <v>18.9256</v>
      </c>
      <c r="EE260">
        <v>16.5747</v>
      </c>
      <c r="EF260">
        <v>30</v>
      </c>
      <c r="EG260">
        <v>16.4449</v>
      </c>
      <c r="EH260">
        <v>16.4233</v>
      </c>
      <c r="EI260">
        <v>34.3978</v>
      </c>
      <c r="EJ260">
        <v>19.7244</v>
      </c>
      <c r="EK260">
        <v>100</v>
      </c>
      <c r="EL260">
        <v>18.9027</v>
      </c>
      <c r="EM260">
        <v>804.33</v>
      </c>
      <c r="EN260">
        <v>13.1407</v>
      </c>
      <c r="EO260">
        <v>102.589</v>
      </c>
      <c r="EP260">
        <v>102.963</v>
      </c>
    </row>
    <row r="261" spans="1:146">
      <c r="A261">
        <v>245</v>
      </c>
      <c r="B261">
        <v>1557242047.1</v>
      </c>
      <c r="C261">
        <v>488.099999904633</v>
      </c>
      <c r="D261" t="s">
        <v>744</v>
      </c>
      <c r="E261" t="s">
        <v>745</v>
      </c>
      <c r="H261">
        <v>1557242036.76129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-0.0421115730248286</v>
      </c>
      <c r="AF261">
        <v>0.0472739298967869</v>
      </c>
      <c r="AG261">
        <v>3.51659857607132</v>
      </c>
      <c r="AH261">
        <v>25</v>
      </c>
      <c r="AI261">
        <v>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1557242036.76129</v>
      </c>
      <c r="AU261">
        <v>754.031677419355</v>
      </c>
      <c r="AV261">
        <v>781.803935483871</v>
      </c>
      <c r="AW261">
        <v>13.7903870967742</v>
      </c>
      <c r="AX261">
        <v>13.1561774193548</v>
      </c>
      <c r="AY261">
        <v>500.018096774194</v>
      </c>
      <c r="AZ261">
        <v>101.558774193548</v>
      </c>
      <c r="BA261">
        <v>0.200029483870968</v>
      </c>
      <c r="BB261">
        <v>20.0059548387097</v>
      </c>
      <c r="BC261">
        <v>20.3169419354839</v>
      </c>
      <c r="BD261">
        <v>999.9</v>
      </c>
      <c r="BE261">
        <v>0</v>
      </c>
      <c r="BF261">
        <v>0</v>
      </c>
      <c r="BG261">
        <v>9999.54032258065</v>
      </c>
      <c r="BH261">
        <v>0</v>
      </c>
      <c r="BI261">
        <v>79.4702870967742</v>
      </c>
      <c r="BJ261">
        <v>1500.02483870968</v>
      </c>
      <c r="BK261">
        <v>0.973003612903226</v>
      </c>
      <c r="BL261">
        <v>0.0269966322580645</v>
      </c>
      <c r="BM261">
        <v>0</v>
      </c>
      <c r="BN261">
        <v>2.32499032258065</v>
      </c>
      <c r="BO261">
        <v>0</v>
      </c>
      <c r="BP261">
        <v>18858.4967741936</v>
      </c>
      <c r="BQ261">
        <v>13122.2387096774</v>
      </c>
      <c r="BR261">
        <v>35.5</v>
      </c>
      <c r="BS261">
        <v>37.437</v>
      </c>
      <c r="BT261">
        <v>36.812</v>
      </c>
      <c r="BU261">
        <v>35.437</v>
      </c>
      <c r="BV261">
        <v>35.252</v>
      </c>
      <c r="BW261">
        <v>1459.52709677419</v>
      </c>
      <c r="BX261">
        <v>40.4977419354839</v>
      </c>
      <c r="BY261">
        <v>0</v>
      </c>
      <c r="BZ261">
        <v>1557242071.1</v>
      </c>
      <c r="CA261">
        <v>2.31563076923077</v>
      </c>
      <c r="CB261">
        <v>-0.193702561598667</v>
      </c>
      <c r="CC261">
        <v>-212.779487017757</v>
      </c>
      <c r="CD261">
        <v>18849.1307692308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-27.7603878048781</v>
      </c>
      <c r="CP261">
        <v>-0.696884320557686</v>
      </c>
      <c r="CQ261">
        <v>0.187507957808523</v>
      </c>
      <c r="CR261">
        <v>0</v>
      </c>
      <c r="CS261">
        <v>2.4447</v>
      </c>
      <c r="CT261">
        <v>0</v>
      </c>
      <c r="CU261">
        <v>0</v>
      </c>
      <c r="CV261">
        <v>0</v>
      </c>
      <c r="CW261">
        <v>0.634345926829268</v>
      </c>
      <c r="CX261">
        <v>-0.00543485017421299</v>
      </c>
      <c r="CY261">
        <v>0.00146339874015759</v>
      </c>
      <c r="CZ261">
        <v>1</v>
      </c>
      <c r="DA261">
        <v>1</v>
      </c>
      <c r="DB261">
        <v>3</v>
      </c>
      <c r="DC261" t="s">
        <v>270</v>
      </c>
      <c r="DD261">
        <v>1.85548</v>
      </c>
      <c r="DE261">
        <v>1.85349</v>
      </c>
      <c r="DF261">
        <v>1.85455</v>
      </c>
      <c r="DG261">
        <v>1.85898</v>
      </c>
      <c r="DH261">
        <v>1.85338</v>
      </c>
      <c r="DI261">
        <v>1.85776</v>
      </c>
      <c r="DJ261">
        <v>1.85492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476.599</v>
      </c>
      <c r="EC261">
        <v>487.586</v>
      </c>
      <c r="ED261">
        <v>18.9014</v>
      </c>
      <c r="EE261">
        <v>16.5747</v>
      </c>
      <c r="EF261">
        <v>30</v>
      </c>
      <c r="EG261">
        <v>16.4449</v>
      </c>
      <c r="EH261">
        <v>16.4237</v>
      </c>
      <c r="EI261">
        <v>34.5082</v>
      </c>
      <c r="EJ261">
        <v>19.7244</v>
      </c>
      <c r="EK261">
        <v>100</v>
      </c>
      <c r="EL261">
        <v>18.9027</v>
      </c>
      <c r="EM261">
        <v>809.33</v>
      </c>
      <c r="EN261">
        <v>13.1407</v>
      </c>
      <c r="EO261">
        <v>102.59</v>
      </c>
      <c r="EP261">
        <v>102.963</v>
      </c>
    </row>
    <row r="262" spans="1:146">
      <c r="A262">
        <v>246</v>
      </c>
      <c r="B262">
        <v>1557242049.1</v>
      </c>
      <c r="C262">
        <v>490.099999904633</v>
      </c>
      <c r="D262" t="s">
        <v>746</v>
      </c>
      <c r="E262" t="s">
        <v>747</v>
      </c>
      <c r="H262">
        <v>1557242038.76129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-0.0421104977209606</v>
      </c>
      <c r="AF262">
        <v>0.0472727227739932</v>
      </c>
      <c r="AG262">
        <v>3.51652771846393</v>
      </c>
      <c r="AH262">
        <v>25</v>
      </c>
      <c r="AI262">
        <v>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1557242038.76129</v>
      </c>
      <c r="AU262">
        <v>757.331161290323</v>
      </c>
      <c r="AV262">
        <v>785.149193548387</v>
      </c>
      <c r="AW262">
        <v>13.7897612903226</v>
      </c>
      <c r="AX262">
        <v>13.1559129032258</v>
      </c>
      <c r="AY262">
        <v>500.022387096774</v>
      </c>
      <c r="AZ262">
        <v>101.558677419355</v>
      </c>
      <c r="BA262">
        <v>0.200032838709677</v>
      </c>
      <c r="BB262">
        <v>20.006964516129</v>
      </c>
      <c r="BC262">
        <v>20.3190161290323</v>
      </c>
      <c r="BD262">
        <v>999.9</v>
      </c>
      <c r="BE262">
        <v>0</v>
      </c>
      <c r="BF262">
        <v>0</v>
      </c>
      <c r="BG262">
        <v>9999.29451612903</v>
      </c>
      <c r="BH262">
        <v>0</v>
      </c>
      <c r="BI262">
        <v>79.474564516129</v>
      </c>
      <c r="BJ262">
        <v>1500.02677419355</v>
      </c>
      <c r="BK262">
        <v>0.973003741935484</v>
      </c>
      <c r="BL262">
        <v>0.0269964870967742</v>
      </c>
      <c r="BM262">
        <v>0</v>
      </c>
      <c r="BN262">
        <v>2.35098709677419</v>
      </c>
      <c r="BO262">
        <v>0</v>
      </c>
      <c r="BP262">
        <v>18851.8129032258</v>
      </c>
      <c r="BQ262">
        <v>13122.2580645161</v>
      </c>
      <c r="BR262">
        <v>35.5</v>
      </c>
      <c r="BS262">
        <v>37.437</v>
      </c>
      <c r="BT262">
        <v>36.812</v>
      </c>
      <c r="BU262">
        <v>35.437</v>
      </c>
      <c r="BV262">
        <v>35.252</v>
      </c>
      <c r="BW262">
        <v>1459.52903225806</v>
      </c>
      <c r="BX262">
        <v>40.4977419354839</v>
      </c>
      <c r="BY262">
        <v>0</v>
      </c>
      <c r="BZ262">
        <v>1557242072.9</v>
      </c>
      <c r="CA262">
        <v>2.31708846153846</v>
      </c>
      <c r="CB262">
        <v>0.0676273487253127</v>
      </c>
      <c r="CC262">
        <v>-213.333333175123</v>
      </c>
      <c r="CD262">
        <v>18842.8923076923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-27.8061902439024</v>
      </c>
      <c r="CP262">
        <v>-0.169567944250835</v>
      </c>
      <c r="CQ262">
        <v>0.144598614851643</v>
      </c>
      <c r="CR262">
        <v>1</v>
      </c>
      <c r="CS262">
        <v>2.3322</v>
      </c>
      <c r="CT262">
        <v>0</v>
      </c>
      <c r="CU262">
        <v>0</v>
      </c>
      <c r="CV262">
        <v>0</v>
      </c>
      <c r="CW262">
        <v>0.634000804878049</v>
      </c>
      <c r="CX262">
        <v>-0.0139689198606283</v>
      </c>
      <c r="CY262">
        <v>0.00196343525757991</v>
      </c>
      <c r="CZ262">
        <v>1</v>
      </c>
      <c r="DA262">
        <v>2</v>
      </c>
      <c r="DB262">
        <v>3</v>
      </c>
      <c r="DC262" t="s">
        <v>251</v>
      </c>
      <c r="DD262">
        <v>1.85548</v>
      </c>
      <c r="DE262">
        <v>1.8535</v>
      </c>
      <c r="DF262">
        <v>1.85455</v>
      </c>
      <c r="DG262">
        <v>1.85898</v>
      </c>
      <c r="DH262">
        <v>1.85338</v>
      </c>
      <c r="DI262">
        <v>1.85776</v>
      </c>
      <c r="DJ262">
        <v>1.85491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476.646</v>
      </c>
      <c r="EC262">
        <v>487.825</v>
      </c>
      <c r="ED262">
        <v>18.8865</v>
      </c>
      <c r="EE262">
        <v>16.5747</v>
      </c>
      <c r="EF262">
        <v>29.9999</v>
      </c>
      <c r="EG262">
        <v>16.4454</v>
      </c>
      <c r="EH262">
        <v>16.424</v>
      </c>
      <c r="EI262">
        <v>34.6436</v>
      </c>
      <c r="EJ262">
        <v>19.7244</v>
      </c>
      <c r="EK262">
        <v>100</v>
      </c>
      <c r="EL262">
        <v>18.8957</v>
      </c>
      <c r="EM262">
        <v>814.33</v>
      </c>
      <c r="EN262">
        <v>13.1407</v>
      </c>
      <c r="EO262">
        <v>102.589</v>
      </c>
      <c r="EP262">
        <v>102.963</v>
      </c>
    </row>
    <row r="263" spans="1:146">
      <c r="A263">
        <v>247</v>
      </c>
      <c r="B263">
        <v>1557242051.1</v>
      </c>
      <c r="C263">
        <v>492.099999904633</v>
      </c>
      <c r="D263" t="s">
        <v>748</v>
      </c>
      <c r="E263" t="s">
        <v>749</v>
      </c>
      <c r="H263">
        <v>1557242040.76129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-0.0421249853686903</v>
      </c>
      <c r="AF263">
        <v>0.0472889864277575</v>
      </c>
      <c r="AG263">
        <v>3.51748233432412</v>
      </c>
      <c r="AH263">
        <v>25</v>
      </c>
      <c r="AI263">
        <v>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1557242040.76129</v>
      </c>
      <c r="AU263">
        <v>760.637806451613</v>
      </c>
      <c r="AV263">
        <v>788.482032258065</v>
      </c>
      <c r="AW263">
        <v>13.7890677419355</v>
      </c>
      <c r="AX263">
        <v>13.155735483871</v>
      </c>
      <c r="AY263">
        <v>500.018967741935</v>
      </c>
      <c r="AZ263">
        <v>101.558580645161</v>
      </c>
      <c r="BA263">
        <v>0.200014064516129</v>
      </c>
      <c r="BB263">
        <v>20.0071612903226</v>
      </c>
      <c r="BC263">
        <v>20.3205193548387</v>
      </c>
      <c r="BD263">
        <v>999.9</v>
      </c>
      <c r="BE263">
        <v>0</v>
      </c>
      <c r="BF263">
        <v>0</v>
      </c>
      <c r="BG263">
        <v>10002.7441935484</v>
      </c>
      <c r="BH263">
        <v>0</v>
      </c>
      <c r="BI263">
        <v>79.469664516129</v>
      </c>
      <c r="BJ263">
        <v>1500.02677419355</v>
      </c>
      <c r="BK263">
        <v>0.973004258064516</v>
      </c>
      <c r="BL263">
        <v>0.026995964516129</v>
      </c>
      <c r="BM263">
        <v>0</v>
      </c>
      <c r="BN263">
        <v>2.35512903225806</v>
      </c>
      <c r="BO263">
        <v>0</v>
      </c>
      <c r="BP263">
        <v>18845.2161290323</v>
      </c>
      <c r="BQ263">
        <v>13122.2580645161</v>
      </c>
      <c r="BR263">
        <v>35.5</v>
      </c>
      <c r="BS263">
        <v>37.437</v>
      </c>
      <c r="BT263">
        <v>36.812</v>
      </c>
      <c r="BU263">
        <v>35.437</v>
      </c>
      <c r="BV263">
        <v>35.252</v>
      </c>
      <c r="BW263">
        <v>1459.53</v>
      </c>
      <c r="BX263">
        <v>40.4967741935484</v>
      </c>
      <c r="BY263">
        <v>0</v>
      </c>
      <c r="BZ263">
        <v>1557242075.3</v>
      </c>
      <c r="CA263">
        <v>2.31690769230769</v>
      </c>
      <c r="CB263">
        <v>-0.219774359439979</v>
      </c>
      <c r="CC263">
        <v>-203.576068391464</v>
      </c>
      <c r="CD263">
        <v>18834.8615384615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-27.8415731707317</v>
      </c>
      <c r="CP263">
        <v>0.176891289198545</v>
      </c>
      <c r="CQ263">
        <v>0.117091502731401</v>
      </c>
      <c r="CR263">
        <v>1</v>
      </c>
      <c r="CS263">
        <v>2.1796</v>
      </c>
      <c r="CT263">
        <v>0</v>
      </c>
      <c r="CU263">
        <v>0</v>
      </c>
      <c r="CV263">
        <v>0</v>
      </c>
      <c r="CW263">
        <v>0.633554073170732</v>
      </c>
      <c r="CX263">
        <v>-0.0215237351916358</v>
      </c>
      <c r="CY263">
        <v>0.00240510404815487</v>
      </c>
      <c r="CZ263">
        <v>1</v>
      </c>
      <c r="DA263">
        <v>2</v>
      </c>
      <c r="DB263">
        <v>3</v>
      </c>
      <c r="DC263" t="s">
        <v>251</v>
      </c>
      <c r="DD263">
        <v>1.85548</v>
      </c>
      <c r="DE263">
        <v>1.85349</v>
      </c>
      <c r="DF263">
        <v>1.85455</v>
      </c>
      <c r="DG263">
        <v>1.85898</v>
      </c>
      <c r="DH263">
        <v>1.85338</v>
      </c>
      <c r="DI263">
        <v>1.85776</v>
      </c>
      <c r="DJ263">
        <v>1.8549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476.767</v>
      </c>
      <c r="EC263">
        <v>487.861</v>
      </c>
      <c r="ED263">
        <v>18.8797</v>
      </c>
      <c r="EE263">
        <v>16.5747</v>
      </c>
      <c r="EF263">
        <v>29.9999</v>
      </c>
      <c r="EG263">
        <v>16.4461</v>
      </c>
      <c r="EH263">
        <v>16.4244</v>
      </c>
      <c r="EI263">
        <v>34.7463</v>
      </c>
      <c r="EJ263">
        <v>19.7244</v>
      </c>
      <c r="EK263">
        <v>100</v>
      </c>
      <c r="EL263">
        <v>18.8957</v>
      </c>
      <c r="EM263">
        <v>814.33</v>
      </c>
      <c r="EN263">
        <v>13.1407</v>
      </c>
      <c r="EO263">
        <v>102.589</v>
      </c>
      <c r="EP263">
        <v>102.964</v>
      </c>
    </row>
    <row r="264" spans="1:146">
      <c r="A264">
        <v>248</v>
      </c>
      <c r="B264">
        <v>1557242053.1</v>
      </c>
      <c r="C264">
        <v>494.099999904633</v>
      </c>
      <c r="D264" t="s">
        <v>750</v>
      </c>
      <c r="E264" t="s">
        <v>751</v>
      </c>
      <c r="H264">
        <v>1557242042.76129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-0.0421295942062079</v>
      </c>
      <c r="AF264">
        <v>0.0472941602516274</v>
      </c>
      <c r="AG264">
        <v>3.51778599410157</v>
      </c>
      <c r="AH264">
        <v>25</v>
      </c>
      <c r="AI264">
        <v>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1557242042.76129</v>
      </c>
      <c r="AU264">
        <v>763.946709677419</v>
      </c>
      <c r="AV264">
        <v>791.788225806452</v>
      </c>
      <c r="AW264">
        <v>13.7881903225806</v>
      </c>
      <c r="AX264">
        <v>13.1556322580645</v>
      </c>
      <c r="AY264">
        <v>500.02335483871</v>
      </c>
      <c r="AZ264">
        <v>101.558451612903</v>
      </c>
      <c r="BA264">
        <v>0.200032129032258</v>
      </c>
      <c r="BB264">
        <v>20.006764516129</v>
      </c>
      <c r="BC264">
        <v>20.3207419354839</v>
      </c>
      <c r="BD264">
        <v>999.9</v>
      </c>
      <c r="BE264">
        <v>0</v>
      </c>
      <c r="BF264">
        <v>0</v>
      </c>
      <c r="BG264">
        <v>10003.8512903226</v>
      </c>
      <c r="BH264">
        <v>0</v>
      </c>
      <c r="BI264">
        <v>79.4621806451613</v>
      </c>
      <c r="BJ264">
        <v>1500.02612903226</v>
      </c>
      <c r="BK264">
        <v>0.973005677419355</v>
      </c>
      <c r="BL264">
        <v>0.0269945419354839</v>
      </c>
      <c r="BM264">
        <v>0</v>
      </c>
      <c r="BN264">
        <v>2.36316451612903</v>
      </c>
      <c r="BO264">
        <v>0</v>
      </c>
      <c r="BP264">
        <v>18838.5516129032</v>
      </c>
      <c r="BQ264">
        <v>13122.2580645161</v>
      </c>
      <c r="BR264">
        <v>35.5</v>
      </c>
      <c r="BS264">
        <v>37.437</v>
      </c>
      <c r="BT264">
        <v>36.812</v>
      </c>
      <c r="BU264">
        <v>35.437</v>
      </c>
      <c r="BV264">
        <v>35.252</v>
      </c>
      <c r="BW264">
        <v>1459.53129032258</v>
      </c>
      <c r="BX264">
        <v>40.4948387096774</v>
      </c>
      <c r="BY264">
        <v>0</v>
      </c>
      <c r="BZ264">
        <v>1557242077.1</v>
      </c>
      <c r="CA264">
        <v>2.34381153846154</v>
      </c>
      <c r="CB264">
        <v>-0.119900854787475</v>
      </c>
      <c r="CC264">
        <v>-200.403418687076</v>
      </c>
      <c r="CD264">
        <v>18828.8076923077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-27.8406609756098</v>
      </c>
      <c r="CP264">
        <v>0.625432055749124</v>
      </c>
      <c r="CQ264">
        <v>0.115417927503885</v>
      </c>
      <c r="CR264">
        <v>0</v>
      </c>
      <c r="CS264">
        <v>2.2901</v>
      </c>
      <c r="CT264">
        <v>0</v>
      </c>
      <c r="CU264">
        <v>0</v>
      </c>
      <c r="CV264">
        <v>0</v>
      </c>
      <c r="CW264">
        <v>0.632842707317073</v>
      </c>
      <c r="CX264">
        <v>-0.0282435679442502</v>
      </c>
      <c r="CY264">
        <v>0.00293012593789033</v>
      </c>
      <c r="CZ264">
        <v>1</v>
      </c>
      <c r="DA264">
        <v>1</v>
      </c>
      <c r="DB264">
        <v>3</v>
      </c>
      <c r="DC264" t="s">
        <v>270</v>
      </c>
      <c r="DD264">
        <v>1.85547</v>
      </c>
      <c r="DE264">
        <v>1.85349</v>
      </c>
      <c r="DF264">
        <v>1.85455</v>
      </c>
      <c r="DG264">
        <v>1.85898</v>
      </c>
      <c r="DH264">
        <v>1.8534</v>
      </c>
      <c r="DI264">
        <v>1.85777</v>
      </c>
      <c r="DJ264">
        <v>1.85492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476.572</v>
      </c>
      <c r="EC264">
        <v>488.049</v>
      </c>
      <c r="ED264">
        <v>18.8758</v>
      </c>
      <c r="EE264">
        <v>16.5747</v>
      </c>
      <c r="EF264">
        <v>30</v>
      </c>
      <c r="EG264">
        <v>16.4464</v>
      </c>
      <c r="EH264">
        <v>16.4244</v>
      </c>
      <c r="EI264">
        <v>34.8563</v>
      </c>
      <c r="EJ264">
        <v>19.7244</v>
      </c>
      <c r="EK264">
        <v>100</v>
      </c>
      <c r="EL264">
        <v>18.8965</v>
      </c>
      <c r="EM264">
        <v>819.33</v>
      </c>
      <c r="EN264">
        <v>13.1407</v>
      </c>
      <c r="EO264">
        <v>102.588</v>
      </c>
      <c r="EP264">
        <v>102.964</v>
      </c>
    </row>
    <row r="265" spans="1:146">
      <c r="A265">
        <v>249</v>
      </c>
      <c r="B265">
        <v>1557242055.1</v>
      </c>
      <c r="C265">
        <v>496.099999904633</v>
      </c>
      <c r="D265" t="s">
        <v>752</v>
      </c>
      <c r="E265" t="s">
        <v>753</v>
      </c>
      <c r="H265">
        <v>1557242044.76129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-0.0421191365042178</v>
      </c>
      <c r="AF265">
        <v>0.0472824205649984</v>
      </c>
      <c r="AG265">
        <v>3.51709695665966</v>
      </c>
      <c r="AH265">
        <v>25</v>
      </c>
      <c r="AI265">
        <v>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1557242044.76129</v>
      </c>
      <c r="AU265">
        <v>767.252</v>
      </c>
      <c r="AV265">
        <v>795.098870967742</v>
      </c>
      <c r="AW265">
        <v>13.7872064516129</v>
      </c>
      <c r="AX265">
        <v>13.1556129032258</v>
      </c>
      <c r="AY265">
        <v>500.032580645161</v>
      </c>
      <c r="AZ265">
        <v>101.558451612903</v>
      </c>
      <c r="BA265">
        <v>0.200052290322581</v>
      </c>
      <c r="BB265">
        <v>20.0059193548387</v>
      </c>
      <c r="BC265">
        <v>20.3204193548387</v>
      </c>
      <c r="BD265">
        <v>999.9</v>
      </c>
      <c r="BE265">
        <v>0</v>
      </c>
      <c r="BF265">
        <v>0</v>
      </c>
      <c r="BG265">
        <v>10001.3680645161</v>
      </c>
      <c r="BH265">
        <v>0</v>
      </c>
      <c r="BI265">
        <v>79.4519290322581</v>
      </c>
      <c r="BJ265">
        <v>1500.01193548387</v>
      </c>
      <c r="BK265">
        <v>0.973005032258064</v>
      </c>
      <c r="BL265">
        <v>0.0269951903225806</v>
      </c>
      <c r="BM265">
        <v>0</v>
      </c>
      <c r="BN265">
        <v>2.33624838709677</v>
      </c>
      <c r="BO265">
        <v>0</v>
      </c>
      <c r="BP265">
        <v>18831.7193548387</v>
      </c>
      <c r="BQ265">
        <v>13122.1322580645</v>
      </c>
      <c r="BR265">
        <v>35.5</v>
      </c>
      <c r="BS265">
        <v>37.4390322580645</v>
      </c>
      <c r="BT265">
        <v>36.812</v>
      </c>
      <c r="BU265">
        <v>35.437</v>
      </c>
      <c r="BV265">
        <v>35.252</v>
      </c>
      <c r="BW265">
        <v>1459.51612903226</v>
      </c>
      <c r="BX265">
        <v>40.4958064516129</v>
      </c>
      <c r="BY265">
        <v>0</v>
      </c>
      <c r="BZ265">
        <v>1557242078.9</v>
      </c>
      <c r="CA265">
        <v>2.31144230769231</v>
      </c>
      <c r="CB265">
        <v>-0.257924782209115</v>
      </c>
      <c r="CC265">
        <v>-194.502564017851</v>
      </c>
      <c r="CD265">
        <v>18822.7076923077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-27.845143902439</v>
      </c>
      <c r="CP265">
        <v>0.433802090592323</v>
      </c>
      <c r="CQ265">
        <v>0.117641391937388</v>
      </c>
      <c r="CR265">
        <v>1</v>
      </c>
      <c r="CS265">
        <v>1.9853</v>
      </c>
      <c r="CT265">
        <v>0</v>
      </c>
      <c r="CU265">
        <v>0</v>
      </c>
      <c r="CV265">
        <v>0</v>
      </c>
      <c r="CW265">
        <v>0.63194112195122</v>
      </c>
      <c r="CX265">
        <v>-0.0338722787456446</v>
      </c>
      <c r="CY265">
        <v>0.00339439443354684</v>
      </c>
      <c r="CZ265">
        <v>1</v>
      </c>
      <c r="DA265">
        <v>2</v>
      </c>
      <c r="DB265">
        <v>3</v>
      </c>
      <c r="DC265" t="s">
        <v>251</v>
      </c>
      <c r="DD265">
        <v>1.85547</v>
      </c>
      <c r="DE265">
        <v>1.85349</v>
      </c>
      <c r="DF265">
        <v>1.85455</v>
      </c>
      <c r="DG265">
        <v>1.85898</v>
      </c>
      <c r="DH265">
        <v>1.85341</v>
      </c>
      <c r="DI265">
        <v>1.85777</v>
      </c>
      <c r="DJ265">
        <v>1.85494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476.643</v>
      </c>
      <c r="EC265">
        <v>488.268</v>
      </c>
      <c r="ED265">
        <v>18.8749</v>
      </c>
      <c r="EE265">
        <v>16.5747</v>
      </c>
      <c r="EF265">
        <v>29.9999</v>
      </c>
      <c r="EG265">
        <v>16.4464</v>
      </c>
      <c r="EH265">
        <v>16.4244</v>
      </c>
      <c r="EI265">
        <v>34.9903</v>
      </c>
      <c r="EJ265">
        <v>19.7244</v>
      </c>
      <c r="EK265">
        <v>100</v>
      </c>
      <c r="EL265">
        <v>18.8965</v>
      </c>
      <c r="EM265">
        <v>824.33</v>
      </c>
      <c r="EN265">
        <v>13.1407</v>
      </c>
      <c r="EO265">
        <v>102.587</v>
      </c>
      <c r="EP265">
        <v>102.964</v>
      </c>
    </row>
    <row r="266" spans="1:146">
      <c r="A266">
        <v>250</v>
      </c>
      <c r="B266">
        <v>1557242057.1</v>
      </c>
      <c r="C266">
        <v>498.099999904633</v>
      </c>
      <c r="D266" t="s">
        <v>754</v>
      </c>
      <c r="E266" t="s">
        <v>755</v>
      </c>
      <c r="H266">
        <v>1557242046.76129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-0.0421150582993107</v>
      </c>
      <c r="AF266">
        <v>0.0472778424227199</v>
      </c>
      <c r="AG266">
        <v>3.51682823531438</v>
      </c>
      <c r="AH266">
        <v>25</v>
      </c>
      <c r="AI266">
        <v>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1557242046.76129</v>
      </c>
      <c r="AU266">
        <v>770.555548387097</v>
      </c>
      <c r="AV266">
        <v>798.398419354839</v>
      </c>
      <c r="AW266">
        <v>13.7861225806452</v>
      </c>
      <c r="AX266">
        <v>13.1558096774194</v>
      </c>
      <c r="AY266">
        <v>500.029193548387</v>
      </c>
      <c r="AZ266">
        <v>101.558451612903</v>
      </c>
      <c r="BA266">
        <v>0.200036580645161</v>
      </c>
      <c r="BB266">
        <v>20.0041741935484</v>
      </c>
      <c r="BC266">
        <v>20.3196451612903</v>
      </c>
      <c r="BD266">
        <v>999.9</v>
      </c>
      <c r="BE266">
        <v>0</v>
      </c>
      <c r="BF266">
        <v>0</v>
      </c>
      <c r="BG266">
        <v>10000.3996774194</v>
      </c>
      <c r="BH266">
        <v>0</v>
      </c>
      <c r="BI266">
        <v>79.4280903225806</v>
      </c>
      <c r="BJ266">
        <v>1500.01258064516</v>
      </c>
      <c r="BK266">
        <v>0.973004290322581</v>
      </c>
      <c r="BL266">
        <v>0.0269959483870968</v>
      </c>
      <c r="BM266">
        <v>0</v>
      </c>
      <c r="BN266">
        <v>2.34949032258065</v>
      </c>
      <c r="BO266">
        <v>0</v>
      </c>
      <c r="BP266">
        <v>18825.0677419355</v>
      </c>
      <c r="BQ266">
        <v>13122.1387096774</v>
      </c>
      <c r="BR266">
        <v>35.5</v>
      </c>
      <c r="BS266">
        <v>37.4390322580645</v>
      </c>
      <c r="BT266">
        <v>36.8180967741935</v>
      </c>
      <c r="BU266">
        <v>35.437</v>
      </c>
      <c r="BV266">
        <v>35.252</v>
      </c>
      <c r="BW266">
        <v>1459.51580645161</v>
      </c>
      <c r="BX266">
        <v>40.4967741935484</v>
      </c>
      <c r="BY266">
        <v>0</v>
      </c>
      <c r="BZ266">
        <v>1557242081.3</v>
      </c>
      <c r="CA266">
        <v>2.32915</v>
      </c>
      <c r="CB266">
        <v>0.163647865266233</v>
      </c>
      <c r="CC266">
        <v>-184.936752235559</v>
      </c>
      <c r="CD266">
        <v>18814.8538461538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-27.8464073170732</v>
      </c>
      <c r="CP266">
        <v>-0.0870313588850299</v>
      </c>
      <c r="CQ266">
        <v>0.119606995452166</v>
      </c>
      <c r="CR266">
        <v>1</v>
      </c>
      <c r="CS266">
        <v>2.5522</v>
      </c>
      <c r="CT266">
        <v>0</v>
      </c>
      <c r="CU266">
        <v>0</v>
      </c>
      <c r="CV266">
        <v>0</v>
      </c>
      <c r="CW266">
        <v>0.630781097560976</v>
      </c>
      <c r="CX266">
        <v>-0.0365675331010457</v>
      </c>
      <c r="CY266">
        <v>0.00364680203241863</v>
      </c>
      <c r="CZ266">
        <v>1</v>
      </c>
      <c r="DA266">
        <v>2</v>
      </c>
      <c r="DB266">
        <v>3</v>
      </c>
      <c r="DC266" t="s">
        <v>251</v>
      </c>
      <c r="DD266">
        <v>1.85548</v>
      </c>
      <c r="DE266">
        <v>1.85349</v>
      </c>
      <c r="DF266">
        <v>1.85455</v>
      </c>
      <c r="DG266">
        <v>1.85898</v>
      </c>
      <c r="DH266">
        <v>1.8534</v>
      </c>
      <c r="DI266">
        <v>1.85776</v>
      </c>
      <c r="DJ266">
        <v>1.85492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476.771</v>
      </c>
      <c r="EC266">
        <v>488.551</v>
      </c>
      <c r="ED266">
        <v>18.8773</v>
      </c>
      <c r="EE266">
        <v>16.5747</v>
      </c>
      <c r="EF266">
        <v>30</v>
      </c>
      <c r="EG266">
        <v>16.4464</v>
      </c>
      <c r="EH266">
        <v>16.4244</v>
      </c>
      <c r="EI266">
        <v>35.0934</v>
      </c>
      <c r="EJ266">
        <v>19.7244</v>
      </c>
      <c r="EK266">
        <v>100</v>
      </c>
      <c r="EL266">
        <v>18.8965</v>
      </c>
      <c r="EM266">
        <v>824.33</v>
      </c>
      <c r="EN266">
        <v>13.1407</v>
      </c>
      <c r="EO266">
        <v>102.588</v>
      </c>
      <c r="EP266">
        <v>102.964</v>
      </c>
    </row>
    <row r="267" spans="1:146">
      <c r="A267">
        <v>251</v>
      </c>
      <c r="B267">
        <v>1557242059.1</v>
      </c>
      <c r="C267">
        <v>500.099999904633</v>
      </c>
      <c r="D267" t="s">
        <v>756</v>
      </c>
      <c r="E267" t="s">
        <v>757</v>
      </c>
      <c r="H267">
        <v>1557242048.76129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-0.0421010467718586</v>
      </c>
      <c r="AF267">
        <v>0.0472621132556776</v>
      </c>
      <c r="AG267">
        <v>3.51590491655802</v>
      </c>
      <c r="AH267">
        <v>25</v>
      </c>
      <c r="AI267">
        <v>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1557242048.76129</v>
      </c>
      <c r="AU267">
        <v>773.850451612903</v>
      </c>
      <c r="AV267">
        <v>801.677290322581</v>
      </c>
      <c r="AW267">
        <v>13.7849548387097</v>
      </c>
      <c r="AX267">
        <v>13.1560322580645</v>
      </c>
      <c r="AY267">
        <v>500.031225806452</v>
      </c>
      <c r="AZ267">
        <v>101.558451612903</v>
      </c>
      <c r="BA267">
        <v>0.200038161290323</v>
      </c>
      <c r="BB267">
        <v>20.0011516129032</v>
      </c>
      <c r="BC267">
        <v>20.3183774193548</v>
      </c>
      <c r="BD267">
        <v>999.9</v>
      </c>
      <c r="BE267">
        <v>0</v>
      </c>
      <c r="BF267">
        <v>0</v>
      </c>
      <c r="BG267">
        <v>9997.07258064516</v>
      </c>
      <c r="BH267">
        <v>0</v>
      </c>
      <c r="BI267">
        <v>79.3964096774193</v>
      </c>
      <c r="BJ267">
        <v>1500.00419354839</v>
      </c>
      <c r="BK267">
        <v>0.973004774193548</v>
      </c>
      <c r="BL267">
        <v>0.0269954612903226</v>
      </c>
      <c r="BM267">
        <v>0</v>
      </c>
      <c r="BN267">
        <v>2.32811612903226</v>
      </c>
      <c r="BO267">
        <v>0</v>
      </c>
      <c r="BP267">
        <v>18818.2870967742</v>
      </c>
      <c r="BQ267">
        <v>13122.0709677419</v>
      </c>
      <c r="BR267">
        <v>35.5</v>
      </c>
      <c r="BS267">
        <v>37.4390322580645</v>
      </c>
      <c r="BT267">
        <v>36.8221612903226</v>
      </c>
      <c r="BU267">
        <v>35.437</v>
      </c>
      <c r="BV267">
        <v>35.256</v>
      </c>
      <c r="BW267">
        <v>1459.50838709677</v>
      </c>
      <c r="BX267">
        <v>40.4958064516129</v>
      </c>
      <c r="BY267">
        <v>0</v>
      </c>
      <c r="BZ267">
        <v>1557242083.1</v>
      </c>
      <c r="CA267">
        <v>2.31655384615385</v>
      </c>
      <c r="CB267">
        <v>-0.491829058653357</v>
      </c>
      <c r="CC267">
        <v>-187.16581199303</v>
      </c>
      <c r="CD267">
        <v>18809.1923076923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-27.828043902439</v>
      </c>
      <c r="CP267">
        <v>-0.232465505226471</v>
      </c>
      <c r="CQ267">
        <v>0.112409465031524</v>
      </c>
      <c r="CR267">
        <v>1</v>
      </c>
      <c r="CS267">
        <v>2.2292</v>
      </c>
      <c r="CT267">
        <v>0</v>
      </c>
      <c r="CU267">
        <v>0</v>
      </c>
      <c r="CV267">
        <v>0</v>
      </c>
      <c r="CW267">
        <v>0.629418658536585</v>
      </c>
      <c r="CX267">
        <v>-0.0398687247386767</v>
      </c>
      <c r="CY267">
        <v>0.0039888671086202</v>
      </c>
      <c r="CZ267">
        <v>1</v>
      </c>
      <c r="DA267">
        <v>2</v>
      </c>
      <c r="DB267">
        <v>3</v>
      </c>
      <c r="DC267" t="s">
        <v>251</v>
      </c>
      <c r="DD267">
        <v>1.85547</v>
      </c>
      <c r="DE267">
        <v>1.85349</v>
      </c>
      <c r="DF267">
        <v>1.85455</v>
      </c>
      <c r="DG267">
        <v>1.85898</v>
      </c>
      <c r="DH267">
        <v>1.8534</v>
      </c>
      <c r="DI267">
        <v>1.85777</v>
      </c>
      <c r="DJ267">
        <v>1.8549</v>
      </c>
      <c r="DK267">
        <v>1.85365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476.431</v>
      </c>
      <c r="EC267">
        <v>488.912</v>
      </c>
      <c r="ED267">
        <v>18.8801</v>
      </c>
      <c r="EE267">
        <v>16.5747</v>
      </c>
      <c r="EF267">
        <v>30.0001</v>
      </c>
      <c r="EG267">
        <v>16.4464</v>
      </c>
      <c r="EH267">
        <v>16.4244</v>
      </c>
      <c r="EI267">
        <v>35.2053</v>
      </c>
      <c r="EJ267">
        <v>19.7244</v>
      </c>
      <c r="EK267">
        <v>100</v>
      </c>
      <c r="EL267">
        <v>18.9046</v>
      </c>
      <c r="EM267">
        <v>829.33</v>
      </c>
      <c r="EN267">
        <v>13.1407</v>
      </c>
      <c r="EO267">
        <v>102.588</v>
      </c>
      <c r="EP267">
        <v>102.964</v>
      </c>
    </row>
    <row r="268" spans="1:146">
      <c r="A268">
        <v>252</v>
      </c>
      <c r="B268">
        <v>1557242061.1</v>
      </c>
      <c r="C268">
        <v>502.099999904633</v>
      </c>
      <c r="D268" t="s">
        <v>758</v>
      </c>
      <c r="E268" t="s">
        <v>759</v>
      </c>
      <c r="H268">
        <v>1557242050.76129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-0.042079471577289</v>
      </c>
      <c r="AF268">
        <v>0.0472378932096824</v>
      </c>
      <c r="AG268">
        <v>3.51448296135731</v>
      </c>
      <c r="AH268">
        <v>25</v>
      </c>
      <c r="AI268">
        <v>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1557242050.76129</v>
      </c>
      <c r="AU268">
        <v>777.137258064516</v>
      </c>
      <c r="AV268">
        <v>804.985483870968</v>
      </c>
      <c r="AW268">
        <v>13.7836290322581</v>
      </c>
      <c r="AX268">
        <v>13.1560548387097</v>
      </c>
      <c r="AY268">
        <v>500.028258064516</v>
      </c>
      <c r="AZ268">
        <v>101.558387096774</v>
      </c>
      <c r="BA268">
        <v>0.200037806451613</v>
      </c>
      <c r="BB268">
        <v>19.9969967741935</v>
      </c>
      <c r="BC268">
        <v>20.3166774193548</v>
      </c>
      <c r="BD268">
        <v>999.9</v>
      </c>
      <c r="BE268">
        <v>0</v>
      </c>
      <c r="BF268">
        <v>0</v>
      </c>
      <c r="BG268">
        <v>9991.95580645161</v>
      </c>
      <c r="BH268">
        <v>0</v>
      </c>
      <c r="BI268">
        <v>79.3675322580645</v>
      </c>
      <c r="BJ268">
        <v>1499.99838709677</v>
      </c>
      <c r="BK268">
        <v>0.973004</v>
      </c>
      <c r="BL268">
        <v>0.0269962548387097</v>
      </c>
      <c r="BM268">
        <v>0</v>
      </c>
      <c r="BN268">
        <v>2.32116129032258</v>
      </c>
      <c r="BO268">
        <v>0</v>
      </c>
      <c r="BP268">
        <v>18811.4129032258</v>
      </c>
      <c r="BQ268">
        <v>13122.0129032258</v>
      </c>
      <c r="BR268">
        <v>35.5</v>
      </c>
      <c r="BS268">
        <v>37.4430967741935</v>
      </c>
      <c r="BT268">
        <v>36.8241935483871</v>
      </c>
      <c r="BU268">
        <v>35.437</v>
      </c>
      <c r="BV268">
        <v>35.262</v>
      </c>
      <c r="BW268">
        <v>1459.50161290323</v>
      </c>
      <c r="BX268">
        <v>40.4967741935484</v>
      </c>
      <c r="BY268">
        <v>0</v>
      </c>
      <c r="BZ268">
        <v>1557242084.9</v>
      </c>
      <c r="CA268">
        <v>2.31086153846154</v>
      </c>
      <c r="CB268">
        <v>0.205271794936379</v>
      </c>
      <c r="CC268">
        <v>-192.574359067187</v>
      </c>
      <c r="CD268">
        <v>18803.4923076923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-27.8384341463415</v>
      </c>
      <c r="CP268">
        <v>-0.669572822299593</v>
      </c>
      <c r="CQ268">
        <v>0.123376055331451</v>
      </c>
      <c r="CR268">
        <v>0</v>
      </c>
      <c r="CS268">
        <v>2.5294</v>
      </c>
      <c r="CT268">
        <v>0</v>
      </c>
      <c r="CU268">
        <v>0</v>
      </c>
      <c r="CV268">
        <v>0</v>
      </c>
      <c r="CW268">
        <v>0.62804112195122</v>
      </c>
      <c r="CX268">
        <v>-0.0442925017421584</v>
      </c>
      <c r="CY268">
        <v>0.00441206748281719</v>
      </c>
      <c r="CZ268">
        <v>1</v>
      </c>
      <c r="DA268">
        <v>1</v>
      </c>
      <c r="DB268">
        <v>3</v>
      </c>
      <c r="DC268" t="s">
        <v>270</v>
      </c>
      <c r="DD268">
        <v>1.85547</v>
      </c>
      <c r="DE268">
        <v>1.85349</v>
      </c>
      <c r="DF268">
        <v>1.85455</v>
      </c>
      <c r="DG268">
        <v>1.85898</v>
      </c>
      <c r="DH268">
        <v>1.85341</v>
      </c>
      <c r="DI268">
        <v>1.85777</v>
      </c>
      <c r="DJ268">
        <v>1.85492</v>
      </c>
      <c r="DK268">
        <v>1.85364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476.473</v>
      </c>
      <c r="EC268">
        <v>488.598</v>
      </c>
      <c r="ED268">
        <v>18.8851</v>
      </c>
      <c r="EE268">
        <v>16.5747</v>
      </c>
      <c r="EF268">
        <v>30.0001</v>
      </c>
      <c r="EG268">
        <v>16.4464</v>
      </c>
      <c r="EH268">
        <v>16.4244</v>
      </c>
      <c r="EI268">
        <v>35.338</v>
      </c>
      <c r="EJ268">
        <v>19.7244</v>
      </c>
      <c r="EK268">
        <v>100</v>
      </c>
      <c r="EL268">
        <v>18.9046</v>
      </c>
      <c r="EM268">
        <v>834.33</v>
      </c>
      <c r="EN268">
        <v>13.1407</v>
      </c>
      <c r="EO268">
        <v>102.588</v>
      </c>
      <c r="EP268">
        <v>102.963</v>
      </c>
    </row>
    <row r="269" spans="1:146">
      <c r="A269">
        <v>253</v>
      </c>
      <c r="B269">
        <v>1557242063.1</v>
      </c>
      <c r="C269">
        <v>504.099999904633</v>
      </c>
      <c r="D269" t="s">
        <v>760</v>
      </c>
      <c r="E269" t="s">
        <v>761</v>
      </c>
      <c r="H269">
        <v>1557242052.76129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-0.0420718782544823</v>
      </c>
      <c r="AF269">
        <v>0.0472293690396203</v>
      </c>
      <c r="AG269">
        <v>3.51398244723055</v>
      </c>
      <c r="AH269">
        <v>25</v>
      </c>
      <c r="AI269">
        <v>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1557242052.76129</v>
      </c>
      <c r="AU269">
        <v>780.426193548387</v>
      </c>
      <c r="AV269">
        <v>808.309096774194</v>
      </c>
      <c r="AW269">
        <v>13.782135483871</v>
      </c>
      <c r="AX269">
        <v>13.1559709677419</v>
      </c>
      <c r="AY269">
        <v>500.019387096774</v>
      </c>
      <c r="AZ269">
        <v>101.558290322581</v>
      </c>
      <c r="BA269">
        <v>0.200005161290323</v>
      </c>
      <c r="BB269">
        <v>19.9919516129032</v>
      </c>
      <c r="BC269">
        <v>20.3139774193548</v>
      </c>
      <c r="BD269">
        <v>999.9</v>
      </c>
      <c r="BE269">
        <v>0</v>
      </c>
      <c r="BF269">
        <v>0</v>
      </c>
      <c r="BG269">
        <v>9990.16225806451</v>
      </c>
      <c r="BH269">
        <v>0</v>
      </c>
      <c r="BI269">
        <v>79.3398129032258</v>
      </c>
      <c r="BJ269">
        <v>1499.99903225806</v>
      </c>
      <c r="BK269">
        <v>0.973003322580645</v>
      </c>
      <c r="BL269">
        <v>0.0269969193548387</v>
      </c>
      <c r="BM269">
        <v>0</v>
      </c>
      <c r="BN269">
        <v>2.33059032258065</v>
      </c>
      <c r="BO269">
        <v>0</v>
      </c>
      <c r="BP269">
        <v>18805.0387096774</v>
      </c>
      <c r="BQ269">
        <v>13122.0193548387</v>
      </c>
      <c r="BR269">
        <v>35.5</v>
      </c>
      <c r="BS269">
        <v>37.4491935483871</v>
      </c>
      <c r="BT269">
        <v>36.8262258064516</v>
      </c>
      <c r="BU269">
        <v>35.437</v>
      </c>
      <c r="BV269">
        <v>35.268</v>
      </c>
      <c r="BW269">
        <v>1459.50129032258</v>
      </c>
      <c r="BX269">
        <v>40.4977419354839</v>
      </c>
      <c r="BY269">
        <v>0</v>
      </c>
      <c r="BZ269">
        <v>1557242087.3</v>
      </c>
      <c r="CA269">
        <v>2.30679230769231</v>
      </c>
      <c r="CB269">
        <v>0.112957262497764</v>
      </c>
      <c r="CC269">
        <v>-190.639316531286</v>
      </c>
      <c r="CD269">
        <v>18795.8307692308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-27.8728731707317</v>
      </c>
      <c r="CP269">
        <v>-1.19562229965152</v>
      </c>
      <c r="CQ269">
        <v>0.160433282272346</v>
      </c>
      <c r="CR269">
        <v>0</v>
      </c>
      <c r="CS269">
        <v>2.393</v>
      </c>
      <c r="CT269">
        <v>0</v>
      </c>
      <c r="CU269">
        <v>0</v>
      </c>
      <c r="CV269">
        <v>0</v>
      </c>
      <c r="CW269">
        <v>0.626627658536585</v>
      </c>
      <c r="CX269">
        <v>-0.0462572404181179</v>
      </c>
      <c r="CY269">
        <v>0.00459004845933162</v>
      </c>
      <c r="CZ269">
        <v>1</v>
      </c>
      <c r="DA269">
        <v>1</v>
      </c>
      <c r="DB269">
        <v>3</v>
      </c>
      <c r="DC269" t="s">
        <v>270</v>
      </c>
      <c r="DD269">
        <v>1.85547</v>
      </c>
      <c r="DE269">
        <v>1.85349</v>
      </c>
      <c r="DF269">
        <v>1.85455</v>
      </c>
      <c r="DG269">
        <v>1.85898</v>
      </c>
      <c r="DH269">
        <v>1.8534</v>
      </c>
      <c r="DI269">
        <v>1.85777</v>
      </c>
      <c r="DJ269">
        <v>1.85494</v>
      </c>
      <c r="DK269">
        <v>1.85364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476.756</v>
      </c>
      <c r="EC269">
        <v>488.127</v>
      </c>
      <c r="ED269">
        <v>18.8924</v>
      </c>
      <c r="EE269">
        <v>16.5746</v>
      </c>
      <c r="EF269">
        <v>30.0001</v>
      </c>
      <c r="EG269">
        <v>16.4464</v>
      </c>
      <c r="EH269">
        <v>16.4244</v>
      </c>
      <c r="EI269">
        <v>35.4369</v>
      </c>
      <c r="EJ269">
        <v>19.7244</v>
      </c>
      <c r="EK269">
        <v>100</v>
      </c>
      <c r="EL269">
        <v>18.9269</v>
      </c>
      <c r="EM269">
        <v>834.33</v>
      </c>
      <c r="EN269">
        <v>13.1419</v>
      </c>
      <c r="EO269">
        <v>102.588</v>
      </c>
      <c r="EP269">
        <v>102.963</v>
      </c>
    </row>
    <row r="270" spans="1:146">
      <c r="A270">
        <v>254</v>
      </c>
      <c r="B270">
        <v>1557242065.1</v>
      </c>
      <c r="C270">
        <v>506.099999904633</v>
      </c>
      <c r="D270" t="s">
        <v>762</v>
      </c>
      <c r="E270" t="s">
        <v>763</v>
      </c>
      <c r="H270">
        <v>1557242054.76129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-0.0420821980284353</v>
      </c>
      <c r="AF270">
        <v>0.0472409538899444</v>
      </c>
      <c r="AG270">
        <v>3.51466266767532</v>
      </c>
      <c r="AH270">
        <v>25</v>
      </c>
      <c r="AI270">
        <v>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1557242054.76129</v>
      </c>
      <c r="AU270">
        <v>783.720806451613</v>
      </c>
      <c r="AV270">
        <v>811.632193548387</v>
      </c>
      <c r="AW270">
        <v>13.7804258064516</v>
      </c>
      <c r="AX270">
        <v>13.1558709677419</v>
      </c>
      <c r="AY270">
        <v>500.016838709678</v>
      </c>
      <c r="AZ270">
        <v>101.558193548387</v>
      </c>
      <c r="BA270">
        <v>0.199984903225806</v>
      </c>
      <c r="BB270">
        <v>19.9863774193548</v>
      </c>
      <c r="BC270">
        <v>20.3097451612903</v>
      </c>
      <c r="BD270">
        <v>999.9</v>
      </c>
      <c r="BE270">
        <v>0</v>
      </c>
      <c r="BF270">
        <v>0</v>
      </c>
      <c r="BG270">
        <v>9992.62225806452</v>
      </c>
      <c r="BH270">
        <v>0</v>
      </c>
      <c r="BI270">
        <v>79.3203838709678</v>
      </c>
      <c r="BJ270">
        <v>1500.00032258065</v>
      </c>
      <c r="BK270">
        <v>0.973002677419355</v>
      </c>
      <c r="BL270">
        <v>0.0269975677419355</v>
      </c>
      <c r="BM270">
        <v>0</v>
      </c>
      <c r="BN270">
        <v>2.32041290322581</v>
      </c>
      <c r="BO270">
        <v>0</v>
      </c>
      <c r="BP270">
        <v>18798.7548387097</v>
      </c>
      <c r="BQ270">
        <v>13122.0290322581</v>
      </c>
      <c r="BR270">
        <v>35.5</v>
      </c>
      <c r="BS270">
        <v>37.4491935483871</v>
      </c>
      <c r="BT270">
        <v>36.8262258064516</v>
      </c>
      <c r="BU270">
        <v>35.437</v>
      </c>
      <c r="BV270">
        <v>35.268</v>
      </c>
      <c r="BW270">
        <v>1459.50161290323</v>
      </c>
      <c r="BX270">
        <v>40.4987096774194</v>
      </c>
      <c r="BY270">
        <v>0</v>
      </c>
      <c r="BZ270">
        <v>1557242089.1</v>
      </c>
      <c r="CA270">
        <v>2.31618846153846</v>
      </c>
      <c r="CB270">
        <v>-0.448331623291759</v>
      </c>
      <c r="CC270">
        <v>-189.719658244883</v>
      </c>
      <c r="CD270">
        <v>18790.3269230769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-27.8988756097561</v>
      </c>
      <c r="CP270">
        <v>-1.1533860627178</v>
      </c>
      <c r="CQ270">
        <v>0.15882579316927</v>
      </c>
      <c r="CR270">
        <v>0</v>
      </c>
      <c r="CS270">
        <v>2.1814</v>
      </c>
      <c r="CT270">
        <v>0</v>
      </c>
      <c r="CU270">
        <v>0</v>
      </c>
      <c r="CV270">
        <v>0</v>
      </c>
      <c r="CW270">
        <v>0.625068536585366</v>
      </c>
      <c r="CX270">
        <v>-0.0471873031358893</v>
      </c>
      <c r="CY270">
        <v>0.00468242866989574</v>
      </c>
      <c r="CZ270">
        <v>1</v>
      </c>
      <c r="DA270">
        <v>1</v>
      </c>
      <c r="DB270">
        <v>3</v>
      </c>
      <c r="DC270" t="s">
        <v>270</v>
      </c>
      <c r="DD270">
        <v>1.85547</v>
      </c>
      <c r="DE270">
        <v>1.8535</v>
      </c>
      <c r="DF270">
        <v>1.85454</v>
      </c>
      <c r="DG270">
        <v>1.85898</v>
      </c>
      <c r="DH270">
        <v>1.85339</v>
      </c>
      <c r="DI270">
        <v>1.85777</v>
      </c>
      <c r="DJ270">
        <v>1.85491</v>
      </c>
      <c r="DK270">
        <v>1.85364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476.544</v>
      </c>
      <c r="EC270">
        <v>488.205</v>
      </c>
      <c r="ED270">
        <v>18.8994</v>
      </c>
      <c r="EE270">
        <v>16.5738</v>
      </c>
      <c r="EF270">
        <v>30.0001</v>
      </c>
      <c r="EG270">
        <v>16.4464</v>
      </c>
      <c r="EH270">
        <v>16.4244</v>
      </c>
      <c r="EI270">
        <v>35.55</v>
      </c>
      <c r="EJ270">
        <v>19.7244</v>
      </c>
      <c r="EK270">
        <v>100</v>
      </c>
      <c r="EL270">
        <v>18.9269</v>
      </c>
      <c r="EM270">
        <v>839.33</v>
      </c>
      <c r="EN270">
        <v>13.1427</v>
      </c>
      <c r="EO270">
        <v>102.589</v>
      </c>
      <c r="EP270">
        <v>102.964</v>
      </c>
    </row>
    <row r="271" spans="1:146">
      <c r="A271">
        <v>255</v>
      </c>
      <c r="B271">
        <v>1557242067.1</v>
      </c>
      <c r="C271">
        <v>508.099999904633</v>
      </c>
      <c r="D271" t="s">
        <v>764</v>
      </c>
      <c r="E271" t="s">
        <v>765</v>
      </c>
      <c r="H271">
        <v>1557242056.76129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-0.0420807580263644</v>
      </c>
      <c r="AF271">
        <v>0.0472393373614687</v>
      </c>
      <c r="AG271">
        <v>3.51456775452414</v>
      </c>
      <c r="AH271">
        <v>25</v>
      </c>
      <c r="AI271">
        <v>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1557242056.76129</v>
      </c>
      <c r="AU271">
        <v>787.017451612904</v>
      </c>
      <c r="AV271">
        <v>814.971677419355</v>
      </c>
      <c r="AW271">
        <v>13.7786193548387</v>
      </c>
      <c r="AX271">
        <v>13.1557580645161</v>
      </c>
      <c r="AY271">
        <v>500.020612903226</v>
      </c>
      <c r="AZ271">
        <v>101.558193548387</v>
      </c>
      <c r="BA271">
        <v>0.200011322580645</v>
      </c>
      <c r="BB271">
        <v>19.9803580645161</v>
      </c>
      <c r="BC271">
        <v>20.3038451612903</v>
      </c>
      <c r="BD271">
        <v>999.9</v>
      </c>
      <c r="BE271">
        <v>0</v>
      </c>
      <c r="BF271">
        <v>0</v>
      </c>
      <c r="BG271">
        <v>9992.28032258065</v>
      </c>
      <c r="BH271">
        <v>0</v>
      </c>
      <c r="BI271">
        <v>79.3139258064516</v>
      </c>
      <c r="BJ271">
        <v>1499.99225806452</v>
      </c>
      <c r="BK271">
        <v>0.973002032258065</v>
      </c>
      <c r="BL271">
        <v>0.0269982161290323</v>
      </c>
      <c r="BM271">
        <v>0</v>
      </c>
      <c r="BN271">
        <v>2.30159032258065</v>
      </c>
      <c r="BO271">
        <v>0</v>
      </c>
      <c r="BP271">
        <v>18792.3451612903</v>
      </c>
      <c r="BQ271">
        <v>13121.9580645161</v>
      </c>
      <c r="BR271">
        <v>35.5</v>
      </c>
      <c r="BS271">
        <v>37.4512258064516</v>
      </c>
      <c r="BT271">
        <v>36.8323225806452</v>
      </c>
      <c r="BU271">
        <v>35.437</v>
      </c>
      <c r="BV271">
        <v>35.274</v>
      </c>
      <c r="BW271">
        <v>1459.49258064516</v>
      </c>
      <c r="BX271">
        <v>40.4996774193548</v>
      </c>
      <c r="BY271">
        <v>0</v>
      </c>
      <c r="BZ271">
        <v>1557242091.5</v>
      </c>
      <c r="CA271">
        <v>2.27836538461538</v>
      </c>
      <c r="CB271">
        <v>-0.491647864527585</v>
      </c>
      <c r="CC271">
        <v>-190.991452814855</v>
      </c>
      <c r="CD271">
        <v>18782.6346153846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-27.9425195121951</v>
      </c>
      <c r="CP271">
        <v>-0.986034146341517</v>
      </c>
      <c r="CQ271">
        <v>0.143418956837127</v>
      </c>
      <c r="CR271">
        <v>0</v>
      </c>
      <c r="CS271">
        <v>1.9645</v>
      </c>
      <c r="CT271">
        <v>0</v>
      </c>
      <c r="CU271">
        <v>0</v>
      </c>
      <c r="CV271">
        <v>0</v>
      </c>
      <c r="CW271">
        <v>0.623422804878049</v>
      </c>
      <c r="CX271">
        <v>-0.0495978188153332</v>
      </c>
      <c r="CY271">
        <v>0.00492530730114456</v>
      </c>
      <c r="CZ271">
        <v>1</v>
      </c>
      <c r="DA271">
        <v>1</v>
      </c>
      <c r="DB271">
        <v>3</v>
      </c>
      <c r="DC271" t="s">
        <v>270</v>
      </c>
      <c r="DD271">
        <v>1.85547</v>
      </c>
      <c r="DE271">
        <v>1.8535</v>
      </c>
      <c r="DF271">
        <v>1.85455</v>
      </c>
      <c r="DG271">
        <v>1.85898</v>
      </c>
      <c r="DH271">
        <v>1.85339</v>
      </c>
      <c r="DI271">
        <v>1.85776</v>
      </c>
      <c r="DJ271">
        <v>1.8549</v>
      </c>
      <c r="DK271">
        <v>1.85365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476.685</v>
      </c>
      <c r="EC271">
        <v>488.096</v>
      </c>
      <c r="ED271">
        <v>18.9107</v>
      </c>
      <c r="EE271">
        <v>16.5732</v>
      </c>
      <c r="EF271">
        <v>30.0002</v>
      </c>
      <c r="EG271">
        <v>16.4464</v>
      </c>
      <c r="EH271">
        <v>16.4244</v>
      </c>
      <c r="EI271">
        <v>35.6872</v>
      </c>
      <c r="EJ271">
        <v>19.7244</v>
      </c>
      <c r="EK271">
        <v>100</v>
      </c>
      <c r="EL271">
        <v>18.9269</v>
      </c>
      <c r="EM271">
        <v>844.33</v>
      </c>
      <c r="EN271">
        <v>13.1443</v>
      </c>
      <c r="EO271">
        <v>102.589</v>
      </c>
      <c r="EP271">
        <v>102.964</v>
      </c>
    </row>
    <row r="272" spans="1:146">
      <c r="A272">
        <v>256</v>
      </c>
      <c r="B272">
        <v>1557242069.1</v>
      </c>
      <c r="C272">
        <v>510.099999904633</v>
      </c>
      <c r="D272" t="s">
        <v>766</v>
      </c>
      <c r="E272" t="s">
        <v>767</v>
      </c>
      <c r="H272">
        <v>1557242058.76129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-0.0420846182094719</v>
      </c>
      <c r="AF272">
        <v>0.0472436707551774</v>
      </c>
      <c r="AG272">
        <v>3.51482218361183</v>
      </c>
      <c r="AH272">
        <v>25</v>
      </c>
      <c r="AI272">
        <v>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1557242058.76129</v>
      </c>
      <c r="AU272">
        <v>790.316032258065</v>
      </c>
      <c r="AV272">
        <v>818.290064516129</v>
      </c>
      <c r="AW272">
        <v>13.7768483870968</v>
      </c>
      <c r="AX272">
        <v>13.1557451612903</v>
      </c>
      <c r="AY272">
        <v>500.017161290323</v>
      </c>
      <c r="AZ272">
        <v>101.558290322581</v>
      </c>
      <c r="BA272">
        <v>0.200001709677419</v>
      </c>
      <c r="BB272">
        <v>19.9738451612903</v>
      </c>
      <c r="BC272">
        <v>20.2961935483871</v>
      </c>
      <c r="BD272">
        <v>999.9</v>
      </c>
      <c r="BE272">
        <v>0</v>
      </c>
      <c r="BF272">
        <v>0</v>
      </c>
      <c r="BG272">
        <v>9993.18741935484</v>
      </c>
      <c r="BH272">
        <v>0</v>
      </c>
      <c r="BI272">
        <v>79.3191806451613</v>
      </c>
      <c r="BJ272">
        <v>1499.98516129032</v>
      </c>
      <c r="BK272">
        <v>0.973001225806452</v>
      </c>
      <c r="BL272">
        <v>0.0269990258064516</v>
      </c>
      <c r="BM272">
        <v>0</v>
      </c>
      <c r="BN272">
        <v>2.2748935483871</v>
      </c>
      <c r="BO272">
        <v>0</v>
      </c>
      <c r="BP272">
        <v>18785.9096774194</v>
      </c>
      <c r="BQ272">
        <v>13121.8870967742</v>
      </c>
      <c r="BR272">
        <v>35.5</v>
      </c>
      <c r="BS272">
        <v>37.4552903225806</v>
      </c>
      <c r="BT272">
        <v>36.8384193548387</v>
      </c>
      <c r="BU272">
        <v>35.437</v>
      </c>
      <c r="BV272">
        <v>35.278</v>
      </c>
      <c r="BW272">
        <v>1459.48451612903</v>
      </c>
      <c r="BX272">
        <v>40.5006451612903</v>
      </c>
      <c r="BY272">
        <v>0</v>
      </c>
      <c r="BZ272">
        <v>1557242093.3</v>
      </c>
      <c r="CA272">
        <v>2.28177692307692</v>
      </c>
      <c r="CB272">
        <v>-0.0985230810245421</v>
      </c>
      <c r="CC272">
        <v>-193.596581371227</v>
      </c>
      <c r="CD272">
        <v>18776.8576923077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-27.9703414634146</v>
      </c>
      <c r="CP272">
        <v>-1.01177351916356</v>
      </c>
      <c r="CQ272">
        <v>0.143434337786999</v>
      </c>
      <c r="CR272">
        <v>0</v>
      </c>
      <c r="CS272">
        <v>2.4242</v>
      </c>
      <c r="CT272">
        <v>0</v>
      </c>
      <c r="CU272">
        <v>0</v>
      </c>
      <c r="CV272">
        <v>0</v>
      </c>
      <c r="CW272">
        <v>0.621716585365854</v>
      </c>
      <c r="CX272">
        <v>-0.0536515609755952</v>
      </c>
      <c r="CY272">
        <v>0.00532125536250203</v>
      </c>
      <c r="CZ272">
        <v>1</v>
      </c>
      <c r="DA272">
        <v>1</v>
      </c>
      <c r="DB272">
        <v>3</v>
      </c>
      <c r="DC272" t="s">
        <v>270</v>
      </c>
      <c r="DD272">
        <v>1.85547</v>
      </c>
      <c r="DE272">
        <v>1.8535</v>
      </c>
      <c r="DF272">
        <v>1.85455</v>
      </c>
      <c r="DG272">
        <v>1.85898</v>
      </c>
      <c r="DH272">
        <v>1.85341</v>
      </c>
      <c r="DI272">
        <v>1.85776</v>
      </c>
      <c r="DJ272">
        <v>1.8549</v>
      </c>
      <c r="DK272">
        <v>1.85364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476.813</v>
      </c>
      <c r="EC272">
        <v>487.719</v>
      </c>
      <c r="ED272">
        <v>18.9217</v>
      </c>
      <c r="EE272">
        <v>16.5732</v>
      </c>
      <c r="EF272">
        <v>30.0001</v>
      </c>
      <c r="EG272">
        <v>16.4464</v>
      </c>
      <c r="EH272">
        <v>16.4244</v>
      </c>
      <c r="EI272">
        <v>35.785</v>
      </c>
      <c r="EJ272">
        <v>19.7244</v>
      </c>
      <c r="EK272">
        <v>100</v>
      </c>
      <c r="EL272">
        <v>18.9641</v>
      </c>
      <c r="EM272">
        <v>844.33</v>
      </c>
      <c r="EN272">
        <v>13.1452</v>
      </c>
      <c r="EO272">
        <v>102.589</v>
      </c>
      <c r="EP272">
        <v>102.963</v>
      </c>
    </row>
    <row r="273" spans="1:146">
      <c r="A273">
        <v>257</v>
      </c>
      <c r="B273">
        <v>1557242071.1</v>
      </c>
      <c r="C273">
        <v>512.099999904633</v>
      </c>
      <c r="D273" t="s">
        <v>768</v>
      </c>
      <c r="E273" t="s">
        <v>769</v>
      </c>
      <c r="H273">
        <v>1557242060.76129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-0.0420963417972506</v>
      </c>
      <c r="AF273">
        <v>0.0472568315095017</v>
      </c>
      <c r="AG273">
        <v>3.51559484805237</v>
      </c>
      <c r="AH273">
        <v>25</v>
      </c>
      <c r="AI273">
        <v>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1557242060.76129</v>
      </c>
      <c r="AU273">
        <v>793.618483870968</v>
      </c>
      <c r="AV273">
        <v>821.602612903226</v>
      </c>
      <c r="AW273">
        <v>13.7749935483871</v>
      </c>
      <c r="AX273">
        <v>13.1558225806452</v>
      </c>
      <c r="AY273">
        <v>500.014451612903</v>
      </c>
      <c r="AZ273">
        <v>101.558322580645</v>
      </c>
      <c r="BA273">
        <v>0.199991709677419</v>
      </c>
      <c r="BB273">
        <v>19.9668516129032</v>
      </c>
      <c r="BC273">
        <v>20.2878290322581</v>
      </c>
      <c r="BD273">
        <v>999.9</v>
      </c>
      <c r="BE273">
        <v>0</v>
      </c>
      <c r="BF273">
        <v>0</v>
      </c>
      <c r="BG273">
        <v>9995.96806451613</v>
      </c>
      <c r="BH273">
        <v>0</v>
      </c>
      <c r="BI273">
        <v>79.3324548387097</v>
      </c>
      <c r="BJ273">
        <v>1500.00290322581</v>
      </c>
      <c r="BK273">
        <v>0.97300135483871</v>
      </c>
      <c r="BL273">
        <v>0.0269988806451613</v>
      </c>
      <c r="BM273">
        <v>0</v>
      </c>
      <c r="BN273">
        <v>2.30365483870968</v>
      </c>
      <c r="BO273">
        <v>0</v>
      </c>
      <c r="BP273">
        <v>18779.7419354839</v>
      </c>
      <c r="BQ273">
        <v>13122.0451612903</v>
      </c>
      <c r="BR273">
        <v>35.5</v>
      </c>
      <c r="BS273">
        <v>37.4552903225806</v>
      </c>
      <c r="BT273">
        <v>36.8445161290323</v>
      </c>
      <c r="BU273">
        <v>35.437</v>
      </c>
      <c r="BV273">
        <v>35.282</v>
      </c>
      <c r="BW273">
        <v>1459.50225806452</v>
      </c>
      <c r="BX273">
        <v>40.5006451612903</v>
      </c>
      <c r="BY273">
        <v>0</v>
      </c>
      <c r="BZ273">
        <v>1557242095.1</v>
      </c>
      <c r="CA273">
        <v>2.29432692307692</v>
      </c>
      <c r="CB273">
        <v>-0.16589743912173</v>
      </c>
      <c r="CC273">
        <v>-188.041025631167</v>
      </c>
      <c r="CD273">
        <v>18771.1076923077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-27.9763317073171</v>
      </c>
      <c r="CP273">
        <v>-0.867537282230064</v>
      </c>
      <c r="CQ273">
        <v>0.141831425942525</v>
      </c>
      <c r="CR273">
        <v>0</v>
      </c>
      <c r="CS273">
        <v>2.4212</v>
      </c>
      <c r="CT273">
        <v>0</v>
      </c>
      <c r="CU273">
        <v>0</v>
      </c>
      <c r="CV273">
        <v>0</v>
      </c>
      <c r="CW273">
        <v>0.619835268292683</v>
      </c>
      <c r="CX273">
        <v>-0.0568849128919893</v>
      </c>
      <c r="CY273">
        <v>0.0056443532327295</v>
      </c>
      <c r="CZ273">
        <v>1</v>
      </c>
      <c r="DA273">
        <v>1</v>
      </c>
      <c r="DB273">
        <v>3</v>
      </c>
      <c r="DC273" t="s">
        <v>270</v>
      </c>
      <c r="DD273">
        <v>1.85548</v>
      </c>
      <c r="DE273">
        <v>1.8535</v>
      </c>
      <c r="DF273">
        <v>1.85455</v>
      </c>
      <c r="DG273">
        <v>1.85898</v>
      </c>
      <c r="DH273">
        <v>1.8534</v>
      </c>
      <c r="DI273">
        <v>1.85776</v>
      </c>
      <c r="DJ273">
        <v>1.85492</v>
      </c>
      <c r="DK273">
        <v>1.85364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476.6</v>
      </c>
      <c r="EC273">
        <v>487.61</v>
      </c>
      <c r="ED273">
        <v>18.9349</v>
      </c>
      <c r="EE273">
        <v>16.5732</v>
      </c>
      <c r="EF273">
        <v>30.0002</v>
      </c>
      <c r="EG273">
        <v>16.4464</v>
      </c>
      <c r="EH273">
        <v>16.4244</v>
      </c>
      <c r="EI273">
        <v>35.8987</v>
      </c>
      <c r="EJ273">
        <v>19.7244</v>
      </c>
      <c r="EK273">
        <v>100</v>
      </c>
      <c r="EL273">
        <v>18.9641</v>
      </c>
      <c r="EM273">
        <v>849.33</v>
      </c>
      <c r="EN273">
        <v>13.1489</v>
      </c>
      <c r="EO273">
        <v>102.589</v>
      </c>
      <c r="EP273">
        <v>102.962</v>
      </c>
    </row>
    <row r="274" spans="1:146">
      <c r="A274">
        <v>258</v>
      </c>
      <c r="B274">
        <v>1557242073.1</v>
      </c>
      <c r="C274">
        <v>514.099999904633</v>
      </c>
      <c r="D274" t="s">
        <v>770</v>
      </c>
      <c r="E274" t="s">
        <v>771</v>
      </c>
      <c r="H274">
        <v>1557242062.76129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-0.0421018640763593</v>
      </c>
      <c r="AF274">
        <v>0.0472630307515795</v>
      </c>
      <c r="AG274">
        <v>3.51595877752839</v>
      </c>
      <c r="AH274">
        <v>25</v>
      </c>
      <c r="AI274">
        <v>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1557242062.76129</v>
      </c>
      <c r="AU274">
        <v>796.925129032258</v>
      </c>
      <c r="AV274">
        <v>824.948322580645</v>
      </c>
      <c r="AW274">
        <v>13.773164516129</v>
      </c>
      <c r="AX274">
        <v>13.1559709677419</v>
      </c>
      <c r="AY274">
        <v>500.015161290323</v>
      </c>
      <c r="AZ274">
        <v>101.558322580645</v>
      </c>
      <c r="BA274">
        <v>0.20000235483871</v>
      </c>
      <c r="BB274">
        <v>19.9596709677419</v>
      </c>
      <c r="BC274">
        <v>20.2793290322581</v>
      </c>
      <c r="BD274">
        <v>999.9</v>
      </c>
      <c r="BE274">
        <v>0</v>
      </c>
      <c r="BF274">
        <v>0</v>
      </c>
      <c r="BG274">
        <v>9997.27935483871</v>
      </c>
      <c r="BH274">
        <v>0</v>
      </c>
      <c r="BI274">
        <v>79.347870967742</v>
      </c>
      <c r="BJ274">
        <v>1499.99516129032</v>
      </c>
      <c r="BK274">
        <v>0.973002</v>
      </c>
      <c r="BL274">
        <v>0.0269982516129032</v>
      </c>
      <c r="BM274">
        <v>0</v>
      </c>
      <c r="BN274">
        <v>2.28696129032258</v>
      </c>
      <c r="BO274">
        <v>0</v>
      </c>
      <c r="BP274">
        <v>18773.3483870968</v>
      </c>
      <c r="BQ274">
        <v>13121.9806451613</v>
      </c>
      <c r="BR274">
        <v>35.5</v>
      </c>
      <c r="BS274">
        <v>37.4613870967742</v>
      </c>
      <c r="BT274">
        <v>36.8485806451613</v>
      </c>
      <c r="BU274">
        <v>35.437</v>
      </c>
      <c r="BV274">
        <v>35.288</v>
      </c>
      <c r="BW274">
        <v>1459.49548387097</v>
      </c>
      <c r="BX274">
        <v>40.4996774193548</v>
      </c>
      <c r="BY274">
        <v>0</v>
      </c>
      <c r="BZ274">
        <v>1557242096.9</v>
      </c>
      <c r="CA274">
        <v>2.28347692307692</v>
      </c>
      <c r="CB274">
        <v>0.312451282850998</v>
      </c>
      <c r="CC274">
        <v>-187.480341834633</v>
      </c>
      <c r="CD274">
        <v>18765.3923076923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-28.0142804878049</v>
      </c>
      <c r="CP274">
        <v>-0.638985365853666</v>
      </c>
      <c r="CQ274">
        <v>0.119038977464777</v>
      </c>
      <c r="CR274">
        <v>0</v>
      </c>
      <c r="CS274">
        <v>2.2478</v>
      </c>
      <c r="CT274">
        <v>0</v>
      </c>
      <c r="CU274">
        <v>0</v>
      </c>
      <c r="CV274">
        <v>0</v>
      </c>
      <c r="CW274">
        <v>0.617844341463414</v>
      </c>
      <c r="CX274">
        <v>-0.0597333658536604</v>
      </c>
      <c r="CY274">
        <v>0.00593081644365097</v>
      </c>
      <c r="CZ274">
        <v>1</v>
      </c>
      <c r="DA274">
        <v>1</v>
      </c>
      <c r="DB274">
        <v>3</v>
      </c>
      <c r="DC274" t="s">
        <v>270</v>
      </c>
      <c r="DD274">
        <v>1.85547</v>
      </c>
      <c r="DE274">
        <v>1.85349</v>
      </c>
      <c r="DF274">
        <v>1.85455</v>
      </c>
      <c r="DG274">
        <v>1.85898</v>
      </c>
      <c r="DH274">
        <v>1.85339</v>
      </c>
      <c r="DI274">
        <v>1.85776</v>
      </c>
      <c r="DJ274">
        <v>1.85493</v>
      </c>
      <c r="DK274">
        <v>1.85364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476.614</v>
      </c>
      <c r="EC274">
        <v>487.469</v>
      </c>
      <c r="ED274">
        <v>18.9543</v>
      </c>
      <c r="EE274">
        <v>16.5732</v>
      </c>
      <c r="EF274">
        <v>30.0002</v>
      </c>
      <c r="EG274">
        <v>16.4464</v>
      </c>
      <c r="EH274">
        <v>16.4244</v>
      </c>
      <c r="EI274">
        <v>36.0328</v>
      </c>
      <c r="EJ274">
        <v>19.7244</v>
      </c>
      <c r="EK274">
        <v>100</v>
      </c>
      <c r="EL274">
        <v>19.0153</v>
      </c>
      <c r="EM274">
        <v>854.33</v>
      </c>
      <c r="EN274">
        <v>13.1469</v>
      </c>
      <c r="EO274">
        <v>102.587</v>
      </c>
      <c r="EP274">
        <v>102.962</v>
      </c>
    </row>
    <row r="275" spans="1:146">
      <c r="A275">
        <v>259</v>
      </c>
      <c r="B275">
        <v>1557242075.1</v>
      </c>
      <c r="C275">
        <v>516.099999904633</v>
      </c>
      <c r="D275" t="s">
        <v>772</v>
      </c>
      <c r="E275" t="s">
        <v>773</v>
      </c>
      <c r="H275">
        <v>1557242064.76129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-0.0421016582216565</v>
      </c>
      <c r="AF275">
        <v>0.0472627996616417</v>
      </c>
      <c r="AG275">
        <v>3.51594521158629</v>
      </c>
      <c r="AH275">
        <v>25</v>
      </c>
      <c r="AI275">
        <v>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1557242064.76129</v>
      </c>
      <c r="AU275">
        <v>800.237903225807</v>
      </c>
      <c r="AV275">
        <v>828.278322580645</v>
      </c>
      <c r="AW275">
        <v>13.7714612903226</v>
      </c>
      <c r="AX275">
        <v>13.1561935483871</v>
      </c>
      <c r="AY275">
        <v>500.010129032258</v>
      </c>
      <c r="AZ275">
        <v>101.558225806452</v>
      </c>
      <c r="BA275">
        <v>0.200008322580645</v>
      </c>
      <c r="BB275">
        <v>19.9525516129032</v>
      </c>
      <c r="BC275">
        <v>20.2704064516129</v>
      </c>
      <c r="BD275">
        <v>999.9</v>
      </c>
      <c r="BE275">
        <v>0</v>
      </c>
      <c r="BF275">
        <v>0</v>
      </c>
      <c r="BG275">
        <v>9997.24</v>
      </c>
      <c r="BH275">
        <v>0</v>
      </c>
      <c r="BI275">
        <v>79.3677483870968</v>
      </c>
      <c r="BJ275">
        <v>1499.99451612903</v>
      </c>
      <c r="BK275">
        <v>0.973002516129032</v>
      </c>
      <c r="BL275">
        <v>0.0269977483870968</v>
      </c>
      <c r="BM275">
        <v>0</v>
      </c>
      <c r="BN275">
        <v>2.28984516129032</v>
      </c>
      <c r="BO275">
        <v>0</v>
      </c>
      <c r="BP275">
        <v>18767.0129032258</v>
      </c>
      <c r="BQ275">
        <v>13121.9806451613</v>
      </c>
      <c r="BR275">
        <v>35.5</v>
      </c>
      <c r="BS275">
        <v>37.4674838709677</v>
      </c>
      <c r="BT275">
        <v>36.8506129032258</v>
      </c>
      <c r="BU275">
        <v>35.437</v>
      </c>
      <c r="BV275">
        <v>35.294</v>
      </c>
      <c r="BW275">
        <v>1459.49580645161</v>
      </c>
      <c r="BX275">
        <v>40.4987096774194</v>
      </c>
      <c r="BY275">
        <v>0</v>
      </c>
      <c r="BZ275">
        <v>1557242099.3</v>
      </c>
      <c r="CA275">
        <v>2.29412307692308</v>
      </c>
      <c r="CB275">
        <v>-0.0562940180696214</v>
      </c>
      <c r="CC275">
        <v>-189.329914540327</v>
      </c>
      <c r="CD275">
        <v>18758.1192307692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-28.0404585365854</v>
      </c>
      <c r="CP275">
        <v>-0.587161672473883</v>
      </c>
      <c r="CQ275">
        <v>0.114915052349094</v>
      </c>
      <c r="CR275">
        <v>0</v>
      </c>
      <c r="CS275">
        <v>2.1908</v>
      </c>
      <c r="CT275">
        <v>0</v>
      </c>
      <c r="CU275">
        <v>0</v>
      </c>
      <c r="CV275">
        <v>0</v>
      </c>
      <c r="CW275">
        <v>0.615909780487805</v>
      </c>
      <c r="CX275">
        <v>-0.0612982787456441</v>
      </c>
      <c r="CY275">
        <v>0.00607762879994025</v>
      </c>
      <c r="CZ275">
        <v>1</v>
      </c>
      <c r="DA275">
        <v>1</v>
      </c>
      <c r="DB275">
        <v>3</v>
      </c>
      <c r="DC275" t="s">
        <v>270</v>
      </c>
      <c r="DD275">
        <v>1.85547</v>
      </c>
      <c r="DE275">
        <v>1.85349</v>
      </c>
      <c r="DF275">
        <v>1.85455</v>
      </c>
      <c r="DG275">
        <v>1.85898</v>
      </c>
      <c r="DH275">
        <v>1.8534</v>
      </c>
      <c r="DI275">
        <v>1.85776</v>
      </c>
      <c r="DJ275">
        <v>1.8549</v>
      </c>
      <c r="DK275">
        <v>1.85364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476.77</v>
      </c>
      <c r="EC275">
        <v>487.406</v>
      </c>
      <c r="ED275">
        <v>18.9699</v>
      </c>
      <c r="EE275">
        <v>16.5732</v>
      </c>
      <c r="EF275">
        <v>30.0003</v>
      </c>
      <c r="EG275">
        <v>16.4464</v>
      </c>
      <c r="EH275">
        <v>16.4244</v>
      </c>
      <c r="EI275">
        <v>36.1341</v>
      </c>
      <c r="EJ275">
        <v>19.7244</v>
      </c>
      <c r="EK275">
        <v>100</v>
      </c>
      <c r="EL275">
        <v>19.0153</v>
      </c>
      <c r="EM275">
        <v>854.33</v>
      </c>
      <c r="EN275">
        <v>13.1493</v>
      </c>
      <c r="EO275">
        <v>102.586</v>
      </c>
      <c r="EP275">
        <v>102.962</v>
      </c>
    </row>
    <row r="276" spans="1:146">
      <c r="A276">
        <v>260</v>
      </c>
      <c r="B276">
        <v>1557242077.1</v>
      </c>
      <c r="C276">
        <v>518.099999904633</v>
      </c>
      <c r="D276" t="s">
        <v>774</v>
      </c>
      <c r="E276" t="s">
        <v>775</v>
      </c>
      <c r="H276">
        <v>1557242066.76129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-0.0421002609700866</v>
      </c>
      <c r="AF276">
        <v>0.0472612311243485</v>
      </c>
      <c r="AG276">
        <v>3.5158531312915</v>
      </c>
      <c r="AH276">
        <v>25</v>
      </c>
      <c r="AI276">
        <v>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1557242066.76129</v>
      </c>
      <c r="AU276">
        <v>803.555419354839</v>
      </c>
      <c r="AV276">
        <v>831.594387096774</v>
      </c>
      <c r="AW276">
        <v>13.7699387096774</v>
      </c>
      <c r="AX276">
        <v>13.1564387096774</v>
      </c>
      <c r="AY276">
        <v>500.010709677419</v>
      </c>
      <c r="AZ276">
        <v>101.558129032258</v>
      </c>
      <c r="BA276">
        <v>0.200012193548387</v>
      </c>
      <c r="BB276">
        <v>19.9457096774194</v>
      </c>
      <c r="BC276">
        <v>20.261335483871</v>
      </c>
      <c r="BD276">
        <v>999.9</v>
      </c>
      <c r="BE276">
        <v>0</v>
      </c>
      <c r="BF276">
        <v>0</v>
      </c>
      <c r="BG276">
        <v>9996.91774193548</v>
      </c>
      <c r="BH276">
        <v>0</v>
      </c>
      <c r="BI276">
        <v>79.4042870967742</v>
      </c>
      <c r="BJ276">
        <v>1499.99451612903</v>
      </c>
      <c r="BK276">
        <v>0.973003935483871</v>
      </c>
      <c r="BL276">
        <v>0.0269963258064516</v>
      </c>
      <c r="BM276">
        <v>0</v>
      </c>
      <c r="BN276">
        <v>2.29849677419355</v>
      </c>
      <c r="BO276">
        <v>0</v>
      </c>
      <c r="BP276">
        <v>18760.5870967742</v>
      </c>
      <c r="BQ276">
        <v>13121.9838709677</v>
      </c>
      <c r="BR276">
        <v>35.5</v>
      </c>
      <c r="BS276">
        <v>37.4715483870968</v>
      </c>
      <c r="BT276">
        <v>36.8465483870968</v>
      </c>
      <c r="BU276">
        <v>35.437</v>
      </c>
      <c r="BV276">
        <v>35.3</v>
      </c>
      <c r="BW276">
        <v>1459.49774193548</v>
      </c>
      <c r="BX276">
        <v>40.4967741935484</v>
      </c>
      <c r="BY276">
        <v>0</v>
      </c>
      <c r="BZ276">
        <v>1557242101.1</v>
      </c>
      <c r="CA276">
        <v>2.29393846153846</v>
      </c>
      <c r="CB276">
        <v>0.693907692515741</v>
      </c>
      <c r="CC276">
        <v>-193.473504159898</v>
      </c>
      <c r="CD276">
        <v>18752.4038461538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-28.0343341463415</v>
      </c>
      <c r="CP276">
        <v>-0.369526829268277</v>
      </c>
      <c r="CQ276">
        <v>0.118443380751241</v>
      </c>
      <c r="CR276">
        <v>1</v>
      </c>
      <c r="CS276">
        <v>2.5733</v>
      </c>
      <c r="CT276">
        <v>0</v>
      </c>
      <c r="CU276">
        <v>0</v>
      </c>
      <c r="CV276">
        <v>0</v>
      </c>
      <c r="CW276">
        <v>0.614068365853658</v>
      </c>
      <c r="CX276">
        <v>-0.0588051637630667</v>
      </c>
      <c r="CY276">
        <v>0.00585783161727913</v>
      </c>
      <c r="CZ276">
        <v>1</v>
      </c>
      <c r="DA276">
        <v>2</v>
      </c>
      <c r="DB276">
        <v>3</v>
      </c>
      <c r="DC276" t="s">
        <v>251</v>
      </c>
      <c r="DD276">
        <v>1.85547</v>
      </c>
      <c r="DE276">
        <v>1.8535</v>
      </c>
      <c r="DF276">
        <v>1.85455</v>
      </c>
      <c r="DG276">
        <v>1.85898</v>
      </c>
      <c r="DH276">
        <v>1.85342</v>
      </c>
      <c r="DI276">
        <v>1.85777</v>
      </c>
      <c r="DJ276">
        <v>1.85489</v>
      </c>
      <c r="DK276">
        <v>1.85365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476.642</v>
      </c>
      <c r="EC276">
        <v>487.516</v>
      </c>
      <c r="ED276">
        <v>18.9926</v>
      </c>
      <c r="EE276">
        <v>16.5732</v>
      </c>
      <c r="EF276">
        <v>30.0003</v>
      </c>
      <c r="EG276">
        <v>16.4463</v>
      </c>
      <c r="EH276">
        <v>16.4244</v>
      </c>
      <c r="EI276">
        <v>36.2486</v>
      </c>
      <c r="EJ276">
        <v>19.7244</v>
      </c>
      <c r="EK276">
        <v>100</v>
      </c>
      <c r="EL276">
        <v>19.0153</v>
      </c>
      <c r="EM276">
        <v>859.33</v>
      </c>
      <c r="EN276">
        <v>13.1493</v>
      </c>
      <c r="EO276">
        <v>102.587</v>
      </c>
      <c r="EP276">
        <v>102.963</v>
      </c>
    </row>
    <row r="277" spans="1:146">
      <c r="A277">
        <v>261</v>
      </c>
      <c r="B277">
        <v>1557242079.1</v>
      </c>
      <c r="C277">
        <v>520.099999904633</v>
      </c>
      <c r="D277" t="s">
        <v>776</v>
      </c>
      <c r="E277" t="s">
        <v>777</v>
      </c>
      <c r="H277">
        <v>1557242068.76129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-0.0421099576740619</v>
      </c>
      <c r="AF277">
        <v>0.0472721165240387</v>
      </c>
      <c r="AG277">
        <v>3.51649213160116</v>
      </c>
      <c r="AH277">
        <v>25</v>
      </c>
      <c r="AI277">
        <v>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1557242068.76129</v>
      </c>
      <c r="AU277">
        <v>806.873903225807</v>
      </c>
      <c r="AV277">
        <v>834.946903225806</v>
      </c>
      <c r="AW277">
        <v>13.7687129032258</v>
      </c>
      <c r="AX277">
        <v>13.1567548387097</v>
      </c>
      <c r="AY277">
        <v>500.007129032258</v>
      </c>
      <c r="AZ277">
        <v>101.558161290323</v>
      </c>
      <c r="BA277">
        <v>0.200004612903226</v>
      </c>
      <c r="BB277">
        <v>19.9394935483871</v>
      </c>
      <c r="BC277">
        <v>20.2517225806452</v>
      </c>
      <c r="BD277">
        <v>999.9</v>
      </c>
      <c r="BE277">
        <v>0</v>
      </c>
      <c r="BF277">
        <v>0</v>
      </c>
      <c r="BG277">
        <v>9999.21709677419</v>
      </c>
      <c r="BH277">
        <v>0</v>
      </c>
      <c r="BI277">
        <v>79.457</v>
      </c>
      <c r="BJ277">
        <v>1500.00516129032</v>
      </c>
      <c r="BK277">
        <v>0.973003451612903</v>
      </c>
      <c r="BL277">
        <v>0.0269968129032258</v>
      </c>
      <c r="BM277">
        <v>0</v>
      </c>
      <c r="BN277">
        <v>2.30720967741935</v>
      </c>
      <c r="BO277">
        <v>0</v>
      </c>
      <c r="BP277">
        <v>18754.3806451613</v>
      </c>
      <c r="BQ277">
        <v>13122.0709677419</v>
      </c>
      <c r="BR277">
        <v>35.5</v>
      </c>
      <c r="BS277">
        <v>37.4756129032258</v>
      </c>
      <c r="BT277">
        <v>36.8424838709677</v>
      </c>
      <c r="BU277">
        <v>35.437</v>
      </c>
      <c r="BV277">
        <v>35.302</v>
      </c>
      <c r="BW277">
        <v>1459.50741935484</v>
      </c>
      <c r="BX277">
        <v>40.4977419354839</v>
      </c>
      <c r="BY277">
        <v>0</v>
      </c>
      <c r="BZ277">
        <v>1557242102.9</v>
      </c>
      <c r="CA277">
        <v>2.30183461538462</v>
      </c>
      <c r="CB277">
        <v>0.620967523260818</v>
      </c>
      <c r="CC277">
        <v>-193.401709309746</v>
      </c>
      <c r="CD277">
        <v>18746.5384615385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-28.0612756097561</v>
      </c>
      <c r="CP277">
        <v>-0.0692738675957753</v>
      </c>
      <c r="CQ277">
        <v>0.0933046826014638</v>
      </c>
      <c r="CR277">
        <v>1</v>
      </c>
      <c r="CS277">
        <v>2.3999</v>
      </c>
      <c r="CT277">
        <v>0</v>
      </c>
      <c r="CU277">
        <v>0</v>
      </c>
      <c r="CV277">
        <v>0</v>
      </c>
      <c r="CW277">
        <v>0.612414292682927</v>
      </c>
      <c r="CX277">
        <v>-0.0546391149825775</v>
      </c>
      <c r="CY277">
        <v>0.00550514682130212</v>
      </c>
      <c r="CZ277">
        <v>1</v>
      </c>
      <c r="DA277">
        <v>2</v>
      </c>
      <c r="DB277">
        <v>3</v>
      </c>
      <c r="DC277" t="s">
        <v>251</v>
      </c>
      <c r="DD277">
        <v>1.85548</v>
      </c>
      <c r="DE277">
        <v>1.8535</v>
      </c>
      <c r="DF277">
        <v>1.85455</v>
      </c>
      <c r="DG277">
        <v>1.85898</v>
      </c>
      <c r="DH277">
        <v>1.85343</v>
      </c>
      <c r="DI277">
        <v>1.85776</v>
      </c>
      <c r="DJ277">
        <v>1.85492</v>
      </c>
      <c r="DK277">
        <v>1.85364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476.738</v>
      </c>
      <c r="EC277">
        <v>487.375</v>
      </c>
      <c r="ED277">
        <v>19.0165</v>
      </c>
      <c r="EE277">
        <v>16.5732</v>
      </c>
      <c r="EF277">
        <v>30.0002</v>
      </c>
      <c r="EG277">
        <v>16.4459</v>
      </c>
      <c r="EH277">
        <v>16.4244</v>
      </c>
      <c r="EI277">
        <v>36.3802</v>
      </c>
      <c r="EJ277">
        <v>19.7244</v>
      </c>
      <c r="EK277">
        <v>100</v>
      </c>
      <c r="EL277">
        <v>19.0713</v>
      </c>
      <c r="EM277">
        <v>864.33</v>
      </c>
      <c r="EN277">
        <v>13.145</v>
      </c>
      <c r="EO277">
        <v>102.588</v>
      </c>
      <c r="EP277">
        <v>102.963</v>
      </c>
    </row>
    <row r="278" spans="1:146">
      <c r="A278">
        <v>262</v>
      </c>
      <c r="B278">
        <v>1557242081.1</v>
      </c>
      <c r="C278">
        <v>522.099999904633</v>
      </c>
      <c r="D278" t="s">
        <v>778</v>
      </c>
      <c r="E278" t="s">
        <v>779</v>
      </c>
      <c r="H278">
        <v>1557242070.76129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-0.0421107760078644</v>
      </c>
      <c r="AF278">
        <v>0.047273035175422</v>
      </c>
      <c r="AG278">
        <v>3.51654605635974</v>
      </c>
      <c r="AH278">
        <v>25</v>
      </c>
      <c r="AI278">
        <v>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1557242070.76129</v>
      </c>
      <c r="AU278">
        <v>810.196096774194</v>
      </c>
      <c r="AV278">
        <v>838.28835483871</v>
      </c>
      <c r="AW278">
        <v>13.7678548387097</v>
      </c>
      <c r="AX278">
        <v>13.1572967741935</v>
      </c>
      <c r="AY278">
        <v>500.009290322581</v>
      </c>
      <c r="AZ278">
        <v>101.558290322581</v>
      </c>
      <c r="BA278">
        <v>0.200018774193548</v>
      </c>
      <c r="BB278">
        <v>19.9343</v>
      </c>
      <c r="BC278">
        <v>20.2425096774194</v>
      </c>
      <c r="BD278">
        <v>999.9</v>
      </c>
      <c r="BE278">
        <v>0</v>
      </c>
      <c r="BF278">
        <v>0</v>
      </c>
      <c r="BG278">
        <v>9999.39870967742</v>
      </c>
      <c r="BH278">
        <v>0</v>
      </c>
      <c r="BI278">
        <v>79.5220612903226</v>
      </c>
      <c r="BJ278">
        <v>1500.01387096774</v>
      </c>
      <c r="BK278">
        <v>0.973004225806452</v>
      </c>
      <c r="BL278">
        <v>0.0269960387096774</v>
      </c>
      <c r="BM278">
        <v>0</v>
      </c>
      <c r="BN278">
        <v>2.28396129032258</v>
      </c>
      <c r="BO278">
        <v>0</v>
      </c>
      <c r="BP278">
        <v>18748.1935483871</v>
      </c>
      <c r="BQ278">
        <v>13122.1483870968</v>
      </c>
      <c r="BR278">
        <v>35.5</v>
      </c>
      <c r="BS278">
        <v>37.4715483870968</v>
      </c>
      <c r="BT278">
        <v>36.8424838709677</v>
      </c>
      <c r="BU278">
        <v>35.437</v>
      </c>
      <c r="BV278">
        <v>35.304</v>
      </c>
      <c r="BW278">
        <v>1459.51709677419</v>
      </c>
      <c r="BX278">
        <v>40.4967741935484</v>
      </c>
      <c r="BY278">
        <v>0</v>
      </c>
      <c r="BZ278">
        <v>1557242105.3</v>
      </c>
      <c r="CA278">
        <v>2.29720769230769</v>
      </c>
      <c r="CB278">
        <v>-0.255261535280574</v>
      </c>
      <c r="CC278">
        <v>-190.21196589928</v>
      </c>
      <c r="CD278">
        <v>18738.6884615385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-28.0909487804878</v>
      </c>
      <c r="CP278">
        <v>-0.120679442508708</v>
      </c>
      <c r="CQ278">
        <v>0.0948908978696733</v>
      </c>
      <c r="CR278">
        <v>1</v>
      </c>
      <c r="CS278">
        <v>2.1394</v>
      </c>
      <c r="CT278">
        <v>0</v>
      </c>
      <c r="CU278">
        <v>0</v>
      </c>
      <c r="CV278">
        <v>0</v>
      </c>
      <c r="CW278">
        <v>0.611007268292683</v>
      </c>
      <c r="CX278">
        <v>-0.0489705783972118</v>
      </c>
      <c r="CY278">
        <v>0.00506538936468105</v>
      </c>
      <c r="CZ278">
        <v>1</v>
      </c>
      <c r="DA278">
        <v>2</v>
      </c>
      <c r="DB278">
        <v>3</v>
      </c>
      <c r="DC278" t="s">
        <v>251</v>
      </c>
      <c r="DD278">
        <v>1.85548</v>
      </c>
      <c r="DE278">
        <v>1.85349</v>
      </c>
      <c r="DF278">
        <v>1.85455</v>
      </c>
      <c r="DG278">
        <v>1.85898</v>
      </c>
      <c r="DH278">
        <v>1.85343</v>
      </c>
      <c r="DI278">
        <v>1.85777</v>
      </c>
      <c r="DJ278">
        <v>1.85493</v>
      </c>
      <c r="DK278">
        <v>1.85364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477.057</v>
      </c>
      <c r="EC278">
        <v>487.273</v>
      </c>
      <c r="ED278">
        <v>19.0378</v>
      </c>
      <c r="EE278">
        <v>16.5727</v>
      </c>
      <c r="EF278">
        <v>30.0002</v>
      </c>
      <c r="EG278">
        <v>16.4453</v>
      </c>
      <c r="EH278">
        <v>16.4236</v>
      </c>
      <c r="EI278">
        <v>36.4783</v>
      </c>
      <c r="EJ278">
        <v>19.7244</v>
      </c>
      <c r="EK278">
        <v>100</v>
      </c>
      <c r="EL278">
        <v>19.0713</v>
      </c>
      <c r="EM278">
        <v>864.33</v>
      </c>
      <c r="EN278">
        <v>13.1452</v>
      </c>
      <c r="EO278">
        <v>102.587</v>
      </c>
      <c r="EP278">
        <v>102.962</v>
      </c>
    </row>
    <row r="279" spans="1:146">
      <c r="A279">
        <v>263</v>
      </c>
      <c r="B279">
        <v>1557242083.1</v>
      </c>
      <c r="C279">
        <v>524.099999904633</v>
      </c>
      <c r="D279" t="s">
        <v>780</v>
      </c>
      <c r="E279" t="s">
        <v>781</v>
      </c>
      <c r="H279">
        <v>1557242072.76129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-0.0421349173453582</v>
      </c>
      <c r="AF279">
        <v>0.0473001359416561</v>
      </c>
      <c r="AG279">
        <v>3.5181367019948</v>
      </c>
      <c r="AH279">
        <v>25</v>
      </c>
      <c r="AI279">
        <v>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1557242072.76129</v>
      </c>
      <c r="AU279">
        <v>813.516612903226</v>
      </c>
      <c r="AV279">
        <v>841.609290322581</v>
      </c>
      <c r="AW279">
        <v>13.7673161290323</v>
      </c>
      <c r="AX279">
        <v>13.1580225806452</v>
      </c>
      <c r="AY279">
        <v>500.01235483871</v>
      </c>
      <c r="AZ279">
        <v>101.558580645161</v>
      </c>
      <c r="BA279">
        <v>0.199986806451613</v>
      </c>
      <c r="BB279">
        <v>19.9301870967742</v>
      </c>
      <c r="BC279">
        <v>20.2342580645161</v>
      </c>
      <c r="BD279">
        <v>999.9</v>
      </c>
      <c r="BE279">
        <v>0</v>
      </c>
      <c r="BF279">
        <v>0</v>
      </c>
      <c r="BG279">
        <v>10005.1025806452</v>
      </c>
      <c r="BH279">
        <v>0</v>
      </c>
      <c r="BI279">
        <v>79.6006677419355</v>
      </c>
      <c r="BJ279">
        <v>1499.99741935484</v>
      </c>
      <c r="BK279">
        <v>0.973005258064516</v>
      </c>
      <c r="BL279">
        <v>0.0269950322580645</v>
      </c>
      <c r="BM279">
        <v>0</v>
      </c>
      <c r="BN279">
        <v>2.28147419354839</v>
      </c>
      <c r="BO279">
        <v>0</v>
      </c>
      <c r="BP279">
        <v>18741.464516129</v>
      </c>
      <c r="BQ279">
        <v>13122.0064516129</v>
      </c>
      <c r="BR279">
        <v>35.5</v>
      </c>
      <c r="BS279">
        <v>37.4695161290322</v>
      </c>
      <c r="BT279">
        <v>36.8465483870968</v>
      </c>
      <c r="BU279">
        <v>35.437</v>
      </c>
      <c r="BV279">
        <v>35.298</v>
      </c>
      <c r="BW279">
        <v>1459.50258064516</v>
      </c>
      <c r="BX279">
        <v>40.4948387096774</v>
      </c>
      <c r="BY279">
        <v>0</v>
      </c>
      <c r="BZ279">
        <v>1557242107.1</v>
      </c>
      <c r="CA279">
        <v>2.30695769230769</v>
      </c>
      <c r="CB279">
        <v>-0.456413680413004</v>
      </c>
      <c r="CC279">
        <v>-198.724786338775</v>
      </c>
      <c r="CD279">
        <v>18732.7653846154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-28.0889195121951</v>
      </c>
      <c r="CP279">
        <v>-0.327257142857119</v>
      </c>
      <c r="CQ279">
        <v>0.0925713125755336</v>
      </c>
      <c r="CR279">
        <v>1</v>
      </c>
      <c r="CS279">
        <v>2.5407</v>
      </c>
      <c r="CT279">
        <v>0</v>
      </c>
      <c r="CU279">
        <v>0</v>
      </c>
      <c r="CV279">
        <v>0</v>
      </c>
      <c r="CW279">
        <v>0.609708902439024</v>
      </c>
      <c r="CX279">
        <v>-0.0396883484320567</v>
      </c>
      <c r="CY279">
        <v>0.00432112467183096</v>
      </c>
      <c r="CZ279">
        <v>1</v>
      </c>
      <c r="DA279">
        <v>2</v>
      </c>
      <c r="DB279">
        <v>3</v>
      </c>
      <c r="DC279" t="s">
        <v>251</v>
      </c>
      <c r="DD279">
        <v>1.85548</v>
      </c>
      <c r="DE279">
        <v>1.85349</v>
      </c>
      <c r="DF279">
        <v>1.85454</v>
      </c>
      <c r="DG279">
        <v>1.85898</v>
      </c>
      <c r="DH279">
        <v>1.85344</v>
      </c>
      <c r="DI279">
        <v>1.85779</v>
      </c>
      <c r="DJ279">
        <v>1.85493</v>
      </c>
      <c r="DK279">
        <v>1.85364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476.67</v>
      </c>
      <c r="EC279">
        <v>487.421</v>
      </c>
      <c r="ED279">
        <v>19.0653</v>
      </c>
      <c r="EE279">
        <v>16.572</v>
      </c>
      <c r="EF279">
        <v>30.0003</v>
      </c>
      <c r="EG279">
        <v>16.4449</v>
      </c>
      <c r="EH279">
        <v>16.4229</v>
      </c>
      <c r="EI279">
        <v>36.5933</v>
      </c>
      <c r="EJ279">
        <v>19.7244</v>
      </c>
      <c r="EK279">
        <v>100</v>
      </c>
      <c r="EL279">
        <v>19.1263</v>
      </c>
      <c r="EM279">
        <v>869.33</v>
      </c>
      <c r="EN279">
        <v>13.1472</v>
      </c>
      <c r="EO279">
        <v>102.586</v>
      </c>
      <c r="EP279">
        <v>102.962</v>
      </c>
    </row>
    <row r="280" spans="1:146">
      <c r="A280">
        <v>264</v>
      </c>
      <c r="B280">
        <v>1557242085.1</v>
      </c>
      <c r="C280">
        <v>526.099999904633</v>
      </c>
      <c r="D280" t="s">
        <v>782</v>
      </c>
      <c r="E280" t="s">
        <v>783</v>
      </c>
      <c r="H280">
        <v>1557242074.76129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-0.0421465303224962</v>
      </c>
      <c r="AF280">
        <v>0.0473131725258463</v>
      </c>
      <c r="AG280">
        <v>3.51890175291242</v>
      </c>
      <c r="AH280">
        <v>25</v>
      </c>
      <c r="AI280">
        <v>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1557242074.76129</v>
      </c>
      <c r="AU280">
        <v>816.831129032258</v>
      </c>
      <c r="AV280">
        <v>844.950064516129</v>
      </c>
      <c r="AW280">
        <v>13.7671741935484</v>
      </c>
      <c r="AX280">
        <v>13.1588935483871</v>
      </c>
      <c r="AY280">
        <v>500.013516129032</v>
      </c>
      <c r="AZ280">
        <v>101.558935483871</v>
      </c>
      <c r="BA280">
        <v>0.200002451612903</v>
      </c>
      <c r="BB280">
        <v>19.9271967741936</v>
      </c>
      <c r="BC280">
        <v>20.2272064516129</v>
      </c>
      <c r="BD280">
        <v>999.9</v>
      </c>
      <c r="BE280">
        <v>0</v>
      </c>
      <c r="BF280">
        <v>0</v>
      </c>
      <c r="BG280">
        <v>10007.8251612903</v>
      </c>
      <c r="BH280">
        <v>0</v>
      </c>
      <c r="BI280">
        <v>79.6870225806451</v>
      </c>
      <c r="BJ280">
        <v>1500.00451612903</v>
      </c>
      <c r="BK280">
        <v>0.973005935483871</v>
      </c>
      <c r="BL280">
        <v>0.0269943677419355</v>
      </c>
      <c r="BM280">
        <v>0</v>
      </c>
      <c r="BN280">
        <v>2.30111612903226</v>
      </c>
      <c r="BO280">
        <v>0</v>
      </c>
      <c r="BP280">
        <v>18734.7612903226</v>
      </c>
      <c r="BQ280">
        <v>13122.0709677419</v>
      </c>
      <c r="BR280">
        <v>35.5</v>
      </c>
      <c r="BS280">
        <v>37.4735806451613</v>
      </c>
      <c r="BT280">
        <v>36.8445161290323</v>
      </c>
      <c r="BU280">
        <v>35.437</v>
      </c>
      <c r="BV280">
        <v>35.296</v>
      </c>
      <c r="BW280">
        <v>1459.51064516129</v>
      </c>
      <c r="BX280">
        <v>40.4938709677419</v>
      </c>
      <c r="BY280">
        <v>0</v>
      </c>
      <c r="BZ280">
        <v>1557242108.9</v>
      </c>
      <c r="CA280">
        <v>2.31026153846154</v>
      </c>
      <c r="CB280">
        <v>-0.0773538525812053</v>
      </c>
      <c r="CC280">
        <v>-207.001709487219</v>
      </c>
      <c r="CD280">
        <v>18726.7692307692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-28.1111414634146</v>
      </c>
      <c r="CP280">
        <v>-0.52957212543553</v>
      </c>
      <c r="CQ280">
        <v>0.102263881461232</v>
      </c>
      <c r="CR280">
        <v>0</v>
      </c>
      <c r="CS280">
        <v>2.8655</v>
      </c>
      <c r="CT280">
        <v>0</v>
      </c>
      <c r="CU280">
        <v>0</v>
      </c>
      <c r="CV280">
        <v>0</v>
      </c>
      <c r="CW280">
        <v>0.608577658536585</v>
      </c>
      <c r="CX280">
        <v>-0.0282117282229972</v>
      </c>
      <c r="CY280">
        <v>0.00333205315456794</v>
      </c>
      <c r="CZ280">
        <v>1</v>
      </c>
      <c r="DA280">
        <v>1</v>
      </c>
      <c r="DB280">
        <v>3</v>
      </c>
      <c r="DC280" t="s">
        <v>270</v>
      </c>
      <c r="DD280">
        <v>1.85548</v>
      </c>
      <c r="DE280">
        <v>1.85349</v>
      </c>
      <c r="DF280">
        <v>1.85454</v>
      </c>
      <c r="DG280">
        <v>1.85898</v>
      </c>
      <c r="DH280">
        <v>1.85343</v>
      </c>
      <c r="DI280">
        <v>1.85777</v>
      </c>
      <c r="DJ280">
        <v>1.85493</v>
      </c>
      <c r="DK280">
        <v>1.85364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476.798</v>
      </c>
      <c r="EC280">
        <v>487.264</v>
      </c>
      <c r="ED280">
        <v>19.0862</v>
      </c>
      <c r="EE280">
        <v>16.5717</v>
      </c>
      <c r="EF280">
        <v>30.0001</v>
      </c>
      <c r="EG280">
        <v>16.4449</v>
      </c>
      <c r="EH280">
        <v>16.4229</v>
      </c>
      <c r="EI280">
        <v>36.7255</v>
      </c>
      <c r="EJ280">
        <v>19.7244</v>
      </c>
      <c r="EK280">
        <v>100</v>
      </c>
      <c r="EL280">
        <v>19.1263</v>
      </c>
      <c r="EM280">
        <v>874.33</v>
      </c>
      <c r="EN280">
        <v>13.1453</v>
      </c>
      <c r="EO280">
        <v>102.587</v>
      </c>
      <c r="EP280">
        <v>102.962</v>
      </c>
    </row>
    <row r="281" spans="1:146">
      <c r="A281">
        <v>265</v>
      </c>
      <c r="B281">
        <v>1557242087.1</v>
      </c>
      <c r="C281">
        <v>528.099999904633</v>
      </c>
      <c r="D281" t="s">
        <v>784</v>
      </c>
      <c r="E281" t="s">
        <v>785</v>
      </c>
      <c r="H281">
        <v>1557242076.76129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-0.042149472028357</v>
      </c>
      <c r="AF281">
        <v>0.0473164748483825</v>
      </c>
      <c r="AG281">
        <v>3.51909553758052</v>
      </c>
      <c r="AH281">
        <v>25</v>
      </c>
      <c r="AI281">
        <v>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1557242076.76129</v>
      </c>
      <c r="AU281">
        <v>820.147419354839</v>
      </c>
      <c r="AV281">
        <v>848.279838709677</v>
      </c>
      <c r="AW281">
        <v>13.7675129032258</v>
      </c>
      <c r="AX281">
        <v>13.1599870967742</v>
      </c>
      <c r="AY281">
        <v>500.013741935484</v>
      </c>
      <c r="AZ281">
        <v>101.559290322581</v>
      </c>
      <c r="BA281">
        <v>0.199995419354839</v>
      </c>
      <c r="BB281">
        <v>19.9257419354839</v>
      </c>
      <c r="BC281">
        <v>20.221935483871</v>
      </c>
      <c r="BD281">
        <v>999.9</v>
      </c>
      <c r="BE281">
        <v>0</v>
      </c>
      <c r="BF281">
        <v>0</v>
      </c>
      <c r="BG281">
        <v>10008.4887096774</v>
      </c>
      <c r="BH281">
        <v>0</v>
      </c>
      <c r="BI281">
        <v>79.7747193548387</v>
      </c>
      <c r="BJ281">
        <v>1500.00419354839</v>
      </c>
      <c r="BK281">
        <v>0.973006580645161</v>
      </c>
      <c r="BL281">
        <v>0.0269937193548387</v>
      </c>
      <c r="BM281">
        <v>0</v>
      </c>
      <c r="BN281">
        <v>2.29620967741935</v>
      </c>
      <c r="BO281">
        <v>0</v>
      </c>
      <c r="BP281">
        <v>18727.9903225806</v>
      </c>
      <c r="BQ281">
        <v>13122.0709677419</v>
      </c>
      <c r="BR281">
        <v>35.5</v>
      </c>
      <c r="BS281">
        <v>37.4776451612903</v>
      </c>
      <c r="BT281">
        <v>36.8404516129032</v>
      </c>
      <c r="BU281">
        <v>35.437</v>
      </c>
      <c r="BV281">
        <v>35.298</v>
      </c>
      <c r="BW281">
        <v>1459.51129032258</v>
      </c>
      <c r="BX281">
        <v>40.4929032258065</v>
      </c>
      <c r="BY281">
        <v>0</v>
      </c>
      <c r="BZ281">
        <v>1557242111.3</v>
      </c>
      <c r="CA281">
        <v>2.26549230769231</v>
      </c>
      <c r="CB281">
        <v>-0.478064963611369</v>
      </c>
      <c r="CC281">
        <v>-215.135043000582</v>
      </c>
      <c r="CD281">
        <v>18718.1115384615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-28.1314</v>
      </c>
      <c r="CP281">
        <v>-0.742308710801371</v>
      </c>
      <c r="CQ281">
        <v>0.113903397238357</v>
      </c>
      <c r="CR281">
        <v>0</v>
      </c>
      <c r="CS281">
        <v>1.9318</v>
      </c>
      <c r="CT281">
        <v>0</v>
      </c>
      <c r="CU281">
        <v>0</v>
      </c>
      <c r="CV281">
        <v>0</v>
      </c>
      <c r="CW281">
        <v>0.607723609756098</v>
      </c>
      <c r="CX281">
        <v>-0.0167581672473853</v>
      </c>
      <c r="CY281">
        <v>0.00231668186683021</v>
      </c>
      <c r="CZ281">
        <v>1</v>
      </c>
      <c r="DA281">
        <v>1</v>
      </c>
      <c r="DB281">
        <v>3</v>
      </c>
      <c r="DC281" t="s">
        <v>270</v>
      </c>
      <c r="DD281">
        <v>1.85547</v>
      </c>
      <c r="DE281">
        <v>1.85349</v>
      </c>
      <c r="DF281">
        <v>1.85454</v>
      </c>
      <c r="DG281">
        <v>1.85898</v>
      </c>
      <c r="DH281">
        <v>1.85341</v>
      </c>
      <c r="DI281">
        <v>1.85776</v>
      </c>
      <c r="DJ281">
        <v>1.85494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476.997</v>
      </c>
      <c r="EC281">
        <v>487.233</v>
      </c>
      <c r="ED281">
        <v>19.1107</v>
      </c>
      <c r="EE281">
        <v>16.5717</v>
      </c>
      <c r="EF281">
        <v>30</v>
      </c>
      <c r="EG281">
        <v>16.4449</v>
      </c>
      <c r="EH281">
        <v>16.4229</v>
      </c>
      <c r="EI281">
        <v>36.8262</v>
      </c>
      <c r="EJ281">
        <v>19.7244</v>
      </c>
      <c r="EK281">
        <v>100</v>
      </c>
      <c r="EL281">
        <v>19.1263</v>
      </c>
      <c r="EM281">
        <v>874.33</v>
      </c>
      <c r="EN281">
        <v>13.1453</v>
      </c>
      <c r="EO281">
        <v>102.587</v>
      </c>
      <c r="EP281">
        <v>102.963</v>
      </c>
    </row>
    <row r="282" spans="1:146">
      <c r="A282">
        <v>266</v>
      </c>
      <c r="B282">
        <v>1557242089.1</v>
      </c>
      <c r="C282">
        <v>530.099999904633</v>
      </c>
      <c r="D282" t="s">
        <v>786</v>
      </c>
      <c r="E282" t="s">
        <v>787</v>
      </c>
      <c r="H282">
        <v>1557242078.76129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-0.0421615986484935</v>
      </c>
      <c r="AF282">
        <v>0.047330088041836</v>
      </c>
      <c r="AG282">
        <v>3.51989432717574</v>
      </c>
      <c r="AH282">
        <v>25</v>
      </c>
      <c r="AI282">
        <v>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1557242078.76129</v>
      </c>
      <c r="AU282">
        <v>823.471741935484</v>
      </c>
      <c r="AV282">
        <v>851.609096774194</v>
      </c>
      <c r="AW282">
        <v>13.7683483870968</v>
      </c>
      <c r="AX282">
        <v>13.1612612903226</v>
      </c>
      <c r="AY282">
        <v>500.012516129032</v>
      </c>
      <c r="AZ282">
        <v>101.559419354839</v>
      </c>
      <c r="BA282">
        <v>0.199979967741936</v>
      </c>
      <c r="BB282">
        <v>19.9258290322581</v>
      </c>
      <c r="BC282">
        <v>20.2190322580645</v>
      </c>
      <c r="BD282">
        <v>999.9</v>
      </c>
      <c r="BE282">
        <v>0</v>
      </c>
      <c r="BF282">
        <v>0</v>
      </c>
      <c r="BG282">
        <v>10011.355483871</v>
      </c>
      <c r="BH282">
        <v>0</v>
      </c>
      <c r="BI282">
        <v>79.863664516129</v>
      </c>
      <c r="BJ282">
        <v>1500.00161290323</v>
      </c>
      <c r="BK282">
        <v>0.973007258064516</v>
      </c>
      <c r="BL282">
        <v>0.0269930548387097</v>
      </c>
      <c r="BM282">
        <v>0</v>
      </c>
      <c r="BN282">
        <v>2.28585161290323</v>
      </c>
      <c r="BO282">
        <v>0</v>
      </c>
      <c r="BP282">
        <v>18721.0677419355</v>
      </c>
      <c r="BQ282">
        <v>13122.0580645161</v>
      </c>
      <c r="BR282">
        <v>35.5</v>
      </c>
      <c r="BS282">
        <v>37.4735806451613</v>
      </c>
      <c r="BT282">
        <v>36.8343548387097</v>
      </c>
      <c r="BU282">
        <v>35.437</v>
      </c>
      <c r="BV282">
        <v>35.296</v>
      </c>
      <c r="BW282">
        <v>1459.50967741935</v>
      </c>
      <c r="BX282">
        <v>40.491935483871</v>
      </c>
      <c r="BY282">
        <v>0</v>
      </c>
      <c r="BZ282">
        <v>1557242113.1</v>
      </c>
      <c r="CA282">
        <v>2.25294230769231</v>
      </c>
      <c r="CB282">
        <v>-0.599121376214862</v>
      </c>
      <c r="CC282">
        <v>-219.169230864688</v>
      </c>
      <c r="CD282">
        <v>18711.7653846154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-28.1322024390244</v>
      </c>
      <c r="CP282">
        <v>-0.691446689895474</v>
      </c>
      <c r="CQ282">
        <v>0.114316000817172</v>
      </c>
      <c r="CR282">
        <v>0</v>
      </c>
      <c r="CS282">
        <v>2.4293</v>
      </c>
      <c r="CT282">
        <v>0</v>
      </c>
      <c r="CU282">
        <v>0</v>
      </c>
      <c r="CV282">
        <v>0</v>
      </c>
      <c r="CW282">
        <v>0.607174</v>
      </c>
      <c r="CX282">
        <v>-0.00627338675958203</v>
      </c>
      <c r="CY282">
        <v>0.00141910349577024</v>
      </c>
      <c r="CZ282">
        <v>1</v>
      </c>
      <c r="DA282">
        <v>1</v>
      </c>
      <c r="DB282">
        <v>3</v>
      </c>
      <c r="DC282" t="s">
        <v>270</v>
      </c>
      <c r="DD282">
        <v>1.85547</v>
      </c>
      <c r="DE282">
        <v>1.85349</v>
      </c>
      <c r="DF282">
        <v>1.85455</v>
      </c>
      <c r="DG282">
        <v>1.85898</v>
      </c>
      <c r="DH282">
        <v>1.8534</v>
      </c>
      <c r="DI282">
        <v>1.85776</v>
      </c>
      <c r="DJ282">
        <v>1.85495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476.656</v>
      </c>
      <c r="EC282">
        <v>487.546</v>
      </c>
      <c r="ED282">
        <v>19.1348</v>
      </c>
      <c r="EE282">
        <v>16.5716</v>
      </c>
      <c r="EF282">
        <v>30</v>
      </c>
      <c r="EG282">
        <v>16.4449</v>
      </c>
      <c r="EH282">
        <v>16.4229</v>
      </c>
      <c r="EI282">
        <v>36.9397</v>
      </c>
      <c r="EJ282">
        <v>19.7244</v>
      </c>
      <c r="EK282">
        <v>100</v>
      </c>
      <c r="EL282">
        <v>19.1733</v>
      </c>
      <c r="EM282">
        <v>879.33</v>
      </c>
      <c r="EN282">
        <v>13.1453</v>
      </c>
      <c r="EO282">
        <v>102.587</v>
      </c>
      <c r="EP282">
        <v>102.963</v>
      </c>
    </row>
    <row r="283" spans="1:146">
      <c r="A283">
        <v>267</v>
      </c>
      <c r="B283">
        <v>1557242091.1</v>
      </c>
      <c r="C283">
        <v>532.099999904633</v>
      </c>
      <c r="D283" t="s">
        <v>788</v>
      </c>
      <c r="E283" t="s">
        <v>789</v>
      </c>
      <c r="H283">
        <v>1557242080.76129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-0.0421487168719332</v>
      </c>
      <c r="AF283">
        <v>0.0473156271191415</v>
      </c>
      <c r="AG283">
        <v>3.51904579216163</v>
      </c>
      <c r="AH283">
        <v>25</v>
      </c>
      <c r="AI283">
        <v>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1557242080.76129</v>
      </c>
      <c r="AU283">
        <v>826.802258064516</v>
      </c>
      <c r="AV283">
        <v>854.966096774194</v>
      </c>
      <c r="AW283">
        <v>13.7696451612903</v>
      </c>
      <c r="AX283">
        <v>13.1625903225806</v>
      </c>
      <c r="AY283">
        <v>500.020193548387</v>
      </c>
      <c r="AZ283">
        <v>101.559483870968</v>
      </c>
      <c r="BA283">
        <v>0.200024064516129</v>
      </c>
      <c r="BB283">
        <v>19.9272516129032</v>
      </c>
      <c r="BC283">
        <v>20.218064516129</v>
      </c>
      <c r="BD283">
        <v>999.9</v>
      </c>
      <c r="BE283">
        <v>0</v>
      </c>
      <c r="BF283">
        <v>0</v>
      </c>
      <c r="BG283">
        <v>10008.2903225806</v>
      </c>
      <c r="BH283">
        <v>0</v>
      </c>
      <c r="BI283">
        <v>79.9559064516129</v>
      </c>
      <c r="BJ283">
        <v>1499.99290322581</v>
      </c>
      <c r="BK283">
        <v>0.973006612903226</v>
      </c>
      <c r="BL283">
        <v>0.0269937032258065</v>
      </c>
      <c r="BM283">
        <v>0</v>
      </c>
      <c r="BN283">
        <v>2.2917</v>
      </c>
      <c r="BO283">
        <v>0</v>
      </c>
      <c r="BP283">
        <v>18713.9096774194</v>
      </c>
      <c r="BQ283">
        <v>13121.9774193548</v>
      </c>
      <c r="BR283">
        <v>35.5</v>
      </c>
      <c r="BS283">
        <v>37.4776451612903</v>
      </c>
      <c r="BT283">
        <v>36.8343548387097</v>
      </c>
      <c r="BU283">
        <v>35.437</v>
      </c>
      <c r="BV283">
        <v>35.294</v>
      </c>
      <c r="BW283">
        <v>1459.5</v>
      </c>
      <c r="BX283">
        <v>40.4929032258065</v>
      </c>
      <c r="BY283">
        <v>0</v>
      </c>
      <c r="BZ283">
        <v>1557242114.9</v>
      </c>
      <c r="CA283">
        <v>2.26541538461538</v>
      </c>
      <c r="CB283">
        <v>-0.338536757742073</v>
      </c>
      <c r="CC283">
        <v>-221.767521464716</v>
      </c>
      <c r="CD283">
        <v>18705.1884615385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-28.1564146341463</v>
      </c>
      <c r="CP283">
        <v>-0.560061324041772</v>
      </c>
      <c r="CQ283">
        <v>0.10402342269301</v>
      </c>
      <c r="CR283">
        <v>0</v>
      </c>
      <c r="CS283">
        <v>2.4286</v>
      </c>
      <c r="CT283">
        <v>0</v>
      </c>
      <c r="CU283">
        <v>0</v>
      </c>
      <c r="CV283">
        <v>0</v>
      </c>
      <c r="CW283">
        <v>0.607004926829268</v>
      </c>
      <c r="CX283">
        <v>0.00319149825783982</v>
      </c>
      <c r="CY283">
        <v>0.00104972691896614</v>
      </c>
      <c r="CZ283">
        <v>1</v>
      </c>
      <c r="DA283">
        <v>1</v>
      </c>
      <c r="DB283">
        <v>3</v>
      </c>
      <c r="DC283" t="s">
        <v>270</v>
      </c>
      <c r="DD283">
        <v>1.85547</v>
      </c>
      <c r="DE283">
        <v>1.85349</v>
      </c>
      <c r="DF283">
        <v>1.85454</v>
      </c>
      <c r="DG283">
        <v>1.85898</v>
      </c>
      <c r="DH283">
        <v>1.8534</v>
      </c>
      <c r="DI283">
        <v>1.85776</v>
      </c>
      <c r="DJ283">
        <v>1.85495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476.727</v>
      </c>
      <c r="EC283">
        <v>487.562</v>
      </c>
      <c r="ED283">
        <v>19.1524</v>
      </c>
      <c r="EE283">
        <v>16.5709</v>
      </c>
      <c r="EF283">
        <v>30.0002</v>
      </c>
      <c r="EG283">
        <v>16.4449</v>
      </c>
      <c r="EH283">
        <v>16.4229</v>
      </c>
      <c r="EI283">
        <v>37.0706</v>
      </c>
      <c r="EJ283">
        <v>19.7244</v>
      </c>
      <c r="EK283">
        <v>100</v>
      </c>
      <c r="EL283">
        <v>19.1733</v>
      </c>
      <c r="EM283">
        <v>884.33</v>
      </c>
      <c r="EN283">
        <v>13.1453</v>
      </c>
      <c r="EO283">
        <v>102.587</v>
      </c>
      <c r="EP283">
        <v>102.964</v>
      </c>
    </row>
    <row r="284" spans="1:146">
      <c r="A284">
        <v>268</v>
      </c>
      <c r="B284">
        <v>1557242093.1</v>
      </c>
      <c r="C284">
        <v>534.099999904633</v>
      </c>
      <c r="D284" t="s">
        <v>790</v>
      </c>
      <c r="E284" t="s">
        <v>791</v>
      </c>
      <c r="H284">
        <v>1557242082.76129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-0.0421336967832209</v>
      </c>
      <c r="AF284">
        <v>0.0472987657537299</v>
      </c>
      <c r="AG284">
        <v>3.51805628828144</v>
      </c>
      <c r="AH284">
        <v>25</v>
      </c>
      <c r="AI284">
        <v>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1557242082.76129</v>
      </c>
      <c r="AU284">
        <v>830.137419354839</v>
      </c>
      <c r="AV284">
        <v>858.30635483871</v>
      </c>
      <c r="AW284">
        <v>13.771364516129</v>
      </c>
      <c r="AX284">
        <v>13.1639129032258</v>
      </c>
      <c r="AY284">
        <v>500.021387096774</v>
      </c>
      <c r="AZ284">
        <v>101.559548387097</v>
      </c>
      <c r="BA284">
        <v>0.20003164516129</v>
      </c>
      <c r="BB284">
        <v>19.929635483871</v>
      </c>
      <c r="BC284">
        <v>20.2191129032258</v>
      </c>
      <c r="BD284">
        <v>999.9</v>
      </c>
      <c r="BE284">
        <v>0</v>
      </c>
      <c r="BF284">
        <v>0</v>
      </c>
      <c r="BG284">
        <v>10004.7174193548</v>
      </c>
      <c r="BH284">
        <v>0</v>
      </c>
      <c r="BI284">
        <v>80.0488612903226</v>
      </c>
      <c r="BJ284">
        <v>1499.98483870968</v>
      </c>
      <c r="BK284">
        <v>0.973005806451613</v>
      </c>
      <c r="BL284">
        <v>0.0269945129032258</v>
      </c>
      <c r="BM284">
        <v>0</v>
      </c>
      <c r="BN284">
        <v>2.28206774193548</v>
      </c>
      <c r="BO284">
        <v>0</v>
      </c>
      <c r="BP284">
        <v>18706.6161290323</v>
      </c>
      <c r="BQ284">
        <v>13121.9032258065</v>
      </c>
      <c r="BR284">
        <v>35.5</v>
      </c>
      <c r="BS284">
        <v>37.4796774193548</v>
      </c>
      <c r="BT284">
        <v>36.8282580645161</v>
      </c>
      <c r="BU284">
        <v>35.437</v>
      </c>
      <c r="BV284">
        <v>35.296</v>
      </c>
      <c r="BW284">
        <v>1459.49096774194</v>
      </c>
      <c r="BX284">
        <v>40.4938709677419</v>
      </c>
      <c r="BY284">
        <v>0</v>
      </c>
      <c r="BZ284">
        <v>1557242117.3</v>
      </c>
      <c r="CA284">
        <v>2.25556538461538</v>
      </c>
      <c r="CB284">
        <v>0.255128199694949</v>
      </c>
      <c r="CC284">
        <v>-230.810256602968</v>
      </c>
      <c r="CD284">
        <v>18696.2384615385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-28.1696341463415</v>
      </c>
      <c r="CP284">
        <v>-0.542109407665505</v>
      </c>
      <c r="CQ284">
        <v>0.102613370045409</v>
      </c>
      <c r="CR284">
        <v>0</v>
      </c>
      <c r="CS284">
        <v>2.1943</v>
      </c>
      <c r="CT284">
        <v>0</v>
      </c>
      <c r="CU284">
        <v>0</v>
      </c>
      <c r="CV284">
        <v>0</v>
      </c>
      <c r="CW284">
        <v>0.607252365853658</v>
      </c>
      <c r="CX284">
        <v>0.012105365853659</v>
      </c>
      <c r="CY284">
        <v>0.00153103419145994</v>
      </c>
      <c r="CZ284">
        <v>1</v>
      </c>
      <c r="DA284">
        <v>1</v>
      </c>
      <c r="DB284">
        <v>3</v>
      </c>
      <c r="DC284" t="s">
        <v>270</v>
      </c>
      <c r="DD284">
        <v>1.85547</v>
      </c>
      <c r="DE284">
        <v>1.85349</v>
      </c>
      <c r="DF284">
        <v>1.85453</v>
      </c>
      <c r="DG284">
        <v>1.85898</v>
      </c>
      <c r="DH284">
        <v>1.85339</v>
      </c>
      <c r="DI284">
        <v>1.85776</v>
      </c>
      <c r="DJ284">
        <v>1.85494</v>
      </c>
      <c r="DK284">
        <v>1.85364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476.812</v>
      </c>
      <c r="EC284">
        <v>487.468</v>
      </c>
      <c r="ED284">
        <v>19.1746</v>
      </c>
      <c r="EE284">
        <v>16.5702</v>
      </c>
      <c r="EF284">
        <v>30.0001</v>
      </c>
      <c r="EG284">
        <v>16.4449</v>
      </c>
      <c r="EH284">
        <v>16.4229</v>
      </c>
      <c r="EI284">
        <v>37.17</v>
      </c>
      <c r="EJ284">
        <v>19.7244</v>
      </c>
      <c r="EK284">
        <v>100</v>
      </c>
      <c r="EL284">
        <v>19.2107</v>
      </c>
      <c r="EM284">
        <v>884.33</v>
      </c>
      <c r="EN284">
        <v>13.1453</v>
      </c>
      <c r="EO284">
        <v>102.587</v>
      </c>
      <c r="EP284">
        <v>102.963</v>
      </c>
    </row>
    <row r="285" spans="1:146">
      <c r="A285">
        <v>269</v>
      </c>
      <c r="B285">
        <v>1557242095.1</v>
      </c>
      <c r="C285">
        <v>536.099999904633</v>
      </c>
      <c r="D285" t="s">
        <v>792</v>
      </c>
      <c r="E285" t="s">
        <v>793</v>
      </c>
      <c r="H285">
        <v>1557242084.76129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-0.0421290262236313</v>
      </c>
      <c r="AF285">
        <v>0.0472935226414271</v>
      </c>
      <c r="AG285">
        <v>3.5177485724026</v>
      </c>
      <c r="AH285">
        <v>25</v>
      </c>
      <c r="AI285">
        <v>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1557242084.76129</v>
      </c>
      <c r="AU285">
        <v>833.472387096774</v>
      </c>
      <c r="AV285">
        <v>861.638322580645</v>
      </c>
      <c r="AW285">
        <v>13.7732612903226</v>
      </c>
      <c r="AX285">
        <v>13.1651258064516</v>
      </c>
      <c r="AY285">
        <v>500.019129032258</v>
      </c>
      <c r="AZ285">
        <v>101.559548387097</v>
      </c>
      <c r="BA285">
        <v>0.200020161290323</v>
      </c>
      <c r="BB285">
        <v>19.9325451612903</v>
      </c>
      <c r="BC285">
        <v>20.2216870967742</v>
      </c>
      <c r="BD285">
        <v>999.9</v>
      </c>
      <c r="BE285">
        <v>0</v>
      </c>
      <c r="BF285">
        <v>0</v>
      </c>
      <c r="BG285">
        <v>10003.6083870968</v>
      </c>
      <c r="BH285">
        <v>0</v>
      </c>
      <c r="BI285">
        <v>80.1411032258064</v>
      </c>
      <c r="BJ285">
        <v>1500.00129032258</v>
      </c>
      <c r="BK285">
        <v>0.973003870967742</v>
      </c>
      <c r="BL285">
        <v>0.0269964193548387</v>
      </c>
      <c r="BM285">
        <v>0</v>
      </c>
      <c r="BN285">
        <v>2.30524838709677</v>
      </c>
      <c r="BO285">
        <v>0</v>
      </c>
      <c r="BP285">
        <v>18699.5419354839</v>
      </c>
      <c r="BQ285">
        <v>13122.0387096774</v>
      </c>
      <c r="BR285">
        <v>35.5</v>
      </c>
      <c r="BS285">
        <v>37.4776451612903</v>
      </c>
      <c r="BT285">
        <v>36.8282580645161</v>
      </c>
      <c r="BU285">
        <v>35.437</v>
      </c>
      <c r="BV285">
        <v>35.296</v>
      </c>
      <c r="BW285">
        <v>1459.50451612903</v>
      </c>
      <c r="BX285">
        <v>40.4967741935484</v>
      </c>
      <c r="BY285">
        <v>0</v>
      </c>
      <c r="BZ285">
        <v>1557242119.1</v>
      </c>
      <c r="CA285">
        <v>2.27074230769231</v>
      </c>
      <c r="CB285">
        <v>0.860475209969126</v>
      </c>
      <c r="CC285">
        <v>-227.887179451194</v>
      </c>
      <c r="CD285">
        <v>18689.4115384615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-28.1621170731707</v>
      </c>
      <c r="CP285">
        <v>-0.357608362369329</v>
      </c>
      <c r="CQ285">
        <v>0.106390580232299</v>
      </c>
      <c r="CR285">
        <v>1</v>
      </c>
      <c r="CS285">
        <v>2.6626</v>
      </c>
      <c r="CT285">
        <v>0</v>
      </c>
      <c r="CU285">
        <v>0</v>
      </c>
      <c r="CV285">
        <v>0</v>
      </c>
      <c r="CW285">
        <v>0.607868195121951</v>
      </c>
      <c r="CX285">
        <v>0.0201382369337973</v>
      </c>
      <c r="CY285">
        <v>0.00228653369801789</v>
      </c>
      <c r="CZ285">
        <v>1</v>
      </c>
      <c r="DA285">
        <v>2</v>
      </c>
      <c r="DB285">
        <v>3</v>
      </c>
      <c r="DC285" t="s">
        <v>251</v>
      </c>
      <c r="DD285">
        <v>1.85547</v>
      </c>
      <c r="DE285">
        <v>1.8535</v>
      </c>
      <c r="DF285">
        <v>1.85454</v>
      </c>
      <c r="DG285">
        <v>1.85898</v>
      </c>
      <c r="DH285">
        <v>1.85338</v>
      </c>
      <c r="DI285">
        <v>1.85776</v>
      </c>
      <c r="DJ285">
        <v>1.85494</v>
      </c>
      <c r="DK285">
        <v>1.85364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476.784</v>
      </c>
      <c r="EC285">
        <v>487.671</v>
      </c>
      <c r="ED285">
        <v>19.1912</v>
      </c>
      <c r="EE285">
        <v>16.5702</v>
      </c>
      <c r="EF285">
        <v>29.9999</v>
      </c>
      <c r="EG285">
        <v>16.4449</v>
      </c>
      <c r="EH285">
        <v>16.4229</v>
      </c>
      <c r="EI285">
        <v>37.3027</v>
      </c>
      <c r="EJ285">
        <v>19.7244</v>
      </c>
      <c r="EK285">
        <v>100</v>
      </c>
      <c r="EL285">
        <v>19.2107</v>
      </c>
      <c r="EM285">
        <v>889.33</v>
      </c>
      <c r="EN285">
        <v>13.1453</v>
      </c>
      <c r="EO285">
        <v>102.587</v>
      </c>
      <c r="EP285">
        <v>102.963</v>
      </c>
    </row>
    <row r="286" spans="1:146">
      <c r="A286">
        <v>270</v>
      </c>
      <c r="B286">
        <v>1557242097.1</v>
      </c>
      <c r="C286">
        <v>538.099999904633</v>
      </c>
      <c r="D286" t="s">
        <v>794</v>
      </c>
      <c r="E286" t="s">
        <v>795</v>
      </c>
      <c r="H286">
        <v>1557242086.76129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-0.0421332354382483</v>
      </c>
      <c r="AF286">
        <v>0.0472982478535821</v>
      </c>
      <c r="AG286">
        <v>3.51802589349544</v>
      </c>
      <c r="AH286">
        <v>25</v>
      </c>
      <c r="AI286">
        <v>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1557242086.76129</v>
      </c>
      <c r="AU286">
        <v>836.801129032258</v>
      </c>
      <c r="AV286">
        <v>864.996322580645</v>
      </c>
      <c r="AW286">
        <v>13.7750741935484</v>
      </c>
      <c r="AX286">
        <v>13.1662451612903</v>
      </c>
      <c r="AY286">
        <v>500.017387096774</v>
      </c>
      <c r="AZ286">
        <v>101.559677419355</v>
      </c>
      <c r="BA286">
        <v>0.199997096774194</v>
      </c>
      <c r="BB286">
        <v>19.9358709677419</v>
      </c>
      <c r="BC286">
        <v>20.2244419354839</v>
      </c>
      <c r="BD286">
        <v>999.9</v>
      </c>
      <c r="BE286">
        <v>0</v>
      </c>
      <c r="BF286">
        <v>0</v>
      </c>
      <c r="BG286">
        <v>10004.5951612903</v>
      </c>
      <c r="BH286">
        <v>0</v>
      </c>
      <c r="BI286">
        <v>80.2290677419355</v>
      </c>
      <c r="BJ286">
        <v>1500.00838709677</v>
      </c>
      <c r="BK286">
        <v>0.973003483870968</v>
      </c>
      <c r="BL286">
        <v>0.0269967935483871</v>
      </c>
      <c r="BM286">
        <v>0</v>
      </c>
      <c r="BN286">
        <v>2.29101290322581</v>
      </c>
      <c r="BO286">
        <v>0</v>
      </c>
      <c r="BP286">
        <v>18692.2548387097</v>
      </c>
      <c r="BQ286">
        <v>13122.0967741936</v>
      </c>
      <c r="BR286">
        <v>35.5</v>
      </c>
      <c r="BS286">
        <v>37.4715483870968</v>
      </c>
      <c r="BT286">
        <v>36.8323225806451</v>
      </c>
      <c r="BU286">
        <v>35.437</v>
      </c>
      <c r="BV286">
        <v>35.292</v>
      </c>
      <c r="BW286">
        <v>1459.51064516129</v>
      </c>
      <c r="BX286">
        <v>40.4977419354839</v>
      </c>
      <c r="BY286">
        <v>0</v>
      </c>
      <c r="BZ286">
        <v>1557242120.9</v>
      </c>
      <c r="CA286">
        <v>2.27499230769231</v>
      </c>
      <c r="CB286">
        <v>0.280218797132855</v>
      </c>
      <c r="CC286">
        <v>-222.762393075896</v>
      </c>
      <c r="CD286">
        <v>18682.6923076923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-28.1862926829268</v>
      </c>
      <c r="CP286">
        <v>-0.109534494773515</v>
      </c>
      <c r="CQ286">
        <v>0.0839243485999373</v>
      </c>
      <c r="CR286">
        <v>1</v>
      </c>
      <c r="CS286">
        <v>2.1907</v>
      </c>
      <c r="CT286">
        <v>0</v>
      </c>
      <c r="CU286">
        <v>0</v>
      </c>
      <c r="CV286">
        <v>0</v>
      </c>
      <c r="CW286">
        <v>0.608604780487805</v>
      </c>
      <c r="CX286">
        <v>0.0257092682926838</v>
      </c>
      <c r="CY286">
        <v>0.00276367682371886</v>
      </c>
      <c r="CZ286">
        <v>1</v>
      </c>
      <c r="DA286">
        <v>2</v>
      </c>
      <c r="DB286">
        <v>3</v>
      </c>
      <c r="DC286" t="s">
        <v>251</v>
      </c>
      <c r="DD286">
        <v>1.85547</v>
      </c>
      <c r="DE286">
        <v>1.85349</v>
      </c>
      <c r="DF286">
        <v>1.85455</v>
      </c>
      <c r="DG286">
        <v>1.85898</v>
      </c>
      <c r="DH286">
        <v>1.8534</v>
      </c>
      <c r="DI286">
        <v>1.85776</v>
      </c>
      <c r="DJ286">
        <v>1.85492</v>
      </c>
      <c r="DK286">
        <v>1.85364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476.808</v>
      </c>
      <c r="EC286">
        <v>487.684</v>
      </c>
      <c r="ED286">
        <v>19.2081</v>
      </c>
      <c r="EE286">
        <v>16.5702</v>
      </c>
      <c r="EF286">
        <v>30</v>
      </c>
      <c r="EG286">
        <v>16.4445</v>
      </c>
      <c r="EH286">
        <v>16.4225</v>
      </c>
      <c r="EI286">
        <v>37.4299</v>
      </c>
      <c r="EJ286">
        <v>19.7244</v>
      </c>
      <c r="EK286">
        <v>100</v>
      </c>
      <c r="EL286">
        <v>19.2107</v>
      </c>
      <c r="EM286">
        <v>894.33</v>
      </c>
      <c r="EN286">
        <v>13.1453</v>
      </c>
      <c r="EO286">
        <v>102.587</v>
      </c>
      <c r="EP286">
        <v>102.964</v>
      </c>
    </row>
    <row r="287" spans="1:146">
      <c r="A287">
        <v>271</v>
      </c>
      <c r="B287">
        <v>1557242099.1</v>
      </c>
      <c r="C287">
        <v>540.099999904633</v>
      </c>
      <c r="D287" t="s">
        <v>796</v>
      </c>
      <c r="E287" t="s">
        <v>797</v>
      </c>
      <c r="H287">
        <v>1557242088.76129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-0.0421313179679804</v>
      </c>
      <c r="AF287">
        <v>0.0472960953252268</v>
      </c>
      <c r="AG287">
        <v>3.51789956355731</v>
      </c>
      <c r="AH287">
        <v>25</v>
      </c>
      <c r="AI287">
        <v>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1557242088.76129</v>
      </c>
      <c r="AU287">
        <v>840.130322580645</v>
      </c>
      <c r="AV287">
        <v>868.361064516129</v>
      </c>
      <c r="AW287">
        <v>13.7767935483871</v>
      </c>
      <c r="AX287">
        <v>13.1673483870968</v>
      </c>
      <c r="AY287">
        <v>500.017161290323</v>
      </c>
      <c r="AZ287">
        <v>101.559774193548</v>
      </c>
      <c r="BA287">
        <v>0.199997967741935</v>
      </c>
      <c r="BB287">
        <v>19.9395258064516</v>
      </c>
      <c r="BC287">
        <v>20.2284032258065</v>
      </c>
      <c r="BD287">
        <v>999.9</v>
      </c>
      <c r="BE287">
        <v>0</v>
      </c>
      <c r="BF287">
        <v>0</v>
      </c>
      <c r="BG287">
        <v>10004.1303225806</v>
      </c>
      <c r="BH287">
        <v>0</v>
      </c>
      <c r="BI287">
        <v>80.3113290322581</v>
      </c>
      <c r="BJ287">
        <v>1499.99677419355</v>
      </c>
      <c r="BK287">
        <v>0.973004</v>
      </c>
      <c r="BL287">
        <v>0.0269962903225807</v>
      </c>
      <c r="BM287">
        <v>0</v>
      </c>
      <c r="BN287">
        <v>2.29404516129032</v>
      </c>
      <c r="BO287">
        <v>0</v>
      </c>
      <c r="BP287">
        <v>18684.6129032258</v>
      </c>
      <c r="BQ287">
        <v>13122</v>
      </c>
      <c r="BR287">
        <v>35.5</v>
      </c>
      <c r="BS287">
        <v>37.4654516129032</v>
      </c>
      <c r="BT287">
        <v>36.8384193548387</v>
      </c>
      <c r="BU287">
        <v>35.437</v>
      </c>
      <c r="BV287">
        <v>35.288</v>
      </c>
      <c r="BW287">
        <v>1459.5</v>
      </c>
      <c r="BX287">
        <v>40.4967741935484</v>
      </c>
      <c r="BY287">
        <v>0</v>
      </c>
      <c r="BZ287">
        <v>1557242123.3</v>
      </c>
      <c r="CA287">
        <v>2.28928461538462</v>
      </c>
      <c r="CB287">
        <v>0.36140854744624</v>
      </c>
      <c r="CC287">
        <v>-229.726495771637</v>
      </c>
      <c r="CD287">
        <v>18673.5346153846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-28.221056097561</v>
      </c>
      <c r="CP287">
        <v>-0.219884320557492</v>
      </c>
      <c r="CQ287">
        <v>0.097427123605489</v>
      </c>
      <c r="CR287">
        <v>1</v>
      </c>
      <c r="CS287">
        <v>2.3509</v>
      </c>
      <c r="CT287">
        <v>0</v>
      </c>
      <c r="CU287">
        <v>0</v>
      </c>
      <c r="CV287">
        <v>0</v>
      </c>
      <c r="CW287">
        <v>0.609259048780488</v>
      </c>
      <c r="CX287">
        <v>0.0277385644599306</v>
      </c>
      <c r="CY287">
        <v>0.0029049192671811</v>
      </c>
      <c r="CZ287">
        <v>1</v>
      </c>
      <c r="DA287">
        <v>2</v>
      </c>
      <c r="DB287">
        <v>3</v>
      </c>
      <c r="DC287" t="s">
        <v>251</v>
      </c>
      <c r="DD287">
        <v>1.85547</v>
      </c>
      <c r="DE287">
        <v>1.8535</v>
      </c>
      <c r="DF287">
        <v>1.85455</v>
      </c>
      <c r="DG287">
        <v>1.85898</v>
      </c>
      <c r="DH287">
        <v>1.85342</v>
      </c>
      <c r="DI287">
        <v>1.85776</v>
      </c>
      <c r="DJ287">
        <v>1.85495</v>
      </c>
      <c r="DK287">
        <v>1.85364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476.914</v>
      </c>
      <c r="EC287">
        <v>487.503</v>
      </c>
      <c r="ED287">
        <v>19.2237</v>
      </c>
      <c r="EE287">
        <v>16.5697</v>
      </c>
      <c r="EF287">
        <v>30</v>
      </c>
      <c r="EG287">
        <v>16.4437</v>
      </c>
      <c r="EH287">
        <v>16.4218</v>
      </c>
      <c r="EI287">
        <v>37.521</v>
      </c>
      <c r="EJ287">
        <v>19.7244</v>
      </c>
      <c r="EK287">
        <v>100</v>
      </c>
      <c r="EL287">
        <v>19.2428</v>
      </c>
      <c r="EM287">
        <v>894.33</v>
      </c>
      <c r="EN287">
        <v>13.1453</v>
      </c>
      <c r="EO287">
        <v>102.588</v>
      </c>
      <c r="EP287">
        <v>102.965</v>
      </c>
    </row>
    <row r="288" spans="1:146">
      <c r="A288">
        <v>272</v>
      </c>
      <c r="B288">
        <v>1557242101.1</v>
      </c>
      <c r="C288">
        <v>542.099999904633</v>
      </c>
      <c r="D288" t="s">
        <v>798</v>
      </c>
      <c r="E288" t="s">
        <v>799</v>
      </c>
      <c r="H288">
        <v>1557242090.76129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-0.0421251792548554</v>
      </c>
      <c r="AF288">
        <v>0.0472892040819631</v>
      </c>
      <c r="AG288">
        <v>3.51749510902561</v>
      </c>
      <c r="AH288">
        <v>25</v>
      </c>
      <c r="AI288">
        <v>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1557242090.76129</v>
      </c>
      <c r="AU288">
        <v>843.467870967742</v>
      </c>
      <c r="AV288">
        <v>871.725193548387</v>
      </c>
      <c r="AW288">
        <v>13.7784677419355</v>
      </c>
      <c r="AX288">
        <v>13.1683677419355</v>
      </c>
      <c r="AY288">
        <v>500.021096774193</v>
      </c>
      <c r="AZ288">
        <v>101.559709677419</v>
      </c>
      <c r="BA288">
        <v>0.200006193548387</v>
      </c>
      <c r="BB288">
        <v>19.9432967741935</v>
      </c>
      <c r="BC288">
        <v>20.2333516129032</v>
      </c>
      <c r="BD288">
        <v>999.9</v>
      </c>
      <c r="BE288">
        <v>0</v>
      </c>
      <c r="BF288">
        <v>0</v>
      </c>
      <c r="BG288">
        <v>10002.6790322581</v>
      </c>
      <c r="BH288">
        <v>0</v>
      </c>
      <c r="BI288">
        <v>80.3903806451613</v>
      </c>
      <c r="BJ288">
        <v>1500.00322580645</v>
      </c>
      <c r="BK288">
        <v>0.973003612903226</v>
      </c>
      <c r="BL288">
        <v>0.0269966483870968</v>
      </c>
      <c r="BM288">
        <v>0</v>
      </c>
      <c r="BN288">
        <v>2.28908064516129</v>
      </c>
      <c r="BO288">
        <v>0</v>
      </c>
      <c r="BP288">
        <v>18677.035483871</v>
      </c>
      <c r="BQ288">
        <v>13122.0548387097</v>
      </c>
      <c r="BR288">
        <v>35.5</v>
      </c>
      <c r="BS288">
        <v>37.4715483870968</v>
      </c>
      <c r="BT288">
        <v>36.8384193548387</v>
      </c>
      <c r="BU288">
        <v>35.437</v>
      </c>
      <c r="BV288">
        <v>35.286</v>
      </c>
      <c r="BW288">
        <v>1459.50548387097</v>
      </c>
      <c r="BX288">
        <v>40.4977419354839</v>
      </c>
      <c r="BY288">
        <v>0</v>
      </c>
      <c r="BZ288">
        <v>1557242125.1</v>
      </c>
      <c r="CA288">
        <v>2.27716538461538</v>
      </c>
      <c r="CB288">
        <v>0.301664960875988</v>
      </c>
      <c r="CC288">
        <v>-229.282051140942</v>
      </c>
      <c r="CD288">
        <v>18666.6807692308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-28.2437634146342</v>
      </c>
      <c r="CP288">
        <v>-0.587895470383257</v>
      </c>
      <c r="CQ288">
        <v>0.119270239896319</v>
      </c>
      <c r="CR288">
        <v>0</v>
      </c>
      <c r="CS288">
        <v>2.1393</v>
      </c>
      <c r="CT288">
        <v>0</v>
      </c>
      <c r="CU288">
        <v>0</v>
      </c>
      <c r="CV288">
        <v>0</v>
      </c>
      <c r="CW288">
        <v>0.609881317073171</v>
      </c>
      <c r="CX288">
        <v>0.0270821602787459</v>
      </c>
      <c r="CY288">
        <v>0.00286427616054298</v>
      </c>
      <c r="CZ288">
        <v>1</v>
      </c>
      <c r="DA288">
        <v>1</v>
      </c>
      <c r="DB288">
        <v>3</v>
      </c>
      <c r="DC288" t="s">
        <v>270</v>
      </c>
      <c r="DD288">
        <v>1.85547</v>
      </c>
      <c r="DE288">
        <v>1.85351</v>
      </c>
      <c r="DF288">
        <v>1.85455</v>
      </c>
      <c r="DG288">
        <v>1.85899</v>
      </c>
      <c r="DH288">
        <v>1.85341</v>
      </c>
      <c r="DI288">
        <v>1.85777</v>
      </c>
      <c r="DJ288">
        <v>1.85496</v>
      </c>
      <c r="DK288">
        <v>1.85365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476.853</v>
      </c>
      <c r="EC288">
        <v>487.687</v>
      </c>
      <c r="ED288">
        <v>19.2344</v>
      </c>
      <c r="EE288">
        <v>16.569</v>
      </c>
      <c r="EF288">
        <v>30</v>
      </c>
      <c r="EG288">
        <v>16.4434</v>
      </c>
      <c r="EH288">
        <v>16.4215</v>
      </c>
      <c r="EI288">
        <v>37.6303</v>
      </c>
      <c r="EJ288">
        <v>19.7244</v>
      </c>
      <c r="EK288">
        <v>100</v>
      </c>
      <c r="EL288">
        <v>19.2428</v>
      </c>
      <c r="EM288">
        <v>899.33</v>
      </c>
      <c r="EN288">
        <v>13.1453</v>
      </c>
      <c r="EO288">
        <v>102.588</v>
      </c>
      <c r="EP288">
        <v>102.965</v>
      </c>
    </row>
    <row r="289" spans="1:146">
      <c r="A289">
        <v>273</v>
      </c>
      <c r="B289">
        <v>1557242103.1</v>
      </c>
      <c r="C289">
        <v>544.099999904633</v>
      </c>
      <c r="D289" t="s">
        <v>800</v>
      </c>
      <c r="E289" t="s">
        <v>801</v>
      </c>
      <c r="H289">
        <v>1557242092.76129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-0.0421085709185966</v>
      </c>
      <c r="AF289">
        <v>0.0472705597695426</v>
      </c>
      <c r="AG289">
        <v>3.516400749396</v>
      </c>
      <c r="AH289">
        <v>25</v>
      </c>
      <c r="AI289">
        <v>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1557242092.76129</v>
      </c>
      <c r="AU289">
        <v>846.811</v>
      </c>
      <c r="AV289">
        <v>875.098290322581</v>
      </c>
      <c r="AW289">
        <v>13.780035483871</v>
      </c>
      <c r="AX289">
        <v>13.1692774193548</v>
      </c>
      <c r="AY289">
        <v>500.024677419355</v>
      </c>
      <c r="AZ289">
        <v>101.559580645161</v>
      </c>
      <c r="BA289">
        <v>0.200034806451613</v>
      </c>
      <c r="BB289">
        <v>19.9468451612903</v>
      </c>
      <c r="BC289">
        <v>20.2385935483871</v>
      </c>
      <c r="BD289">
        <v>999.9</v>
      </c>
      <c r="BE289">
        <v>0</v>
      </c>
      <c r="BF289">
        <v>0</v>
      </c>
      <c r="BG289">
        <v>9998.74806451613</v>
      </c>
      <c r="BH289">
        <v>0</v>
      </c>
      <c r="BI289">
        <v>80.4657806451613</v>
      </c>
      <c r="BJ289">
        <v>1500.00806451613</v>
      </c>
      <c r="BK289">
        <v>0.973003741935484</v>
      </c>
      <c r="BL289">
        <v>0.0269965032258065</v>
      </c>
      <c r="BM289">
        <v>0</v>
      </c>
      <c r="BN289">
        <v>2.2844</v>
      </c>
      <c r="BO289">
        <v>0</v>
      </c>
      <c r="BP289">
        <v>18669.4935483871</v>
      </c>
      <c r="BQ289">
        <v>13122.0967741935</v>
      </c>
      <c r="BR289">
        <v>35.5</v>
      </c>
      <c r="BS289">
        <v>37.4735806451613</v>
      </c>
      <c r="BT289">
        <v>36.8363870967742</v>
      </c>
      <c r="BU289">
        <v>35.437</v>
      </c>
      <c r="BV289">
        <v>35.286</v>
      </c>
      <c r="BW289">
        <v>1459.51032258065</v>
      </c>
      <c r="BX289">
        <v>40.4977419354839</v>
      </c>
      <c r="BY289">
        <v>0</v>
      </c>
      <c r="BZ289">
        <v>1557242126.9</v>
      </c>
      <c r="CA289">
        <v>2.27870384615385</v>
      </c>
      <c r="CB289">
        <v>-0.352858121903507</v>
      </c>
      <c r="CC289">
        <v>-233.459828945204</v>
      </c>
      <c r="CD289">
        <v>18659.7576923077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-28.2808975609756</v>
      </c>
      <c r="CP289">
        <v>-0.844557491289186</v>
      </c>
      <c r="CQ289">
        <v>0.140630542579648</v>
      </c>
      <c r="CR289">
        <v>0</v>
      </c>
      <c r="CS289">
        <v>2.2165</v>
      </c>
      <c r="CT289">
        <v>0</v>
      </c>
      <c r="CU289">
        <v>0</v>
      </c>
      <c r="CV289">
        <v>0</v>
      </c>
      <c r="CW289">
        <v>0.610552829268293</v>
      </c>
      <c r="CX289">
        <v>0.0247720348432054</v>
      </c>
      <c r="CY289">
        <v>0.00270165106611602</v>
      </c>
      <c r="CZ289">
        <v>1</v>
      </c>
      <c r="DA289">
        <v>1</v>
      </c>
      <c r="DB289">
        <v>3</v>
      </c>
      <c r="DC289" t="s">
        <v>270</v>
      </c>
      <c r="DD289">
        <v>1.85548</v>
      </c>
      <c r="DE289">
        <v>1.8535</v>
      </c>
      <c r="DF289">
        <v>1.85455</v>
      </c>
      <c r="DG289">
        <v>1.85898</v>
      </c>
      <c r="DH289">
        <v>1.85343</v>
      </c>
      <c r="DI289">
        <v>1.85777</v>
      </c>
      <c r="DJ289">
        <v>1.85496</v>
      </c>
      <c r="DK289">
        <v>1.85366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476.938</v>
      </c>
      <c r="EC289">
        <v>487.749</v>
      </c>
      <c r="ED289">
        <v>19.2484</v>
      </c>
      <c r="EE289">
        <v>16.5687</v>
      </c>
      <c r="EF289">
        <v>30</v>
      </c>
      <c r="EG289">
        <v>16.4434</v>
      </c>
      <c r="EH289">
        <v>16.4215</v>
      </c>
      <c r="EI289">
        <v>37.7607</v>
      </c>
      <c r="EJ289">
        <v>19.7244</v>
      </c>
      <c r="EK289">
        <v>100</v>
      </c>
      <c r="EL289">
        <v>19.2719</v>
      </c>
      <c r="EM289">
        <v>904.33</v>
      </c>
      <c r="EN289">
        <v>13.1453</v>
      </c>
      <c r="EO289">
        <v>102.587</v>
      </c>
      <c r="EP289">
        <v>102.964</v>
      </c>
    </row>
    <row r="290" spans="1:146">
      <c r="A290">
        <v>274</v>
      </c>
      <c r="B290">
        <v>1557242105.1</v>
      </c>
      <c r="C290">
        <v>546.099999904633</v>
      </c>
      <c r="D290" t="s">
        <v>802</v>
      </c>
      <c r="E290" t="s">
        <v>803</v>
      </c>
      <c r="H290">
        <v>1557242094.76129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-0.0420876529989311</v>
      </c>
      <c r="AF290">
        <v>0.0472470775722076</v>
      </c>
      <c r="AG290">
        <v>3.51502220425809</v>
      </c>
      <c r="AH290">
        <v>25</v>
      </c>
      <c r="AI290">
        <v>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1557242094.76129</v>
      </c>
      <c r="AU290">
        <v>850.15835483871</v>
      </c>
      <c r="AV290">
        <v>878.443870967742</v>
      </c>
      <c r="AW290">
        <v>13.7815677419355</v>
      </c>
      <c r="AX290">
        <v>13.1702516129032</v>
      </c>
      <c r="AY290">
        <v>500.026290322581</v>
      </c>
      <c r="AZ290">
        <v>101.559516129032</v>
      </c>
      <c r="BA290">
        <v>0.200041806451613</v>
      </c>
      <c r="BB290">
        <v>19.9501483870968</v>
      </c>
      <c r="BC290">
        <v>20.2432935483871</v>
      </c>
      <c r="BD290">
        <v>999.9</v>
      </c>
      <c r="BE290">
        <v>0</v>
      </c>
      <c r="BF290">
        <v>0</v>
      </c>
      <c r="BG290">
        <v>9993.78741935484</v>
      </c>
      <c r="BH290">
        <v>0</v>
      </c>
      <c r="BI290">
        <v>80.5392193548387</v>
      </c>
      <c r="BJ290">
        <v>1500.02387096774</v>
      </c>
      <c r="BK290">
        <v>0.973002709677419</v>
      </c>
      <c r="BL290">
        <v>0.0269974903225806</v>
      </c>
      <c r="BM290">
        <v>0</v>
      </c>
      <c r="BN290">
        <v>2.2646935483871</v>
      </c>
      <c r="BO290">
        <v>0</v>
      </c>
      <c r="BP290">
        <v>18662.0935483871</v>
      </c>
      <c r="BQ290">
        <v>13122.2290322581</v>
      </c>
      <c r="BR290">
        <v>35.5</v>
      </c>
      <c r="BS290">
        <v>37.4695161290323</v>
      </c>
      <c r="BT290">
        <v>36.8343548387097</v>
      </c>
      <c r="BU290">
        <v>35.437</v>
      </c>
      <c r="BV290">
        <v>35.288</v>
      </c>
      <c r="BW290">
        <v>1459.52419354839</v>
      </c>
      <c r="BX290">
        <v>40.4996774193548</v>
      </c>
      <c r="BY290">
        <v>0</v>
      </c>
      <c r="BZ290">
        <v>1557242129.3</v>
      </c>
      <c r="CA290">
        <v>2.30511923076923</v>
      </c>
      <c r="CB290">
        <v>-0.626177777809437</v>
      </c>
      <c r="CC290">
        <v>-228.758974418506</v>
      </c>
      <c r="CD290">
        <v>18650.5384615385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-28.2900487804878</v>
      </c>
      <c r="CP290">
        <v>-0.88077491289195</v>
      </c>
      <c r="CQ290">
        <v>0.141983650934391</v>
      </c>
      <c r="CR290">
        <v>0</v>
      </c>
      <c r="CS290">
        <v>2.2713</v>
      </c>
      <c r="CT290">
        <v>0</v>
      </c>
      <c r="CU290">
        <v>0</v>
      </c>
      <c r="CV290">
        <v>0</v>
      </c>
      <c r="CW290">
        <v>0.611179951219512</v>
      </c>
      <c r="CX290">
        <v>0.0208401742160274</v>
      </c>
      <c r="CY290">
        <v>0.00242374152360152</v>
      </c>
      <c r="CZ290">
        <v>1</v>
      </c>
      <c r="DA290">
        <v>1</v>
      </c>
      <c r="DB290">
        <v>3</v>
      </c>
      <c r="DC290" t="s">
        <v>270</v>
      </c>
      <c r="DD290">
        <v>1.85547</v>
      </c>
      <c r="DE290">
        <v>1.85349</v>
      </c>
      <c r="DF290">
        <v>1.85455</v>
      </c>
      <c r="DG290">
        <v>1.85898</v>
      </c>
      <c r="DH290">
        <v>1.85343</v>
      </c>
      <c r="DI290">
        <v>1.85777</v>
      </c>
      <c r="DJ290">
        <v>1.85496</v>
      </c>
      <c r="DK290">
        <v>1.85365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477.052</v>
      </c>
      <c r="EC290">
        <v>487.624</v>
      </c>
      <c r="ED290">
        <v>19.2589</v>
      </c>
      <c r="EE290">
        <v>16.5687</v>
      </c>
      <c r="EF290">
        <v>30</v>
      </c>
      <c r="EG290">
        <v>16.4434</v>
      </c>
      <c r="EH290">
        <v>16.4215</v>
      </c>
      <c r="EI290">
        <v>37.8626</v>
      </c>
      <c r="EJ290">
        <v>19.7244</v>
      </c>
      <c r="EK290">
        <v>100</v>
      </c>
      <c r="EL290">
        <v>19.2719</v>
      </c>
      <c r="EM290">
        <v>904.33</v>
      </c>
      <c r="EN290">
        <v>13.1453</v>
      </c>
      <c r="EO290">
        <v>102.586</v>
      </c>
      <c r="EP290">
        <v>102.964</v>
      </c>
    </row>
    <row r="291" spans="1:146">
      <c r="A291">
        <v>275</v>
      </c>
      <c r="B291">
        <v>1557242107.1</v>
      </c>
      <c r="C291">
        <v>548.099999904633</v>
      </c>
      <c r="D291" t="s">
        <v>804</v>
      </c>
      <c r="E291" t="s">
        <v>805</v>
      </c>
      <c r="H291">
        <v>1557242096.76129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-0.0420806919926089</v>
      </c>
      <c r="AF291">
        <v>0.0472392632327933</v>
      </c>
      <c r="AG291">
        <v>3.51456340209185</v>
      </c>
      <c r="AH291">
        <v>25</v>
      </c>
      <c r="AI291">
        <v>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1557242096.76129</v>
      </c>
      <c r="AU291">
        <v>853.503612903226</v>
      </c>
      <c r="AV291">
        <v>881.770774193548</v>
      </c>
      <c r="AW291">
        <v>13.7830161290323</v>
      </c>
      <c r="AX291">
        <v>13.1712225806452</v>
      </c>
      <c r="AY291">
        <v>500.024806451613</v>
      </c>
      <c r="AZ291">
        <v>101.559516129032</v>
      </c>
      <c r="BA291">
        <v>0.200020064516129</v>
      </c>
      <c r="BB291">
        <v>19.9530709677419</v>
      </c>
      <c r="BC291">
        <v>20.2479870967742</v>
      </c>
      <c r="BD291">
        <v>999.9</v>
      </c>
      <c r="BE291">
        <v>0</v>
      </c>
      <c r="BF291">
        <v>0</v>
      </c>
      <c r="BG291">
        <v>9992.13451612903</v>
      </c>
      <c r="BH291">
        <v>0</v>
      </c>
      <c r="BI291">
        <v>80.6156838709677</v>
      </c>
      <c r="BJ291">
        <v>1500.02903225806</v>
      </c>
      <c r="BK291">
        <v>0.973002709677419</v>
      </c>
      <c r="BL291">
        <v>0.0269974903225806</v>
      </c>
      <c r="BM291">
        <v>0</v>
      </c>
      <c r="BN291">
        <v>2.31797096774194</v>
      </c>
      <c r="BO291">
        <v>0</v>
      </c>
      <c r="BP291">
        <v>18654.5</v>
      </c>
      <c r="BQ291">
        <v>13122.2709677419</v>
      </c>
      <c r="BR291">
        <v>35.5</v>
      </c>
      <c r="BS291">
        <v>37.4654516129032</v>
      </c>
      <c r="BT291">
        <v>36.8404516129032</v>
      </c>
      <c r="BU291">
        <v>35.437</v>
      </c>
      <c r="BV291">
        <v>35.29</v>
      </c>
      <c r="BW291">
        <v>1459.52935483871</v>
      </c>
      <c r="BX291">
        <v>40.4996774193548</v>
      </c>
      <c r="BY291">
        <v>0</v>
      </c>
      <c r="BZ291">
        <v>1557242131.1</v>
      </c>
      <c r="CA291">
        <v>2.30397307692308</v>
      </c>
      <c r="CB291">
        <v>0.155682054831241</v>
      </c>
      <c r="CC291">
        <v>-230.642734940795</v>
      </c>
      <c r="CD291">
        <v>18643.7807692308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-28.268343902439</v>
      </c>
      <c r="CP291">
        <v>-0.539126132404098</v>
      </c>
      <c r="CQ291">
        <v>0.157162553798538</v>
      </c>
      <c r="CR291">
        <v>0</v>
      </c>
      <c r="CS291">
        <v>2.5106</v>
      </c>
      <c r="CT291">
        <v>0</v>
      </c>
      <c r="CU291">
        <v>0</v>
      </c>
      <c r="CV291">
        <v>0</v>
      </c>
      <c r="CW291">
        <v>0.611642609756098</v>
      </c>
      <c r="CX291">
        <v>0.0147690104529618</v>
      </c>
      <c r="CY291">
        <v>0.00205932328309449</v>
      </c>
      <c r="CZ291">
        <v>1</v>
      </c>
      <c r="DA291">
        <v>1</v>
      </c>
      <c r="DB291">
        <v>3</v>
      </c>
      <c r="DC291" t="s">
        <v>270</v>
      </c>
      <c r="DD291">
        <v>1.85548</v>
      </c>
      <c r="DE291">
        <v>1.85349</v>
      </c>
      <c r="DF291">
        <v>1.85455</v>
      </c>
      <c r="DG291">
        <v>1.85898</v>
      </c>
      <c r="DH291">
        <v>1.85343</v>
      </c>
      <c r="DI291">
        <v>1.85777</v>
      </c>
      <c r="DJ291">
        <v>1.85496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476.825</v>
      </c>
      <c r="EC291">
        <v>487.765</v>
      </c>
      <c r="ED291">
        <v>19.2699</v>
      </c>
      <c r="EE291">
        <v>16.5686</v>
      </c>
      <c r="EF291">
        <v>30</v>
      </c>
      <c r="EG291">
        <v>16.4434</v>
      </c>
      <c r="EH291">
        <v>16.4215</v>
      </c>
      <c r="EI291">
        <v>37.9715</v>
      </c>
      <c r="EJ291">
        <v>19.7244</v>
      </c>
      <c r="EK291">
        <v>100</v>
      </c>
      <c r="EL291">
        <v>19.2719</v>
      </c>
      <c r="EM291">
        <v>909.33</v>
      </c>
      <c r="EN291">
        <v>13.1453</v>
      </c>
      <c r="EO291">
        <v>102.587</v>
      </c>
      <c r="EP291">
        <v>102.964</v>
      </c>
    </row>
    <row r="292" spans="1:146">
      <c r="A292">
        <v>276</v>
      </c>
      <c r="B292">
        <v>1557242109.1</v>
      </c>
      <c r="C292">
        <v>550.099999904633</v>
      </c>
      <c r="D292" t="s">
        <v>806</v>
      </c>
      <c r="E292" t="s">
        <v>807</v>
      </c>
      <c r="H292">
        <v>1557242098.76129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-0.0420797826683741</v>
      </c>
      <c r="AF292">
        <v>0.0472382424366785</v>
      </c>
      <c r="AG292">
        <v>3.51450346625487</v>
      </c>
      <c r="AH292">
        <v>25</v>
      </c>
      <c r="AI292">
        <v>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1557242098.76129</v>
      </c>
      <c r="AU292">
        <v>856.845451612903</v>
      </c>
      <c r="AV292">
        <v>885.129</v>
      </c>
      <c r="AW292">
        <v>13.7841903225806</v>
      </c>
      <c r="AX292">
        <v>13.1720516129032</v>
      </c>
      <c r="AY292">
        <v>500.023419354839</v>
      </c>
      <c r="AZ292">
        <v>101.559387096774</v>
      </c>
      <c r="BA292">
        <v>0.200011677419355</v>
      </c>
      <c r="BB292">
        <v>19.9555580645161</v>
      </c>
      <c r="BC292">
        <v>20.2528967741935</v>
      </c>
      <c r="BD292">
        <v>999.9</v>
      </c>
      <c r="BE292">
        <v>0</v>
      </c>
      <c r="BF292">
        <v>0</v>
      </c>
      <c r="BG292">
        <v>9991.93129032258</v>
      </c>
      <c r="BH292">
        <v>0</v>
      </c>
      <c r="BI292">
        <v>80.6967870967742</v>
      </c>
      <c r="BJ292">
        <v>1500.04387096774</v>
      </c>
      <c r="BK292">
        <v>0.973002322580645</v>
      </c>
      <c r="BL292">
        <v>0.026997864516129</v>
      </c>
      <c r="BM292">
        <v>0</v>
      </c>
      <c r="BN292">
        <v>2.33453548387097</v>
      </c>
      <c r="BO292">
        <v>0</v>
      </c>
      <c r="BP292">
        <v>18647.0322580645</v>
      </c>
      <c r="BQ292">
        <v>13122.3935483871</v>
      </c>
      <c r="BR292">
        <v>35.5</v>
      </c>
      <c r="BS292">
        <v>37.4695161290323</v>
      </c>
      <c r="BT292">
        <v>36.8424838709677</v>
      </c>
      <c r="BU292">
        <v>35.437</v>
      </c>
      <c r="BV292">
        <v>35.29</v>
      </c>
      <c r="BW292">
        <v>1459.54322580645</v>
      </c>
      <c r="BX292">
        <v>40.5006451612903</v>
      </c>
      <c r="BY292">
        <v>0</v>
      </c>
      <c r="BZ292">
        <v>1557242132.9</v>
      </c>
      <c r="CA292">
        <v>2.31566153846154</v>
      </c>
      <c r="CB292">
        <v>0.178317951575102</v>
      </c>
      <c r="CC292">
        <v>-230.283760616295</v>
      </c>
      <c r="CD292">
        <v>18637.0923076923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-28.2792195121951</v>
      </c>
      <c r="CP292">
        <v>-0.285250871080115</v>
      </c>
      <c r="CQ292">
        <v>0.150849838467317</v>
      </c>
      <c r="CR292">
        <v>1</v>
      </c>
      <c r="CS292">
        <v>2.3894</v>
      </c>
      <c r="CT292">
        <v>0</v>
      </c>
      <c r="CU292">
        <v>0</v>
      </c>
      <c r="CV292">
        <v>0</v>
      </c>
      <c r="CW292">
        <v>0.612051731707317</v>
      </c>
      <c r="CX292">
        <v>0.00664371428571372</v>
      </c>
      <c r="CY292">
        <v>0.00152136269187007</v>
      </c>
      <c r="CZ292">
        <v>1</v>
      </c>
      <c r="DA292">
        <v>2</v>
      </c>
      <c r="DB292">
        <v>3</v>
      </c>
      <c r="DC292" t="s">
        <v>251</v>
      </c>
      <c r="DD292">
        <v>1.85548</v>
      </c>
      <c r="DE292">
        <v>1.85349</v>
      </c>
      <c r="DF292">
        <v>1.85455</v>
      </c>
      <c r="DG292">
        <v>1.85898</v>
      </c>
      <c r="DH292">
        <v>1.85341</v>
      </c>
      <c r="DI292">
        <v>1.85777</v>
      </c>
      <c r="DJ292">
        <v>1.85496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476.782</v>
      </c>
      <c r="EC292">
        <v>487.718</v>
      </c>
      <c r="ED292">
        <v>19.2809</v>
      </c>
      <c r="EE292">
        <v>16.5679</v>
      </c>
      <c r="EF292">
        <v>29.9999</v>
      </c>
      <c r="EG292">
        <v>16.4434</v>
      </c>
      <c r="EH292">
        <v>16.4215</v>
      </c>
      <c r="EI292">
        <v>38.1019</v>
      </c>
      <c r="EJ292">
        <v>19.7244</v>
      </c>
      <c r="EK292">
        <v>100</v>
      </c>
      <c r="EL292">
        <v>19.2988</v>
      </c>
      <c r="EM292">
        <v>914.33</v>
      </c>
      <c r="EN292">
        <v>13.1453</v>
      </c>
      <c r="EO292">
        <v>102.587</v>
      </c>
      <c r="EP292">
        <v>102.963</v>
      </c>
    </row>
    <row r="293" spans="1:146">
      <c r="A293">
        <v>277</v>
      </c>
      <c r="B293">
        <v>1557242111.1</v>
      </c>
      <c r="C293">
        <v>552.099999904633</v>
      </c>
      <c r="D293" t="s">
        <v>808</v>
      </c>
      <c r="E293" t="s">
        <v>809</v>
      </c>
      <c r="H293">
        <v>1557242100.76129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-0.0420965368652215</v>
      </c>
      <c r="AF293">
        <v>0.047257050490388</v>
      </c>
      <c r="AG293">
        <v>3.51560770371831</v>
      </c>
      <c r="AH293">
        <v>25</v>
      </c>
      <c r="AI293">
        <v>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1557242100.76129</v>
      </c>
      <c r="AU293">
        <v>860.186548387097</v>
      </c>
      <c r="AV293">
        <v>888.472129032258</v>
      </c>
      <c r="AW293">
        <v>13.7852096774194</v>
      </c>
      <c r="AX293">
        <v>13.1728290322581</v>
      </c>
      <c r="AY293">
        <v>500.017</v>
      </c>
      <c r="AZ293">
        <v>101.559225806452</v>
      </c>
      <c r="BA293">
        <v>0.199986193548387</v>
      </c>
      <c r="BB293">
        <v>19.9576</v>
      </c>
      <c r="BC293">
        <v>20.2576</v>
      </c>
      <c r="BD293">
        <v>999.9</v>
      </c>
      <c r="BE293">
        <v>0</v>
      </c>
      <c r="BF293">
        <v>0</v>
      </c>
      <c r="BG293">
        <v>9995.92548387097</v>
      </c>
      <c r="BH293">
        <v>0</v>
      </c>
      <c r="BI293">
        <v>80.7789580645161</v>
      </c>
      <c r="BJ293">
        <v>1500.04193548387</v>
      </c>
      <c r="BK293">
        <v>0.973002967741935</v>
      </c>
      <c r="BL293">
        <v>0.0269972161290323</v>
      </c>
      <c r="BM293">
        <v>0</v>
      </c>
      <c r="BN293">
        <v>2.31718709677419</v>
      </c>
      <c r="BO293">
        <v>0</v>
      </c>
      <c r="BP293">
        <v>18639.3935483871</v>
      </c>
      <c r="BQ293">
        <v>13122.3774193548</v>
      </c>
      <c r="BR293">
        <v>35.5</v>
      </c>
      <c r="BS293">
        <v>37.4674838709677</v>
      </c>
      <c r="BT293">
        <v>36.8404516129032</v>
      </c>
      <c r="BU293">
        <v>35.437</v>
      </c>
      <c r="BV293">
        <v>35.292</v>
      </c>
      <c r="BW293">
        <v>1459.54225806452</v>
      </c>
      <c r="BX293">
        <v>40.4996774193548</v>
      </c>
      <c r="BY293">
        <v>0</v>
      </c>
      <c r="BZ293">
        <v>1557242135.3</v>
      </c>
      <c r="CA293">
        <v>2.28378461538462</v>
      </c>
      <c r="CB293">
        <v>0.264752136888374</v>
      </c>
      <c r="CC293">
        <v>-232.509401857039</v>
      </c>
      <c r="CD293">
        <v>18627.5576923077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-28.2897097560976</v>
      </c>
      <c r="CP293">
        <v>-0.21683414634143</v>
      </c>
      <c r="CQ293">
        <v>0.149491461220998</v>
      </c>
      <c r="CR293">
        <v>1</v>
      </c>
      <c r="CS293">
        <v>2.2388</v>
      </c>
      <c r="CT293">
        <v>0</v>
      </c>
      <c r="CU293">
        <v>0</v>
      </c>
      <c r="CV293">
        <v>0</v>
      </c>
      <c r="CW293">
        <v>0.612315414634146</v>
      </c>
      <c r="CX293">
        <v>-0.00162071080139376</v>
      </c>
      <c r="CY293">
        <v>0.00101484813175053</v>
      </c>
      <c r="CZ293">
        <v>1</v>
      </c>
      <c r="DA293">
        <v>2</v>
      </c>
      <c r="DB293">
        <v>3</v>
      </c>
      <c r="DC293" t="s">
        <v>251</v>
      </c>
      <c r="DD293">
        <v>1.85547</v>
      </c>
      <c r="DE293">
        <v>1.85349</v>
      </c>
      <c r="DF293">
        <v>1.85454</v>
      </c>
      <c r="DG293">
        <v>1.85898</v>
      </c>
      <c r="DH293">
        <v>1.85341</v>
      </c>
      <c r="DI293">
        <v>1.85776</v>
      </c>
      <c r="DJ293">
        <v>1.85495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476.867</v>
      </c>
      <c r="EC293">
        <v>487.53</v>
      </c>
      <c r="ED293">
        <v>19.2905</v>
      </c>
      <c r="EE293">
        <v>16.5673</v>
      </c>
      <c r="EF293">
        <v>29.9999</v>
      </c>
      <c r="EG293">
        <v>16.4434</v>
      </c>
      <c r="EH293">
        <v>16.4215</v>
      </c>
      <c r="EI293">
        <v>38.2026</v>
      </c>
      <c r="EJ293">
        <v>19.7244</v>
      </c>
      <c r="EK293">
        <v>100</v>
      </c>
      <c r="EL293">
        <v>19.2988</v>
      </c>
      <c r="EM293">
        <v>914.33</v>
      </c>
      <c r="EN293">
        <v>13.1453</v>
      </c>
      <c r="EO293">
        <v>102.587</v>
      </c>
      <c r="EP293">
        <v>102.962</v>
      </c>
    </row>
    <row r="294" spans="1:146">
      <c r="A294">
        <v>278</v>
      </c>
      <c r="B294">
        <v>1557242113.1</v>
      </c>
      <c r="C294">
        <v>554.099999904633</v>
      </c>
      <c r="D294" t="s">
        <v>810</v>
      </c>
      <c r="E294" t="s">
        <v>811</v>
      </c>
      <c r="H294">
        <v>1557242102.76129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-0.0421129687313208</v>
      </c>
      <c r="AF294">
        <v>0.0472754966995949</v>
      </c>
      <c r="AG294">
        <v>3.51669054579025</v>
      </c>
      <c r="AH294">
        <v>25</v>
      </c>
      <c r="AI294">
        <v>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1557242102.76129</v>
      </c>
      <c r="AU294">
        <v>863.517677419355</v>
      </c>
      <c r="AV294">
        <v>891.794129032258</v>
      </c>
      <c r="AW294">
        <v>13.7861193548387</v>
      </c>
      <c r="AX294">
        <v>13.1735161290323</v>
      </c>
      <c r="AY294">
        <v>500.018</v>
      </c>
      <c r="AZ294">
        <v>101.559322580645</v>
      </c>
      <c r="BA294">
        <v>0.19997435483871</v>
      </c>
      <c r="BB294">
        <v>19.9597290322581</v>
      </c>
      <c r="BC294">
        <v>20.2615806451613</v>
      </c>
      <c r="BD294">
        <v>999.9</v>
      </c>
      <c r="BE294">
        <v>0</v>
      </c>
      <c r="BF294">
        <v>0</v>
      </c>
      <c r="BG294">
        <v>9999.81774193548</v>
      </c>
      <c r="BH294">
        <v>0</v>
      </c>
      <c r="BI294">
        <v>80.860864516129</v>
      </c>
      <c r="BJ294">
        <v>1500.05548387097</v>
      </c>
      <c r="BK294">
        <v>0.973003258064516</v>
      </c>
      <c r="BL294">
        <v>0.0269969096774194</v>
      </c>
      <c r="BM294">
        <v>0</v>
      </c>
      <c r="BN294">
        <v>2.31920322580645</v>
      </c>
      <c r="BO294">
        <v>0</v>
      </c>
      <c r="BP294">
        <v>18631.8709677419</v>
      </c>
      <c r="BQ294">
        <v>13122.5</v>
      </c>
      <c r="BR294">
        <v>35.5</v>
      </c>
      <c r="BS294">
        <v>37.4674838709677</v>
      </c>
      <c r="BT294">
        <v>36.8404516129032</v>
      </c>
      <c r="BU294">
        <v>35.437</v>
      </c>
      <c r="BV294">
        <v>35.294</v>
      </c>
      <c r="BW294">
        <v>1459.55580645161</v>
      </c>
      <c r="BX294">
        <v>40.4996774193548</v>
      </c>
      <c r="BY294">
        <v>0</v>
      </c>
      <c r="BZ294">
        <v>1557242137.1</v>
      </c>
      <c r="CA294">
        <v>2.30884615384615</v>
      </c>
      <c r="CB294">
        <v>0.392745301774716</v>
      </c>
      <c r="CC294">
        <v>-231.117948677563</v>
      </c>
      <c r="CD294">
        <v>18620.6153846154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-28.2757414634146</v>
      </c>
      <c r="CP294">
        <v>0.168002090592298</v>
      </c>
      <c r="CQ294">
        <v>0.159926763689508</v>
      </c>
      <c r="CR294">
        <v>1</v>
      </c>
      <c r="CS294">
        <v>2.3561</v>
      </c>
      <c r="CT294">
        <v>0</v>
      </c>
      <c r="CU294">
        <v>0</v>
      </c>
      <c r="CV294">
        <v>0</v>
      </c>
      <c r="CW294">
        <v>0.61251343902439</v>
      </c>
      <c r="CX294">
        <v>-0.00471085714285713</v>
      </c>
      <c r="CY294">
        <v>0.000838353352616271</v>
      </c>
      <c r="CZ294">
        <v>1</v>
      </c>
      <c r="DA294">
        <v>2</v>
      </c>
      <c r="DB294">
        <v>3</v>
      </c>
      <c r="DC294" t="s">
        <v>251</v>
      </c>
      <c r="DD294">
        <v>1.85547</v>
      </c>
      <c r="DE294">
        <v>1.85349</v>
      </c>
      <c r="DF294">
        <v>1.85454</v>
      </c>
      <c r="DG294">
        <v>1.85898</v>
      </c>
      <c r="DH294">
        <v>1.85343</v>
      </c>
      <c r="DI294">
        <v>1.85776</v>
      </c>
      <c r="DJ294">
        <v>1.85495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476.764</v>
      </c>
      <c r="EC294">
        <v>487.765</v>
      </c>
      <c r="ED294">
        <v>19.3026</v>
      </c>
      <c r="EE294">
        <v>16.5673</v>
      </c>
      <c r="EF294">
        <v>30</v>
      </c>
      <c r="EG294">
        <v>16.443</v>
      </c>
      <c r="EH294">
        <v>16.4215</v>
      </c>
      <c r="EI294">
        <v>38.3149</v>
      </c>
      <c r="EJ294">
        <v>19.7244</v>
      </c>
      <c r="EK294">
        <v>100</v>
      </c>
      <c r="EL294">
        <v>19.3217</v>
      </c>
      <c r="EM294">
        <v>919.33</v>
      </c>
      <c r="EN294">
        <v>13.1453</v>
      </c>
      <c r="EO294">
        <v>102.588</v>
      </c>
      <c r="EP294">
        <v>102.962</v>
      </c>
    </row>
    <row r="295" spans="1:146">
      <c r="A295">
        <v>279</v>
      </c>
      <c r="B295">
        <v>1557242115.1</v>
      </c>
      <c r="C295">
        <v>556.099999904633</v>
      </c>
      <c r="D295" t="s">
        <v>812</v>
      </c>
      <c r="E295" t="s">
        <v>813</v>
      </c>
      <c r="H295">
        <v>1557242104.76129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-0.042113759072389</v>
      </c>
      <c r="AF295">
        <v>0.0472763839266817</v>
      </c>
      <c r="AG295">
        <v>3.51674262463189</v>
      </c>
      <c r="AH295">
        <v>25</v>
      </c>
      <c r="AI295">
        <v>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1557242104.76129</v>
      </c>
      <c r="AU295">
        <v>866.841290322581</v>
      </c>
      <c r="AV295">
        <v>895.140064516129</v>
      </c>
      <c r="AW295">
        <v>13.7869838709677</v>
      </c>
      <c r="AX295">
        <v>13.1742</v>
      </c>
      <c r="AY295">
        <v>500.022258064516</v>
      </c>
      <c r="AZ295">
        <v>101.559580645161</v>
      </c>
      <c r="BA295">
        <v>0.199987870967742</v>
      </c>
      <c r="BB295">
        <v>19.9624096774194</v>
      </c>
      <c r="BC295">
        <v>20.2644451612903</v>
      </c>
      <c r="BD295">
        <v>999.9</v>
      </c>
      <c r="BE295">
        <v>0</v>
      </c>
      <c r="BF295">
        <v>0</v>
      </c>
      <c r="BG295">
        <v>9999.98</v>
      </c>
      <c r="BH295">
        <v>0</v>
      </c>
      <c r="BI295">
        <v>80.9424064516129</v>
      </c>
      <c r="BJ295">
        <v>1500.03677419355</v>
      </c>
      <c r="BK295">
        <v>0.973005193548387</v>
      </c>
      <c r="BL295">
        <v>0.0269950032258065</v>
      </c>
      <c r="BM295">
        <v>0</v>
      </c>
      <c r="BN295">
        <v>2.29122580645161</v>
      </c>
      <c r="BO295">
        <v>0</v>
      </c>
      <c r="BP295">
        <v>18623.8709677419</v>
      </c>
      <c r="BQ295">
        <v>13122.3419354839</v>
      </c>
      <c r="BR295">
        <v>35.502</v>
      </c>
      <c r="BS295">
        <v>37.4613870967742</v>
      </c>
      <c r="BT295">
        <v>36.8404516129032</v>
      </c>
      <c r="BU295">
        <v>35.437</v>
      </c>
      <c r="BV295">
        <v>35.288</v>
      </c>
      <c r="BW295">
        <v>1459.54</v>
      </c>
      <c r="BX295">
        <v>40.4967741935484</v>
      </c>
      <c r="BY295">
        <v>0</v>
      </c>
      <c r="BZ295">
        <v>1557242138.9</v>
      </c>
      <c r="CA295">
        <v>2.29706923076923</v>
      </c>
      <c r="CB295">
        <v>0.25282051163562</v>
      </c>
      <c r="CC295">
        <v>-235.258119640166</v>
      </c>
      <c r="CD295">
        <v>18613.65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-28.2920317073171</v>
      </c>
      <c r="CP295">
        <v>0.522524738675844</v>
      </c>
      <c r="CQ295">
        <v>0.14830823446215</v>
      </c>
      <c r="CR295">
        <v>0</v>
      </c>
      <c r="CS295">
        <v>2.2972</v>
      </c>
      <c r="CT295">
        <v>0</v>
      </c>
      <c r="CU295">
        <v>0</v>
      </c>
      <c r="CV295">
        <v>0</v>
      </c>
      <c r="CW295">
        <v>0.612727365853659</v>
      </c>
      <c r="CX295">
        <v>-0.00127126829268365</v>
      </c>
      <c r="CY295">
        <v>0.00106276874377094</v>
      </c>
      <c r="CZ295">
        <v>1</v>
      </c>
      <c r="DA295">
        <v>1</v>
      </c>
      <c r="DB295">
        <v>3</v>
      </c>
      <c r="DC295" t="s">
        <v>270</v>
      </c>
      <c r="DD295">
        <v>1.85547</v>
      </c>
      <c r="DE295">
        <v>1.85349</v>
      </c>
      <c r="DF295">
        <v>1.85454</v>
      </c>
      <c r="DG295">
        <v>1.85899</v>
      </c>
      <c r="DH295">
        <v>1.85342</v>
      </c>
      <c r="DI295">
        <v>1.85776</v>
      </c>
      <c r="DJ295">
        <v>1.85495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476.841</v>
      </c>
      <c r="EC295">
        <v>487.781</v>
      </c>
      <c r="ED295">
        <v>19.3106</v>
      </c>
      <c r="EE295">
        <v>16.5668</v>
      </c>
      <c r="EF295">
        <v>30</v>
      </c>
      <c r="EG295">
        <v>16.4423</v>
      </c>
      <c r="EH295">
        <v>16.4215</v>
      </c>
      <c r="EI295">
        <v>38.4446</v>
      </c>
      <c r="EJ295">
        <v>19.7244</v>
      </c>
      <c r="EK295">
        <v>100</v>
      </c>
      <c r="EL295">
        <v>19.3217</v>
      </c>
      <c r="EM295">
        <v>924.33</v>
      </c>
      <c r="EN295">
        <v>13.1453</v>
      </c>
      <c r="EO295">
        <v>102.589</v>
      </c>
      <c r="EP295">
        <v>102.963</v>
      </c>
    </row>
    <row r="296" spans="1:146">
      <c r="A296">
        <v>280</v>
      </c>
      <c r="B296">
        <v>1557242117.1</v>
      </c>
      <c r="C296">
        <v>558.099999904633</v>
      </c>
      <c r="D296" t="s">
        <v>814</v>
      </c>
      <c r="E296" t="s">
        <v>815</v>
      </c>
      <c r="H296">
        <v>1557242106.76129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-0.0421137899008584</v>
      </c>
      <c r="AF296">
        <v>0.0472764185343393</v>
      </c>
      <c r="AG296">
        <v>3.51674465604021</v>
      </c>
      <c r="AH296">
        <v>25</v>
      </c>
      <c r="AI296">
        <v>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1557242106.76129</v>
      </c>
      <c r="AU296">
        <v>870.167</v>
      </c>
      <c r="AV296">
        <v>898.479903225806</v>
      </c>
      <c r="AW296">
        <v>13.7879290322581</v>
      </c>
      <c r="AX296">
        <v>13.1749612903226</v>
      </c>
      <c r="AY296">
        <v>500.019806451613</v>
      </c>
      <c r="AZ296">
        <v>101.55964516129</v>
      </c>
      <c r="BA296">
        <v>0.199994935483871</v>
      </c>
      <c r="BB296">
        <v>19.9653290322581</v>
      </c>
      <c r="BC296">
        <v>20.2672129032258</v>
      </c>
      <c r="BD296">
        <v>999.9</v>
      </c>
      <c r="BE296">
        <v>0</v>
      </c>
      <c r="BF296">
        <v>0</v>
      </c>
      <c r="BG296">
        <v>9999.98096774193</v>
      </c>
      <c r="BH296">
        <v>0</v>
      </c>
      <c r="BI296">
        <v>81.0251129032258</v>
      </c>
      <c r="BJ296">
        <v>1500.02806451613</v>
      </c>
      <c r="BK296">
        <v>0.973004935483871</v>
      </c>
      <c r="BL296">
        <v>0.0269952580645161</v>
      </c>
      <c r="BM296">
        <v>0</v>
      </c>
      <c r="BN296">
        <v>2.29022580645161</v>
      </c>
      <c r="BO296">
        <v>0</v>
      </c>
      <c r="BP296">
        <v>18615.9580645161</v>
      </c>
      <c r="BQ296">
        <v>13122.264516129</v>
      </c>
      <c r="BR296">
        <v>35.502</v>
      </c>
      <c r="BS296">
        <v>37.4613870967742</v>
      </c>
      <c r="BT296">
        <v>36.8404516129032</v>
      </c>
      <c r="BU296">
        <v>35.437</v>
      </c>
      <c r="BV296">
        <v>35.292</v>
      </c>
      <c r="BW296">
        <v>1459.53129032258</v>
      </c>
      <c r="BX296">
        <v>40.4967741935484</v>
      </c>
      <c r="BY296">
        <v>0</v>
      </c>
      <c r="BZ296">
        <v>1557242141.3</v>
      </c>
      <c r="CA296">
        <v>2.30015384615385</v>
      </c>
      <c r="CB296">
        <v>-0.252116244804447</v>
      </c>
      <c r="CC296">
        <v>-238.027350622077</v>
      </c>
      <c r="CD296">
        <v>18604.3653846154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-28.3120634146341</v>
      </c>
      <c r="CP296">
        <v>0.559220905923345</v>
      </c>
      <c r="CQ296">
        <v>0.146081729139343</v>
      </c>
      <c r="CR296">
        <v>0</v>
      </c>
      <c r="CS296">
        <v>2.463</v>
      </c>
      <c r="CT296">
        <v>0</v>
      </c>
      <c r="CU296">
        <v>0</v>
      </c>
      <c r="CV296">
        <v>0</v>
      </c>
      <c r="CW296">
        <v>0.61288956097561</v>
      </c>
      <c r="CX296">
        <v>0.0045163484320563</v>
      </c>
      <c r="CY296">
        <v>0.00129151159402518</v>
      </c>
      <c r="CZ296">
        <v>1</v>
      </c>
      <c r="DA296">
        <v>1</v>
      </c>
      <c r="DB296">
        <v>3</v>
      </c>
      <c r="DC296" t="s">
        <v>270</v>
      </c>
      <c r="DD296">
        <v>1.85547</v>
      </c>
      <c r="DE296">
        <v>1.85349</v>
      </c>
      <c r="DF296">
        <v>1.85454</v>
      </c>
      <c r="DG296">
        <v>1.85899</v>
      </c>
      <c r="DH296">
        <v>1.85341</v>
      </c>
      <c r="DI296">
        <v>1.85776</v>
      </c>
      <c r="DJ296">
        <v>1.85494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476.98</v>
      </c>
      <c r="EC296">
        <v>487.765</v>
      </c>
      <c r="ED296">
        <v>19.319</v>
      </c>
      <c r="EE296">
        <v>16.5661</v>
      </c>
      <c r="EF296">
        <v>29.9999</v>
      </c>
      <c r="EG296">
        <v>16.442</v>
      </c>
      <c r="EH296">
        <v>16.4215</v>
      </c>
      <c r="EI296">
        <v>38.5436</v>
      </c>
      <c r="EJ296">
        <v>19.7244</v>
      </c>
      <c r="EK296">
        <v>100</v>
      </c>
      <c r="EL296">
        <v>19.3217</v>
      </c>
      <c r="EM296">
        <v>924.33</v>
      </c>
      <c r="EN296">
        <v>13.1453</v>
      </c>
      <c r="EO296">
        <v>102.59</v>
      </c>
      <c r="EP296">
        <v>102.963</v>
      </c>
    </row>
    <row r="297" spans="1:146">
      <c r="A297">
        <v>281</v>
      </c>
      <c r="B297">
        <v>1557242119.1</v>
      </c>
      <c r="C297">
        <v>560.099999904633</v>
      </c>
      <c r="D297" t="s">
        <v>816</v>
      </c>
      <c r="E297" t="s">
        <v>817</v>
      </c>
      <c r="H297">
        <v>1557242108.76129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-0.042118484503776</v>
      </c>
      <c r="AF297">
        <v>0.0472816886373842</v>
      </c>
      <c r="AG297">
        <v>3.51705399562309</v>
      </c>
      <c r="AH297">
        <v>25</v>
      </c>
      <c r="AI297">
        <v>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1557242108.76129</v>
      </c>
      <c r="AU297">
        <v>873.493483870968</v>
      </c>
      <c r="AV297">
        <v>901.795225806452</v>
      </c>
      <c r="AW297">
        <v>13.7889774193548</v>
      </c>
      <c r="AX297">
        <v>13.1758258064516</v>
      </c>
      <c r="AY297">
        <v>500.021870967742</v>
      </c>
      <c r="AZ297">
        <v>101.559709677419</v>
      </c>
      <c r="BA297">
        <v>0.199998967741935</v>
      </c>
      <c r="BB297">
        <v>19.9685580645161</v>
      </c>
      <c r="BC297">
        <v>20.2700032258065</v>
      </c>
      <c r="BD297">
        <v>999.9</v>
      </c>
      <c r="BE297">
        <v>0</v>
      </c>
      <c r="BF297">
        <v>0</v>
      </c>
      <c r="BG297">
        <v>10001.0893548387</v>
      </c>
      <c r="BH297">
        <v>0</v>
      </c>
      <c r="BI297">
        <v>81.1083516129032</v>
      </c>
      <c r="BJ297">
        <v>1500.03580645161</v>
      </c>
      <c r="BK297">
        <v>0.973005064516129</v>
      </c>
      <c r="BL297">
        <v>0.0269951290322581</v>
      </c>
      <c r="BM297">
        <v>0</v>
      </c>
      <c r="BN297">
        <v>2.3036</v>
      </c>
      <c r="BO297">
        <v>0</v>
      </c>
      <c r="BP297">
        <v>18608.1774193548</v>
      </c>
      <c r="BQ297">
        <v>13122.3290322581</v>
      </c>
      <c r="BR297">
        <v>35.502</v>
      </c>
      <c r="BS297">
        <v>37.4674838709677</v>
      </c>
      <c r="BT297">
        <v>36.8404516129032</v>
      </c>
      <c r="BU297">
        <v>35.437</v>
      </c>
      <c r="BV297">
        <v>35.294</v>
      </c>
      <c r="BW297">
        <v>1459.53903225806</v>
      </c>
      <c r="BX297">
        <v>40.4967741935484</v>
      </c>
      <c r="BY297">
        <v>0</v>
      </c>
      <c r="BZ297">
        <v>1557242143.1</v>
      </c>
      <c r="CA297">
        <v>2.30860384615385</v>
      </c>
      <c r="CB297">
        <v>-0.823552135495686</v>
      </c>
      <c r="CC297">
        <v>-238.929914504761</v>
      </c>
      <c r="CD297">
        <v>18597.3115384615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-28.3030804878049</v>
      </c>
      <c r="CP297">
        <v>0.565189547038349</v>
      </c>
      <c r="CQ297">
        <v>0.143279888499896</v>
      </c>
      <c r="CR297">
        <v>0</v>
      </c>
      <c r="CS297">
        <v>2.4593</v>
      </c>
      <c r="CT297">
        <v>0</v>
      </c>
      <c r="CU297">
        <v>0</v>
      </c>
      <c r="CV297">
        <v>0</v>
      </c>
      <c r="CW297">
        <v>0.613044780487805</v>
      </c>
      <c r="CX297">
        <v>0.00831194425087135</v>
      </c>
      <c r="CY297">
        <v>0.00141420722447794</v>
      </c>
      <c r="CZ297">
        <v>1</v>
      </c>
      <c r="DA297">
        <v>1</v>
      </c>
      <c r="DB297">
        <v>3</v>
      </c>
      <c r="DC297" t="s">
        <v>270</v>
      </c>
      <c r="DD297">
        <v>1.85547</v>
      </c>
      <c r="DE297">
        <v>1.8535</v>
      </c>
      <c r="DF297">
        <v>1.85454</v>
      </c>
      <c r="DG297">
        <v>1.85898</v>
      </c>
      <c r="DH297">
        <v>1.85341</v>
      </c>
      <c r="DI297">
        <v>1.85776</v>
      </c>
      <c r="DJ297">
        <v>1.85495</v>
      </c>
      <c r="DK297">
        <v>1.85364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476.853</v>
      </c>
      <c r="EC297">
        <v>487.996</v>
      </c>
      <c r="ED297">
        <v>19.3279</v>
      </c>
      <c r="EE297">
        <v>16.5658</v>
      </c>
      <c r="EF297">
        <v>30</v>
      </c>
      <c r="EG297">
        <v>16.442</v>
      </c>
      <c r="EH297">
        <v>16.4211</v>
      </c>
      <c r="EI297">
        <v>38.6557</v>
      </c>
      <c r="EJ297">
        <v>19.7244</v>
      </c>
      <c r="EK297">
        <v>100</v>
      </c>
      <c r="EL297">
        <v>19.3333</v>
      </c>
      <c r="EM297">
        <v>929.33</v>
      </c>
      <c r="EN297">
        <v>13.1453</v>
      </c>
      <c r="EO297">
        <v>102.59</v>
      </c>
      <c r="EP297">
        <v>102.963</v>
      </c>
    </row>
    <row r="298" spans="1:146">
      <c r="A298">
        <v>282</v>
      </c>
      <c r="B298">
        <v>1557242121.1</v>
      </c>
      <c r="C298">
        <v>562.099999904633</v>
      </c>
      <c r="D298" t="s">
        <v>818</v>
      </c>
      <c r="E298" t="s">
        <v>819</v>
      </c>
      <c r="H298">
        <v>1557242110.76129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-0.0421411821356888</v>
      </c>
      <c r="AF298">
        <v>0.0473071687176281</v>
      </c>
      <c r="AG298">
        <v>3.51854942918841</v>
      </c>
      <c r="AH298">
        <v>25</v>
      </c>
      <c r="AI298">
        <v>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1557242110.76129</v>
      </c>
      <c r="AU298">
        <v>876.818</v>
      </c>
      <c r="AV298">
        <v>905.110290322581</v>
      </c>
      <c r="AW298">
        <v>13.7901741935484</v>
      </c>
      <c r="AX298">
        <v>13.1767419354839</v>
      </c>
      <c r="AY298">
        <v>500.021290322581</v>
      </c>
      <c r="AZ298">
        <v>101.559774193548</v>
      </c>
      <c r="BA298">
        <v>0.199974032258065</v>
      </c>
      <c r="BB298">
        <v>19.9720838709677</v>
      </c>
      <c r="BC298">
        <v>20.2726322580645</v>
      </c>
      <c r="BD298">
        <v>999.9</v>
      </c>
      <c r="BE298">
        <v>0</v>
      </c>
      <c r="BF298">
        <v>0</v>
      </c>
      <c r="BG298">
        <v>10006.4725806452</v>
      </c>
      <c r="BH298">
        <v>0</v>
      </c>
      <c r="BI298">
        <v>81.1898096774193</v>
      </c>
      <c r="BJ298">
        <v>1500.02741935484</v>
      </c>
      <c r="BK298">
        <v>0.973004903225806</v>
      </c>
      <c r="BL298">
        <v>0.0269952903225806</v>
      </c>
      <c r="BM298">
        <v>0</v>
      </c>
      <c r="BN298">
        <v>2.29171612903226</v>
      </c>
      <c r="BO298">
        <v>0</v>
      </c>
      <c r="BP298">
        <v>18600.2741935484</v>
      </c>
      <c r="BQ298">
        <v>13122.2516129032</v>
      </c>
      <c r="BR298">
        <v>35.502</v>
      </c>
      <c r="BS298">
        <v>37.4634193548387</v>
      </c>
      <c r="BT298">
        <v>36.8445161290323</v>
      </c>
      <c r="BU298">
        <v>35.437</v>
      </c>
      <c r="BV298">
        <v>35.294</v>
      </c>
      <c r="BW298">
        <v>1459.53064516129</v>
      </c>
      <c r="BX298">
        <v>40.4967741935484</v>
      </c>
      <c r="BY298">
        <v>0</v>
      </c>
      <c r="BZ298">
        <v>1557242144.9</v>
      </c>
      <c r="CA298">
        <v>2.28663076923077</v>
      </c>
      <c r="CB298">
        <v>-0.971705981460882</v>
      </c>
      <c r="CC298">
        <v>-241.678632459506</v>
      </c>
      <c r="CD298">
        <v>18590.0884615385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-28.2950853658537</v>
      </c>
      <c r="CP298">
        <v>0.212997909407654</v>
      </c>
      <c r="CQ298">
        <v>0.137317837757261</v>
      </c>
      <c r="CR298">
        <v>1</v>
      </c>
      <c r="CS298">
        <v>2.1323</v>
      </c>
      <c r="CT298">
        <v>0</v>
      </c>
      <c r="CU298">
        <v>0</v>
      </c>
      <c r="CV298">
        <v>0</v>
      </c>
      <c r="CW298">
        <v>0.613291268292683</v>
      </c>
      <c r="CX298">
        <v>0.0100203763066201</v>
      </c>
      <c r="CY298">
        <v>0.0014991841687803</v>
      </c>
      <c r="CZ298">
        <v>1</v>
      </c>
      <c r="DA298">
        <v>2</v>
      </c>
      <c r="DB298">
        <v>3</v>
      </c>
      <c r="DC298" t="s">
        <v>251</v>
      </c>
      <c r="DD298">
        <v>1.85547</v>
      </c>
      <c r="DE298">
        <v>1.85349</v>
      </c>
      <c r="DF298">
        <v>1.85453</v>
      </c>
      <c r="DG298">
        <v>1.85898</v>
      </c>
      <c r="DH298">
        <v>1.85343</v>
      </c>
      <c r="DI298">
        <v>1.85776</v>
      </c>
      <c r="DJ298">
        <v>1.85498</v>
      </c>
      <c r="DK298">
        <v>1.85364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476.924</v>
      </c>
      <c r="EC298">
        <v>487.91</v>
      </c>
      <c r="ED298">
        <v>19.3333</v>
      </c>
      <c r="EE298">
        <v>16.5658</v>
      </c>
      <c r="EF298">
        <v>30.0001</v>
      </c>
      <c r="EG298">
        <v>16.442</v>
      </c>
      <c r="EH298">
        <v>16.4204</v>
      </c>
      <c r="EI298">
        <v>38.7844</v>
      </c>
      <c r="EJ298">
        <v>19.7244</v>
      </c>
      <c r="EK298">
        <v>100</v>
      </c>
      <c r="EL298">
        <v>19.3333</v>
      </c>
      <c r="EM298">
        <v>934.33</v>
      </c>
      <c r="EN298">
        <v>13.1453</v>
      </c>
      <c r="EO298">
        <v>102.591</v>
      </c>
      <c r="EP298">
        <v>102.964</v>
      </c>
    </row>
    <row r="299" spans="1:146">
      <c r="A299">
        <v>283</v>
      </c>
      <c r="B299">
        <v>1557242123.1</v>
      </c>
      <c r="C299">
        <v>564.099999904633</v>
      </c>
      <c r="D299" t="s">
        <v>820</v>
      </c>
      <c r="E299" t="s">
        <v>821</v>
      </c>
      <c r="H299">
        <v>1557242112.76129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-0.042165221239222</v>
      </c>
      <c r="AF299">
        <v>0.0473341547172852</v>
      </c>
      <c r="AG299">
        <v>3.52013293413619</v>
      </c>
      <c r="AH299">
        <v>25</v>
      </c>
      <c r="AI299">
        <v>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1557242112.76129</v>
      </c>
      <c r="AU299">
        <v>880.137516129032</v>
      </c>
      <c r="AV299">
        <v>908.416419354839</v>
      </c>
      <c r="AW299">
        <v>13.7915451612903</v>
      </c>
      <c r="AX299">
        <v>13.1776451612903</v>
      </c>
      <c r="AY299">
        <v>500.015741935484</v>
      </c>
      <c r="AZ299">
        <v>101.559967741936</v>
      </c>
      <c r="BA299">
        <v>0.199961387096774</v>
      </c>
      <c r="BB299">
        <v>19.9757677419355</v>
      </c>
      <c r="BC299">
        <v>20.275135483871</v>
      </c>
      <c r="BD299">
        <v>999.9</v>
      </c>
      <c r="BE299">
        <v>0</v>
      </c>
      <c r="BF299">
        <v>0</v>
      </c>
      <c r="BG299">
        <v>10012.1616129032</v>
      </c>
      <c r="BH299">
        <v>0</v>
      </c>
      <c r="BI299">
        <v>81.2700193548387</v>
      </c>
      <c r="BJ299">
        <v>1500.02838709677</v>
      </c>
      <c r="BK299">
        <v>0.973004258064516</v>
      </c>
      <c r="BL299">
        <v>0.0269959387096774</v>
      </c>
      <c r="BM299">
        <v>0</v>
      </c>
      <c r="BN299">
        <v>2.29895161290323</v>
      </c>
      <c r="BO299">
        <v>0</v>
      </c>
      <c r="BP299">
        <v>18592.4322580645</v>
      </c>
      <c r="BQ299">
        <v>13122.2612903226</v>
      </c>
      <c r="BR299">
        <v>35.502</v>
      </c>
      <c r="BS299">
        <v>37.4674838709677</v>
      </c>
      <c r="BT299">
        <v>36.8445161290323</v>
      </c>
      <c r="BU299">
        <v>35.437</v>
      </c>
      <c r="BV299">
        <v>35.3</v>
      </c>
      <c r="BW299">
        <v>1459.53064516129</v>
      </c>
      <c r="BX299">
        <v>40.4977419354839</v>
      </c>
      <c r="BY299">
        <v>0</v>
      </c>
      <c r="BZ299">
        <v>1557242147.3</v>
      </c>
      <c r="CA299">
        <v>2.23862692307692</v>
      </c>
      <c r="CB299">
        <v>-0.604160685230669</v>
      </c>
      <c r="CC299">
        <v>-242.102564305951</v>
      </c>
      <c r="CD299">
        <v>18580.3961538462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-28.2825902439024</v>
      </c>
      <c r="CP299">
        <v>-0.441884320557488</v>
      </c>
      <c r="CQ299">
        <v>0.118818799951404</v>
      </c>
      <c r="CR299">
        <v>1</v>
      </c>
      <c r="CS299">
        <v>2.2976</v>
      </c>
      <c r="CT299">
        <v>0</v>
      </c>
      <c r="CU299">
        <v>0</v>
      </c>
      <c r="CV299">
        <v>0</v>
      </c>
      <c r="CW299">
        <v>0.61370212195122</v>
      </c>
      <c r="CX299">
        <v>0.0154364947735186</v>
      </c>
      <c r="CY299">
        <v>0.00188648968366946</v>
      </c>
      <c r="CZ299">
        <v>1</v>
      </c>
      <c r="DA299">
        <v>2</v>
      </c>
      <c r="DB299">
        <v>3</v>
      </c>
      <c r="DC299" t="s">
        <v>251</v>
      </c>
      <c r="DD299">
        <v>1.85547</v>
      </c>
      <c r="DE299">
        <v>1.85349</v>
      </c>
      <c r="DF299">
        <v>1.85453</v>
      </c>
      <c r="DG299">
        <v>1.85898</v>
      </c>
      <c r="DH299">
        <v>1.85343</v>
      </c>
      <c r="DI299">
        <v>1.85776</v>
      </c>
      <c r="DJ299">
        <v>1.85495</v>
      </c>
      <c r="DK299">
        <v>1.85364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477.094</v>
      </c>
      <c r="EC299">
        <v>487.858</v>
      </c>
      <c r="ED299">
        <v>19.3383</v>
      </c>
      <c r="EE299">
        <v>16.5653</v>
      </c>
      <c r="EF299">
        <v>30.0001</v>
      </c>
      <c r="EG299">
        <v>16.442</v>
      </c>
      <c r="EH299">
        <v>16.42</v>
      </c>
      <c r="EI299">
        <v>38.8822</v>
      </c>
      <c r="EJ299">
        <v>19.7244</v>
      </c>
      <c r="EK299">
        <v>100</v>
      </c>
      <c r="EL299">
        <v>19.337</v>
      </c>
      <c r="EM299">
        <v>934.33</v>
      </c>
      <c r="EN299">
        <v>13.1453</v>
      </c>
      <c r="EO299">
        <v>102.591</v>
      </c>
      <c r="EP299">
        <v>102.963</v>
      </c>
    </row>
    <row r="300" spans="1:146">
      <c r="A300">
        <v>284</v>
      </c>
      <c r="B300">
        <v>1557242125.1</v>
      </c>
      <c r="C300">
        <v>566.099999904633</v>
      </c>
      <c r="D300" t="s">
        <v>822</v>
      </c>
      <c r="E300" t="s">
        <v>823</v>
      </c>
      <c r="H300">
        <v>1557242114.76129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-0.0421840468116907</v>
      </c>
      <c r="AF300">
        <v>0.047355288071592</v>
      </c>
      <c r="AG300">
        <v>3.52137278940439</v>
      </c>
      <c r="AH300">
        <v>25</v>
      </c>
      <c r="AI300">
        <v>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1557242114.76129</v>
      </c>
      <c r="AU300">
        <v>883.449</v>
      </c>
      <c r="AV300">
        <v>911.730548387097</v>
      </c>
      <c r="AW300">
        <v>13.7929193548387</v>
      </c>
      <c r="AX300">
        <v>13.1785096774194</v>
      </c>
      <c r="AY300">
        <v>500.015258064516</v>
      </c>
      <c r="AZ300">
        <v>101.560096774194</v>
      </c>
      <c r="BA300">
        <v>0.199963096774194</v>
      </c>
      <c r="BB300">
        <v>19.9795677419355</v>
      </c>
      <c r="BC300">
        <v>20.2784516129032</v>
      </c>
      <c r="BD300">
        <v>999.9</v>
      </c>
      <c r="BE300">
        <v>0</v>
      </c>
      <c r="BF300">
        <v>0</v>
      </c>
      <c r="BG300">
        <v>10016.6190322581</v>
      </c>
      <c r="BH300">
        <v>0</v>
      </c>
      <c r="BI300">
        <v>81.3514741935484</v>
      </c>
      <c r="BJ300">
        <v>1500.01870967742</v>
      </c>
      <c r="BK300">
        <v>0.973004903225806</v>
      </c>
      <c r="BL300">
        <v>0.0269953096774194</v>
      </c>
      <c r="BM300">
        <v>0</v>
      </c>
      <c r="BN300">
        <v>2.29738064516129</v>
      </c>
      <c r="BO300">
        <v>0</v>
      </c>
      <c r="BP300">
        <v>18584.3548387097</v>
      </c>
      <c r="BQ300">
        <v>13122.1774193548</v>
      </c>
      <c r="BR300">
        <v>35.502</v>
      </c>
      <c r="BS300">
        <v>37.4674838709677</v>
      </c>
      <c r="BT300">
        <v>36.8465483870968</v>
      </c>
      <c r="BU300">
        <v>35.437</v>
      </c>
      <c r="BV300">
        <v>35.304</v>
      </c>
      <c r="BW300">
        <v>1459.52258064516</v>
      </c>
      <c r="BX300">
        <v>40.4967741935484</v>
      </c>
      <c r="BY300">
        <v>0</v>
      </c>
      <c r="BZ300">
        <v>1557242149.1</v>
      </c>
      <c r="CA300">
        <v>2.24352307692308</v>
      </c>
      <c r="CB300">
        <v>-0.471275214429793</v>
      </c>
      <c r="CC300">
        <v>-241.781196615778</v>
      </c>
      <c r="CD300">
        <v>18573.2192307692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-28.2741756097561</v>
      </c>
      <c r="CP300">
        <v>-0.701048780487785</v>
      </c>
      <c r="CQ300">
        <v>0.113165712252017</v>
      </c>
      <c r="CR300">
        <v>0</v>
      </c>
      <c r="CS300">
        <v>2.0954</v>
      </c>
      <c r="CT300">
        <v>0</v>
      </c>
      <c r="CU300">
        <v>0</v>
      </c>
      <c r="CV300">
        <v>0</v>
      </c>
      <c r="CW300">
        <v>0.614219780487805</v>
      </c>
      <c r="CX300">
        <v>0.0215097282229966</v>
      </c>
      <c r="CY300">
        <v>0.00232256650000303</v>
      </c>
      <c r="CZ300">
        <v>1</v>
      </c>
      <c r="DA300">
        <v>1</v>
      </c>
      <c r="DB300">
        <v>3</v>
      </c>
      <c r="DC300" t="s">
        <v>270</v>
      </c>
      <c r="DD300">
        <v>1.85548</v>
      </c>
      <c r="DE300">
        <v>1.85349</v>
      </c>
      <c r="DF300">
        <v>1.85453</v>
      </c>
      <c r="DG300">
        <v>1.85898</v>
      </c>
      <c r="DH300">
        <v>1.85344</v>
      </c>
      <c r="DI300">
        <v>1.85777</v>
      </c>
      <c r="DJ300">
        <v>1.85494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476.824</v>
      </c>
      <c r="EC300">
        <v>487.921</v>
      </c>
      <c r="ED300">
        <v>19.3414</v>
      </c>
      <c r="EE300">
        <v>16.5645</v>
      </c>
      <c r="EF300">
        <v>30</v>
      </c>
      <c r="EG300">
        <v>16.442</v>
      </c>
      <c r="EH300">
        <v>16.42</v>
      </c>
      <c r="EI300">
        <v>38.9942</v>
      </c>
      <c r="EJ300">
        <v>19.7244</v>
      </c>
      <c r="EK300">
        <v>100</v>
      </c>
      <c r="EL300">
        <v>19.337</v>
      </c>
      <c r="EM300">
        <v>939.33</v>
      </c>
      <c r="EN300">
        <v>13.1453</v>
      </c>
      <c r="EO300">
        <v>102.591</v>
      </c>
      <c r="EP300">
        <v>102.962</v>
      </c>
    </row>
    <row r="301" spans="1:146">
      <c r="A301">
        <v>285</v>
      </c>
      <c r="B301">
        <v>1557242127.1</v>
      </c>
      <c r="C301">
        <v>568.099999904633</v>
      </c>
      <c r="D301" t="s">
        <v>824</v>
      </c>
      <c r="E301" t="s">
        <v>825</v>
      </c>
      <c r="H301">
        <v>1557242116.76129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-0.0421954777475923</v>
      </c>
      <c r="AF301">
        <v>0.0473681202985465</v>
      </c>
      <c r="AG301">
        <v>3.52212553681831</v>
      </c>
      <c r="AH301">
        <v>25</v>
      </c>
      <c r="AI301">
        <v>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1557242116.76129</v>
      </c>
      <c r="AU301">
        <v>886.763548387097</v>
      </c>
      <c r="AV301">
        <v>915.085193548387</v>
      </c>
      <c r="AW301">
        <v>13.7942483870968</v>
      </c>
      <c r="AX301">
        <v>13.1793032258065</v>
      </c>
      <c r="AY301">
        <v>500.019258064516</v>
      </c>
      <c r="AZ301">
        <v>101.560032258065</v>
      </c>
      <c r="BA301">
        <v>0.199978419354839</v>
      </c>
      <c r="BB301">
        <v>19.9833677419355</v>
      </c>
      <c r="BC301">
        <v>20.2816064516129</v>
      </c>
      <c r="BD301">
        <v>999.9</v>
      </c>
      <c r="BE301">
        <v>0</v>
      </c>
      <c r="BF301">
        <v>0</v>
      </c>
      <c r="BG301">
        <v>10019.3396774194</v>
      </c>
      <c r="BH301">
        <v>0</v>
      </c>
      <c r="BI301">
        <v>81.4338258064516</v>
      </c>
      <c r="BJ301">
        <v>1500.01129032258</v>
      </c>
      <c r="BK301">
        <v>0.973004258064516</v>
      </c>
      <c r="BL301">
        <v>0.0269959580645161</v>
      </c>
      <c r="BM301">
        <v>0</v>
      </c>
      <c r="BN301">
        <v>2.29193870967742</v>
      </c>
      <c r="BO301">
        <v>0</v>
      </c>
      <c r="BP301">
        <v>18576.3064516129</v>
      </c>
      <c r="BQ301">
        <v>13122.1096774194</v>
      </c>
      <c r="BR301">
        <v>35.502</v>
      </c>
      <c r="BS301">
        <v>37.4674838709677</v>
      </c>
      <c r="BT301">
        <v>36.8485806451613</v>
      </c>
      <c r="BU301">
        <v>35.437</v>
      </c>
      <c r="BV301">
        <v>35.304</v>
      </c>
      <c r="BW301">
        <v>1459.51419354839</v>
      </c>
      <c r="BX301">
        <v>40.4977419354839</v>
      </c>
      <c r="BY301">
        <v>0</v>
      </c>
      <c r="BZ301">
        <v>1557242150.9</v>
      </c>
      <c r="CA301">
        <v>2.26863076923077</v>
      </c>
      <c r="CB301">
        <v>-0.073504274699528</v>
      </c>
      <c r="CC301">
        <v>-243.866666714815</v>
      </c>
      <c r="CD301">
        <v>18566.0807692308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-28.3096097560976</v>
      </c>
      <c r="CP301">
        <v>-0.720965853658437</v>
      </c>
      <c r="CQ301">
        <v>0.109952248626344</v>
      </c>
      <c r="CR301">
        <v>0</v>
      </c>
      <c r="CS301">
        <v>2.6869</v>
      </c>
      <c r="CT301">
        <v>0</v>
      </c>
      <c r="CU301">
        <v>0</v>
      </c>
      <c r="CV301">
        <v>0</v>
      </c>
      <c r="CW301">
        <v>0.614767317073171</v>
      </c>
      <c r="CX301">
        <v>0.0228282229965147</v>
      </c>
      <c r="CY301">
        <v>0.00240814084183188</v>
      </c>
      <c r="CZ301">
        <v>1</v>
      </c>
      <c r="DA301">
        <v>1</v>
      </c>
      <c r="DB301">
        <v>3</v>
      </c>
      <c r="DC301" t="s">
        <v>270</v>
      </c>
      <c r="DD301">
        <v>1.85549</v>
      </c>
      <c r="DE301">
        <v>1.85349</v>
      </c>
      <c r="DF301">
        <v>1.85454</v>
      </c>
      <c r="DG301">
        <v>1.85898</v>
      </c>
      <c r="DH301">
        <v>1.85345</v>
      </c>
      <c r="DI301">
        <v>1.85776</v>
      </c>
      <c r="DJ301">
        <v>1.85492</v>
      </c>
      <c r="DK301">
        <v>1.85364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476.923</v>
      </c>
      <c r="EC301">
        <v>487.827</v>
      </c>
      <c r="ED301">
        <v>19.3426</v>
      </c>
      <c r="EE301">
        <v>16.5642</v>
      </c>
      <c r="EF301">
        <v>30</v>
      </c>
      <c r="EG301">
        <v>16.442</v>
      </c>
      <c r="EH301">
        <v>16.42</v>
      </c>
      <c r="EI301">
        <v>39.123</v>
      </c>
      <c r="EJ301">
        <v>19.7244</v>
      </c>
      <c r="EK301">
        <v>100</v>
      </c>
      <c r="EL301">
        <v>19.337</v>
      </c>
      <c r="EM301">
        <v>944.33</v>
      </c>
      <c r="EN301">
        <v>13.1453</v>
      </c>
      <c r="EO301">
        <v>102.591</v>
      </c>
      <c r="EP301">
        <v>102.962</v>
      </c>
    </row>
    <row r="302" spans="1:146">
      <c r="A302">
        <v>286</v>
      </c>
      <c r="B302">
        <v>1557242129.1</v>
      </c>
      <c r="C302">
        <v>570.099999904633</v>
      </c>
      <c r="D302" t="s">
        <v>826</v>
      </c>
      <c r="E302" t="s">
        <v>827</v>
      </c>
      <c r="H302">
        <v>1557242118.76129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-0.042189569121458</v>
      </c>
      <c r="AF302">
        <v>0.0473614873480867</v>
      </c>
      <c r="AG302">
        <v>3.52173645234829</v>
      </c>
      <c r="AH302">
        <v>25</v>
      </c>
      <c r="AI302">
        <v>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1557242118.76129</v>
      </c>
      <c r="AU302">
        <v>890.083774193548</v>
      </c>
      <c r="AV302">
        <v>918.426322580645</v>
      </c>
      <c r="AW302">
        <v>13.7955806451613</v>
      </c>
      <c r="AX302">
        <v>13.1801096774194</v>
      </c>
      <c r="AY302">
        <v>500.022677419355</v>
      </c>
      <c r="AZ302">
        <v>101.559870967742</v>
      </c>
      <c r="BA302">
        <v>0.199992064516129</v>
      </c>
      <c r="BB302">
        <v>19.987</v>
      </c>
      <c r="BC302">
        <v>20.2840967741935</v>
      </c>
      <c r="BD302">
        <v>999.9</v>
      </c>
      <c r="BE302">
        <v>0</v>
      </c>
      <c r="BF302">
        <v>0</v>
      </c>
      <c r="BG302">
        <v>10017.9525806452</v>
      </c>
      <c r="BH302">
        <v>0</v>
      </c>
      <c r="BI302">
        <v>81.5109129032258</v>
      </c>
      <c r="BJ302">
        <v>1500.01193548387</v>
      </c>
      <c r="BK302">
        <v>0.973003483870968</v>
      </c>
      <c r="BL302">
        <v>0.0269967161290323</v>
      </c>
      <c r="BM302">
        <v>0</v>
      </c>
      <c r="BN302">
        <v>2.27063225806452</v>
      </c>
      <c r="BO302">
        <v>0</v>
      </c>
      <c r="BP302">
        <v>18568.3806451613</v>
      </c>
      <c r="BQ302">
        <v>13122.1161290323</v>
      </c>
      <c r="BR302">
        <v>35.502</v>
      </c>
      <c r="BS302">
        <v>37.4654516129032</v>
      </c>
      <c r="BT302">
        <v>36.8526451612903</v>
      </c>
      <c r="BU302">
        <v>35.437</v>
      </c>
      <c r="BV302">
        <v>35.304</v>
      </c>
      <c r="BW302">
        <v>1459.51387096774</v>
      </c>
      <c r="BX302">
        <v>40.4987096774194</v>
      </c>
      <c r="BY302">
        <v>0</v>
      </c>
      <c r="BZ302">
        <v>1557242153.3</v>
      </c>
      <c r="CA302">
        <v>2.24531923076923</v>
      </c>
      <c r="CB302">
        <v>0.313076921578744</v>
      </c>
      <c r="CC302">
        <v>-240.618803659779</v>
      </c>
      <c r="CD302">
        <v>18556.6115384615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-28.3409292682927</v>
      </c>
      <c r="CP302">
        <v>-0.831110801393698</v>
      </c>
      <c r="CQ302">
        <v>0.11754774690271</v>
      </c>
      <c r="CR302">
        <v>0</v>
      </c>
      <c r="CS302">
        <v>2.2595</v>
      </c>
      <c r="CT302">
        <v>0</v>
      </c>
      <c r="CU302">
        <v>0</v>
      </c>
      <c r="CV302">
        <v>0</v>
      </c>
      <c r="CW302">
        <v>0.615263634146341</v>
      </c>
      <c r="CX302">
        <v>0.0208592822299648</v>
      </c>
      <c r="CY302">
        <v>0.00228526038177109</v>
      </c>
      <c r="CZ302">
        <v>1</v>
      </c>
      <c r="DA302">
        <v>1</v>
      </c>
      <c r="DB302">
        <v>3</v>
      </c>
      <c r="DC302" t="s">
        <v>270</v>
      </c>
      <c r="DD302">
        <v>1.85548</v>
      </c>
      <c r="DE302">
        <v>1.85349</v>
      </c>
      <c r="DF302">
        <v>1.85454</v>
      </c>
      <c r="DG302">
        <v>1.85898</v>
      </c>
      <c r="DH302">
        <v>1.85341</v>
      </c>
      <c r="DI302">
        <v>1.85776</v>
      </c>
      <c r="DJ302">
        <v>1.85489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477.122</v>
      </c>
      <c r="EC302">
        <v>487.889</v>
      </c>
      <c r="ED302">
        <v>19.3431</v>
      </c>
      <c r="EE302">
        <v>16.5642</v>
      </c>
      <c r="EF302">
        <v>30</v>
      </c>
      <c r="EG302">
        <v>16.442</v>
      </c>
      <c r="EH302">
        <v>16.42</v>
      </c>
      <c r="EI302">
        <v>39.2217</v>
      </c>
      <c r="EJ302">
        <v>19.7244</v>
      </c>
      <c r="EK302">
        <v>100</v>
      </c>
      <c r="EL302">
        <v>19.337</v>
      </c>
      <c r="EM302">
        <v>944.33</v>
      </c>
      <c r="EN302">
        <v>13.1453</v>
      </c>
      <c r="EO302">
        <v>102.591</v>
      </c>
      <c r="EP302">
        <v>102.963</v>
      </c>
    </row>
    <row r="303" spans="1:146">
      <c r="A303">
        <v>287</v>
      </c>
      <c r="B303">
        <v>1557242131.1</v>
      </c>
      <c r="C303">
        <v>572.099999904633</v>
      </c>
      <c r="D303" t="s">
        <v>828</v>
      </c>
      <c r="E303" t="s">
        <v>829</v>
      </c>
      <c r="H303">
        <v>1557242120.76129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-0.042169399822987</v>
      </c>
      <c r="AF303">
        <v>0.0473388455436255</v>
      </c>
      <c r="AG303">
        <v>3.5204081533114</v>
      </c>
      <c r="AH303">
        <v>25</v>
      </c>
      <c r="AI303">
        <v>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1557242120.76129</v>
      </c>
      <c r="AU303">
        <v>893.399354838709</v>
      </c>
      <c r="AV303">
        <v>921.747161290323</v>
      </c>
      <c r="AW303">
        <v>13.7969225806452</v>
      </c>
      <c r="AX303">
        <v>13.180935483871</v>
      </c>
      <c r="AY303">
        <v>500.025258064516</v>
      </c>
      <c r="AZ303">
        <v>101.559774193548</v>
      </c>
      <c r="BA303">
        <v>0.200004483870968</v>
      </c>
      <c r="BB303">
        <v>19.990364516129</v>
      </c>
      <c r="BC303">
        <v>20.2858419354839</v>
      </c>
      <c r="BD303">
        <v>999.9</v>
      </c>
      <c r="BE303">
        <v>0</v>
      </c>
      <c r="BF303">
        <v>0</v>
      </c>
      <c r="BG303">
        <v>10013.1729032258</v>
      </c>
      <c r="BH303">
        <v>0</v>
      </c>
      <c r="BI303">
        <v>81.5850612903226</v>
      </c>
      <c r="BJ303">
        <v>1500.02161290323</v>
      </c>
      <c r="BK303">
        <v>0.973001419354839</v>
      </c>
      <c r="BL303">
        <v>0.0269987677419355</v>
      </c>
      <c r="BM303">
        <v>0</v>
      </c>
      <c r="BN303">
        <v>2.27388064516129</v>
      </c>
      <c r="BO303">
        <v>0</v>
      </c>
      <c r="BP303">
        <v>18560.6903225806</v>
      </c>
      <c r="BQ303">
        <v>13122.1935483871</v>
      </c>
      <c r="BR303">
        <v>35.506</v>
      </c>
      <c r="BS303">
        <v>37.4654516129032</v>
      </c>
      <c r="BT303">
        <v>36.8567096774194</v>
      </c>
      <c r="BU303">
        <v>35.437</v>
      </c>
      <c r="BV303">
        <v>35.304</v>
      </c>
      <c r="BW303">
        <v>1459.52064516129</v>
      </c>
      <c r="BX303">
        <v>40.5016129032258</v>
      </c>
      <c r="BY303">
        <v>0</v>
      </c>
      <c r="BZ303">
        <v>1557242155.1</v>
      </c>
      <c r="CA303">
        <v>2.25250769230769</v>
      </c>
      <c r="CB303">
        <v>0.532294013743963</v>
      </c>
      <c r="CC303">
        <v>-235.288888901806</v>
      </c>
      <c r="CD303">
        <v>18549.5615384615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-28.3411463414634</v>
      </c>
      <c r="CP303">
        <v>-0.781898257839772</v>
      </c>
      <c r="CQ303">
        <v>0.118139475440459</v>
      </c>
      <c r="CR303">
        <v>0</v>
      </c>
      <c r="CS303">
        <v>2.2862</v>
      </c>
      <c r="CT303">
        <v>0</v>
      </c>
      <c r="CU303">
        <v>0</v>
      </c>
      <c r="CV303">
        <v>0</v>
      </c>
      <c r="CW303">
        <v>0.61585087804878</v>
      </c>
      <c r="CX303">
        <v>0.0154163205574927</v>
      </c>
      <c r="CY303">
        <v>0.00183258500877754</v>
      </c>
      <c r="CZ303">
        <v>1</v>
      </c>
      <c r="DA303">
        <v>1</v>
      </c>
      <c r="DB303">
        <v>3</v>
      </c>
      <c r="DC303" t="s">
        <v>270</v>
      </c>
      <c r="DD303">
        <v>1.85547</v>
      </c>
      <c r="DE303">
        <v>1.85349</v>
      </c>
      <c r="DF303">
        <v>1.85455</v>
      </c>
      <c r="DG303">
        <v>1.85898</v>
      </c>
      <c r="DH303">
        <v>1.8534</v>
      </c>
      <c r="DI303">
        <v>1.85776</v>
      </c>
      <c r="DJ303">
        <v>1.85491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476.824</v>
      </c>
      <c r="EC303">
        <v>487.983</v>
      </c>
      <c r="ED303">
        <v>19.3425</v>
      </c>
      <c r="EE303">
        <v>16.5634</v>
      </c>
      <c r="EF303">
        <v>30</v>
      </c>
      <c r="EG303">
        <v>16.442</v>
      </c>
      <c r="EH303">
        <v>16.42</v>
      </c>
      <c r="EI303">
        <v>39.3319</v>
      </c>
      <c r="EJ303">
        <v>19.7244</v>
      </c>
      <c r="EK303">
        <v>100</v>
      </c>
      <c r="EL303">
        <v>19.337</v>
      </c>
      <c r="EM303">
        <v>949.33</v>
      </c>
      <c r="EN303">
        <v>13.1453</v>
      </c>
      <c r="EO303">
        <v>102.59</v>
      </c>
      <c r="EP303">
        <v>102.964</v>
      </c>
    </row>
    <row r="304" spans="1:146">
      <c r="A304">
        <v>288</v>
      </c>
      <c r="B304">
        <v>1557242133.1</v>
      </c>
      <c r="C304">
        <v>574.099999904633</v>
      </c>
      <c r="D304" t="s">
        <v>830</v>
      </c>
      <c r="E304" t="s">
        <v>831</v>
      </c>
      <c r="H304">
        <v>1557242122.76129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-0.0421599701850888</v>
      </c>
      <c r="AF304">
        <v>0.0473282599490031</v>
      </c>
      <c r="AG304">
        <v>3.51978706380528</v>
      </c>
      <c r="AH304">
        <v>25</v>
      </c>
      <c r="AI304">
        <v>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1557242122.76129</v>
      </c>
      <c r="AU304">
        <v>896.711032258064</v>
      </c>
      <c r="AV304">
        <v>925.098451612903</v>
      </c>
      <c r="AW304">
        <v>13.7981258064516</v>
      </c>
      <c r="AX304">
        <v>13.1817709677419</v>
      </c>
      <c r="AY304">
        <v>500.023451612903</v>
      </c>
      <c r="AZ304">
        <v>101.559580645161</v>
      </c>
      <c r="BA304">
        <v>0.200001709677419</v>
      </c>
      <c r="BB304">
        <v>19.9931322580645</v>
      </c>
      <c r="BC304">
        <v>20.2863129032258</v>
      </c>
      <c r="BD304">
        <v>999.9</v>
      </c>
      <c r="BE304">
        <v>0</v>
      </c>
      <c r="BF304">
        <v>0</v>
      </c>
      <c r="BG304">
        <v>10010.9529032258</v>
      </c>
      <c r="BH304">
        <v>0</v>
      </c>
      <c r="BI304">
        <v>81.6619741935484</v>
      </c>
      <c r="BJ304">
        <v>1500.02935483871</v>
      </c>
      <c r="BK304">
        <v>0.973001548387097</v>
      </c>
      <c r="BL304">
        <v>0.0269986387096774</v>
      </c>
      <c r="BM304">
        <v>0</v>
      </c>
      <c r="BN304">
        <v>2.27489032258065</v>
      </c>
      <c r="BO304">
        <v>0</v>
      </c>
      <c r="BP304">
        <v>18552.964516129</v>
      </c>
      <c r="BQ304">
        <v>13122.2580645161</v>
      </c>
      <c r="BR304">
        <v>35.51</v>
      </c>
      <c r="BS304">
        <v>37.4674838709677</v>
      </c>
      <c r="BT304">
        <v>36.8607741935484</v>
      </c>
      <c r="BU304">
        <v>35.437</v>
      </c>
      <c r="BV304">
        <v>35.304</v>
      </c>
      <c r="BW304">
        <v>1459.52838709677</v>
      </c>
      <c r="BX304">
        <v>40.5016129032258</v>
      </c>
      <c r="BY304">
        <v>0</v>
      </c>
      <c r="BZ304">
        <v>1557242156.9</v>
      </c>
      <c r="CA304">
        <v>2.26554615384615</v>
      </c>
      <c r="CB304">
        <v>0.553593167094876</v>
      </c>
      <c r="CC304">
        <v>-229.271794829781</v>
      </c>
      <c r="CD304">
        <v>18542.7307692308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-28.3766512195122</v>
      </c>
      <c r="CP304">
        <v>-0.660315679442538</v>
      </c>
      <c r="CQ304">
        <v>0.103078267970417</v>
      </c>
      <c r="CR304">
        <v>0</v>
      </c>
      <c r="CS304">
        <v>2.0615</v>
      </c>
      <c r="CT304">
        <v>0</v>
      </c>
      <c r="CU304">
        <v>0</v>
      </c>
      <c r="CV304">
        <v>0</v>
      </c>
      <c r="CW304">
        <v>0.616305219512195</v>
      </c>
      <c r="CX304">
        <v>0.00938182578397263</v>
      </c>
      <c r="CY304">
        <v>0.00132304857702968</v>
      </c>
      <c r="CZ304">
        <v>1</v>
      </c>
      <c r="DA304">
        <v>1</v>
      </c>
      <c r="DB304">
        <v>3</v>
      </c>
      <c r="DC304" t="s">
        <v>270</v>
      </c>
      <c r="DD304">
        <v>1.85547</v>
      </c>
      <c r="DE304">
        <v>1.85349</v>
      </c>
      <c r="DF304">
        <v>1.85455</v>
      </c>
      <c r="DG304">
        <v>1.85898</v>
      </c>
      <c r="DH304">
        <v>1.85341</v>
      </c>
      <c r="DI304">
        <v>1.85776</v>
      </c>
      <c r="DJ304">
        <v>1.85494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476.82</v>
      </c>
      <c r="EC304">
        <v>487.874</v>
      </c>
      <c r="ED304">
        <v>19.3415</v>
      </c>
      <c r="EE304">
        <v>16.5628</v>
      </c>
      <c r="EF304">
        <v>30</v>
      </c>
      <c r="EG304">
        <v>16.4415</v>
      </c>
      <c r="EH304">
        <v>16.42</v>
      </c>
      <c r="EI304">
        <v>39.4649</v>
      </c>
      <c r="EJ304">
        <v>19.7244</v>
      </c>
      <c r="EK304">
        <v>100</v>
      </c>
      <c r="EL304">
        <v>19.3384</v>
      </c>
      <c r="EM304">
        <v>954.33</v>
      </c>
      <c r="EN304">
        <v>13.1453</v>
      </c>
      <c r="EO304">
        <v>102.59</v>
      </c>
      <c r="EP304">
        <v>102.963</v>
      </c>
    </row>
    <row r="305" spans="1:146">
      <c r="A305">
        <v>289</v>
      </c>
      <c r="B305">
        <v>1557242135.1</v>
      </c>
      <c r="C305">
        <v>576.099999904633</v>
      </c>
      <c r="D305" t="s">
        <v>832</v>
      </c>
      <c r="E305" t="s">
        <v>833</v>
      </c>
      <c r="H305">
        <v>1557242124.76129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-0.0421631669464686</v>
      </c>
      <c r="AF305">
        <v>0.0473318485937035</v>
      </c>
      <c r="AG305">
        <v>3.51999762618924</v>
      </c>
      <c r="AH305">
        <v>25</v>
      </c>
      <c r="AI305">
        <v>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1557242124.76129</v>
      </c>
      <c r="AU305">
        <v>900.028870967742</v>
      </c>
      <c r="AV305">
        <v>928.437741935484</v>
      </c>
      <c r="AW305">
        <v>13.7990870967742</v>
      </c>
      <c r="AX305">
        <v>13.1826548387097</v>
      </c>
      <c r="AY305">
        <v>500.018741935484</v>
      </c>
      <c r="AZ305">
        <v>101.559322580645</v>
      </c>
      <c r="BA305">
        <v>0.199984548387097</v>
      </c>
      <c r="BB305">
        <v>19.9948548387097</v>
      </c>
      <c r="BC305">
        <v>20.2871677419355</v>
      </c>
      <c r="BD305">
        <v>999.9</v>
      </c>
      <c r="BE305">
        <v>0</v>
      </c>
      <c r="BF305">
        <v>0</v>
      </c>
      <c r="BG305">
        <v>10011.7374193548</v>
      </c>
      <c r="BH305">
        <v>0</v>
      </c>
      <c r="BI305">
        <v>81.7418290322581</v>
      </c>
      <c r="BJ305">
        <v>1500.02129032258</v>
      </c>
      <c r="BK305">
        <v>0.973001419354839</v>
      </c>
      <c r="BL305">
        <v>0.0269987838709677</v>
      </c>
      <c r="BM305">
        <v>0</v>
      </c>
      <c r="BN305">
        <v>2.26575806451613</v>
      </c>
      <c r="BO305">
        <v>0</v>
      </c>
      <c r="BP305">
        <v>18545.0903225806</v>
      </c>
      <c r="BQ305">
        <v>13122.1838709677</v>
      </c>
      <c r="BR305">
        <v>35.516</v>
      </c>
      <c r="BS305">
        <v>37.4735806451613</v>
      </c>
      <c r="BT305">
        <v>36.8648387096774</v>
      </c>
      <c r="BU305">
        <v>35.437</v>
      </c>
      <c r="BV305">
        <v>35.308</v>
      </c>
      <c r="BW305">
        <v>1459.52032258064</v>
      </c>
      <c r="BX305">
        <v>40.5016129032258</v>
      </c>
      <c r="BY305">
        <v>0</v>
      </c>
      <c r="BZ305">
        <v>1557242159.3</v>
      </c>
      <c r="CA305">
        <v>2.25097692307692</v>
      </c>
      <c r="CB305">
        <v>-0.222290590376044</v>
      </c>
      <c r="CC305">
        <v>-225.517948887168</v>
      </c>
      <c r="CD305">
        <v>18533.2461538462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-28.4072829268293</v>
      </c>
      <c r="CP305">
        <v>-0.586216724738557</v>
      </c>
      <c r="CQ305">
        <v>0.0952073037330463</v>
      </c>
      <c r="CR305">
        <v>0</v>
      </c>
      <c r="CS305">
        <v>1.9753</v>
      </c>
      <c r="CT305">
        <v>0</v>
      </c>
      <c r="CU305">
        <v>0</v>
      </c>
      <c r="CV305">
        <v>0</v>
      </c>
      <c r="CW305">
        <v>0.616432195121951</v>
      </c>
      <c r="CX305">
        <v>0.00490164459930243</v>
      </c>
      <c r="CY305">
        <v>0.0011849289207768</v>
      </c>
      <c r="CZ305">
        <v>1</v>
      </c>
      <c r="DA305">
        <v>1</v>
      </c>
      <c r="DB305">
        <v>3</v>
      </c>
      <c r="DC305" t="s">
        <v>270</v>
      </c>
      <c r="DD305">
        <v>1.85547</v>
      </c>
      <c r="DE305">
        <v>1.85349</v>
      </c>
      <c r="DF305">
        <v>1.85454</v>
      </c>
      <c r="DG305">
        <v>1.85898</v>
      </c>
      <c r="DH305">
        <v>1.85342</v>
      </c>
      <c r="DI305">
        <v>1.85777</v>
      </c>
      <c r="DJ305">
        <v>1.85493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476.954</v>
      </c>
      <c r="EC305">
        <v>487.905</v>
      </c>
      <c r="ED305">
        <v>19.3405</v>
      </c>
      <c r="EE305">
        <v>16.5628</v>
      </c>
      <c r="EF305">
        <v>30</v>
      </c>
      <c r="EG305">
        <v>16.4408</v>
      </c>
      <c r="EH305">
        <v>16.42</v>
      </c>
      <c r="EI305">
        <v>39.5614</v>
      </c>
      <c r="EJ305">
        <v>19.7244</v>
      </c>
      <c r="EK305">
        <v>100</v>
      </c>
      <c r="EL305">
        <v>19.3384</v>
      </c>
      <c r="EM305">
        <v>954.33</v>
      </c>
      <c r="EN305">
        <v>13.1453</v>
      </c>
      <c r="EO305">
        <v>102.591</v>
      </c>
      <c r="EP305">
        <v>102.963</v>
      </c>
    </row>
    <row r="306" spans="1:146">
      <c r="A306">
        <v>290</v>
      </c>
      <c r="B306">
        <v>1557242137.1</v>
      </c>
      <c r="C306">
        <v>578.099999904633</v>
      </c>
      <c r="D306" t="s">
        <v>834</v>
      </c>
      <c r="E306" t="s">
        <v>835</v>
      </c>
      <c r="H306">
        <v>1557242126.76129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-0.0421664558775682</v>
      </c>
      <c r="AF306">
        <v>0.047335540706989</v>
      </c>
      <c r="AG306">
        <v>3.52021425363991</v>
      </c>
      <c r="AH306">
        <v>25</v>
      </c>
      <c r="AI306">
        <v>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1557242126.76129</v>
      </c>
      <c r="AU306">
        <v>903.351032258064</v>
      </c>
      <c r="AV306">
        <v>931.762774193548</v>
      </c>
      <c r="AW306">
        <v>13.7998161290323</v>
      </c>
      <c r="AX306">
        <v>13.1835806451613</v>
      </c>
      <c r="AY306">
        <v>500.018612903226</v>
      </c>
      <c r="AZ306">
        <v>101.559096774194</v>
      </c>
      <c r="BA306">
        <v>0.199986096774193</v>
      </c>
      <c r="BB306">
        <v>19.9958967741935</v>
      </c>
      <c r="BC306">
        <v>20.2890516129032</v>
      </c>
      <c r="BD306">
        <v>999.9</v>
      </c>
      <c r="BE306">
        <v>0</v>
      </c>
      <c r="BF306">
        <v>0</v>
      </c>
      <c r="BG306">
        <v>10012.5406451613</v>
      </c>
      <c r="BH306">
        <v>0</v>
      </c>
      <c r="BI306">
        <v>81.8222612903226</v>
      </c>
      <c r="BJ306">
        <v>1500.02806451613</v>
      </c>
      <c r="BK306">
        <v>0.973002322580645</v>
      </c>
      <c r="BL306">
        <v>0.026997864516129</v>
      </c>
      <c r="BM306">
        <v>0</v>
      </c>
      <c r="BN306">
        <v>2.26985806451613</v>
      </c>
      <c r="BO306">
        <v>0</v>
      </c>
      <c r="BP306">
        <v>18537.4322580645</v>
      </c>
      <c r="BQ306">
        <v>13122.2451612903</v>
      </c>
      <c r="BR306">
        <v>35.518</v>
      </c>
      <c r="BS306">
        <v>37.4735806451613</v>
      </c>
      <c r="BT306">
        <v>36.8668709677419</v>
      </c>
      <c r="BU306">
        <v>35.437</v>
      </c>
      <c r="BV306">
        <v>35.31</v>
      </c>
      <c r="BW306">
        <v>1459.52806451613</v>
      </c>
      <c r="BX306">
        <v>40.5006451612903</v>
      </c>
      <c r="BY306">
        <v>0</v>
      </c>
      <c r="BZ306">
        <v>1557242161.1</v>
      </c>
      <c r="CA306">
        <v>2.27664230769231</v>
      </c>
      <c r="CB306">
        <v>-0.188974353312811</v>
      </c>
      <c r="CC306">
        <v>-224.529914497735</v>
      </c>
      <c r="CD306">
        <v>18526.5115384615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-28.4056658536585</v>
      </c>
      <c r="CP306">
        <v>-0.444599999999963</v>
      </c>
      <c r="CQ306">
        <v>0.0956496314930643</v>
      </c>
      <c r="CR306">
        <v>1</v>
      </c>
      <c r="CS306">
        <v>2.3726</v>
      </c>
      <c r="CT306">
        <v>0</v>
      </c>
      <c r="CU306">
        <v>0</v>
      </c>
      <c r="CV306">
        <v>0</v>
      </c>
      <c r="CW306">
        <v>0.61633387804878</v>
      </c>
      <c r="CX306">
        <v>-0.000879491289198799</v>
      </c>
      <c r="CY306">
        <v>0.00134317383861422</v>
      </c>
      <c r="CZ306">
        <v>1</v>
      </c>
      <c r="DA306">
        <v>2</v>
      </c>
      <c r="DB306">
        <v>3</v>
      </c>
      <c r="DC306" t="s">
        <v>251</v>
      </c>
      <c r="DD306">
        <v>1.85547</v>
      </c>
      <c r="DE306">
        <v>1.85349</v>
      </c>
      <c r="DF306">
        <v>1.85454</v>
      </c>
      <c r="DG306">
        <v>1.85898</v>
      </c>
      <c r="DH306">
        <v>1.85342</v>
      </c>
      <c r="DI306">
        <v>1.85777</v>
      </c>
      <c r="DJ306">
        <v>1.8549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476.809</v>
      </c>
      <c r="EC306">
        <v>488.25</v>
      </c>
      <c r="ED306">
        <v>19.34</v>
      </c>
      <c r="EE306">
        <v>16.5623</v>
      </c>
      <c r="EF306">
        <v>29.9999</v>
      </c>
      <c r="EG306">
        <v>16.4405</v>
      </c>
      <c r="EH306">
        <v>16.42</v>
      </c>
      <c r="EI306">
        <v>39.6699</v>
      </c>
      <c r="EJ306">
        <v>19.7244</v>
      </c>
      <c r="EK306">
        <v>100</v>
      </c>
      <c r="EL306">
        <v>19.3384</v>
      </c>
      <c r="EM306">
        <v>959.33</v>
      </c>
      <c r="EN306">
        <v>13.1453</v>
      </c>
      <c r="EO306">
        <v>102.591</v>
      </c>
      <c r="EP306">
        <v>102.963</v>
      </c>
    </row>
    <row r="307" spans="1:146">
      <c r="A307">
        <v>291</v>
      </c>
      <c r="B307">
        <v>1557242139.1</v>
      </c>
      <c r="C307">
        <v>580.099999904633</v>
      </c>
      <c r="D307" t="s">
        <v>836</v>
      </c>
      <c r="E307" t="s">
        <v>837</v>
      </c>
      <c r="H307">
        <v>1557242128.76129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-0.0421731975358784</v>
      </c>
      <c r="AF307">
        <v>0.0473431088090439</v>
      </c>
      <c r="AG307">
        <v>3.5206582783242</v>
      </c>
      <c r="AH307">
        <v>25</v>
      </c>
      <c r="AI307">
        <v>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1557242128.76129</v>
      </c>
      <c r="AU307">
        <v>906.673387096774</v>
      </c>
      <c r="AV307">
        <v>935.116903225806</v>
      </c>
      <c r="AW307">
        <v>13.8004548387097</v>
      </c>
      <c r="AX307">
        <v>13.1843935483871</v>
      </c>
      <c r="AY307">
        <v>500.022322580645</v>
      </c>
      <c r="AZ307">
        <v>101.558967741936</v>
      </c>
      <c r="BA307">
        <v>0.199983</v>
      </c>
      <c r="BB307">
        <v>19.9967258064516</v>
      </c>
      <c r="BC307">
        <v>20.2905903225806</v>
      </c>
      <c r="BD307">
        <v>999.9</v>
      </c>
      <c r="BE307">
        <v>0</v>
      </c>
      <c r="BF307">
        <v>0</v>
      </c>
      <c r="BG307">
        <v>10014.1541935484</v>
      </c>
      <c r="BH307">
        <v>0</v>
      </c>
      <c r="BI307">
        <v>81.9014032258064</v>
      </c>
      <c r="BJ307">
        <v>1500.02032258065</v>
      </c>
      <c r="BK307">
        <v>0.973001548387097</v>
      </c>
      <c r="BL307">
        <v>0.0269986419354839</v>
      </c>
      <c r="BM307">
        <v>0</v>
      </c>
      <c r="BN307">
        <v>2.28675483870968</v>
      </c>
      <c r="BO307">
        <v>0</v>
      </c>
      <c r="BP307">
        <v>18529.6870967742</v>
      </c>
      <c r="BQ307">
        <v>13122.1709677419</v>
      </c>
      <c r="BR307">
        <v>35.52</v>
      </c>
      <c r="BS307">
        <v>37.4735806451613</v>
      </c>
      <c r="BT307">
        <v>36.8689032258065</v>
      </c>
      <c r="BU307">
        <v>35.437</v>
      </c>
      <c r="BV307">
        <v>35.31</v>
      </c>
      <c r="BW307">
        <v>1459.51967741935</v>
      </c>
      <c r="BX307">
        <v>40.5016129032258</v>
      </c>
      <c r="BY307">
        <v>0</v>
      </c>
      <c r="BZ307">
        <v>1557242162.9</v>
      </c>
      <c r="CA307">
        <v>2.29710384615385</v>
      </c>
      <c r="CB307">
        <v>-0.116413669788834</v>
      </c>
      <c r="CC307">
        <v>-227.829059819446</v>
      </c>
      <c r="CD307">
        <v>18519.7153846154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-28.4334536585366</v>
      </c>
      <c r="CP307">
        <v>-0.48213449477354</v>
      </c>
      <c r="CQ307">
        <v>0.0966426283198376</v>
      </c>
      <c r="CR307">
        <v>1</v>
      </c>
      <c r="CS307">
        <v>2.1767</v>
      </c>
      <c r="CT307">
        <v>0</v>
      </c>
      <c r="CU307">
        <v>0</v>
      </c>
      <c r="CV307">
        <v>0</v>
      </c>
      <c r="CW307">
        <v>0.616134024390244</v>
      </c>
      <c r="CX307">
        <v>-0.00859089198606279</v>
      </c>
      <c r="CY307">
        <v>0.00164619136912917</v>
      </c>
      <c r="CZ307">
        <v>1</v>
      </c>
      <c r="DA307">
        <v>2</v>
      </c>
      <c r="DB307">
        <v>3</v>
      </c>
      <c r="DC307" t="s">
        <v>251</v>
      </c>
      <c r="DD307">
        <v>1.85548</v>
      </c>
      <c r="DE307">
        <v>1.85349</v>
      </c>
      <c r="DF307">
        <v>1.85455</v>
      </c>
      <c r="DG307">
        <v>1.85898</v>
      </c>
      <c r="DH307">
        <v>1.85341</v>
      </c>
      <c r="DI307">
        <v>1.85776</v>
      </c>
      <c r="DJ307">
        <v>1.85494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476.851</v>
      </c>
      <c r="EC307">
        <v>488.407</v>
      </c>
      <c r="ED307">
        <v>19.3399</v>
      </c>
      <c r="EE307">
        <v>16.5616</v>
      </c>
      <c r="EF307">
        <v>29.9999</v>
      </c>
      <c r="EG307">
        <v>16.4405</v>
      </c>
      <c r="EH307">
        <v>16.42</v>
      </c>
      <c r="EI307">
        <v>39.7995</v>
      </c>
      <c r="EJ307">
        <v>19.7244</v>
      </c>
      <c r="EK307">
        <v>100</v>
      </c>
      <c r="EL307">
        <v>19.3426</v>
      </c>
      <c r="EM307">
        <v>964.33</v>
      </c>
      <c r="EN307">
        <v>13.1453</v>
      </c>
      <c r="EO307">
        <v>102.591</v>
      </c>
      <c r="EP307">
        <v>102.964</v>
      </c>
    </row>
    <row r="308" spans="1:146">
      <c r="A308">
        <v>292</v>
      </c>
      <c r="B308">
        <v>1557242141.1</v>
      </c>
      <c r="C308">
        <v>582.099999904633</v>
      </c>
      <c r="D308" t="s">
        <v>838</v>
      </c>
      <c r="E308" t="s">
        <v>839</v>
      </c>
      <c r="H308">
        <v>1557242130.76129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-0.0421734967855076</v>
      </c>
      <c r="AF308">
        <v>0.0473434447429684</v>
      </c>
      <c r="AG308">
        <v>3.52067798716704</v>
      </c>
      <c r="AH308">
        <v>25</v>
      </c>
      <c r="AI308">
        <v>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1557242130.76129</v>
      </c>
      <c r="AU308">
        <v>909.994774193548</v>
      </c>
      <c r="AV308">
        <v>938.455612903226</v>
      </c>
      <c r="AW308">
        <v>13.8010741935484</v>
      </c>
      <c r="AX308">
        <v>13.1850870967742</v>
      </c>
      <c r="AY308">
        <v>500.020483870968</v>
      </c>
      <c r="AZ308">
        <v>101.558903225806</v>
      </c>
      <c r="BA308">
        <v>0.199989612903226</v>
      </c>
      <c r="BB308">
        <v>19.9972548387097</v>
      </c>
      <c r="BC308">
        <v>20.2909709677419</v>
      </c>
      <c r="BD308">
        <v>999.9</v>
      </c>
      <c r="BE308">
        <v>0</v>
      </c>
      <c r="BF308">
        <v>0</v>
      </c>
      <c r="BG308">
        <v>10014.2316129032</v>
      </c>
      <c r="BH308">
        <v>0</v>
      </c>
      <c r="BI308">
        <v>81.9815225806452</v>
      </c>
      <c r="BJ308">
        <v>1500.02838709677</v>
      </c>
      <c r="BK308">
        <v>0.973000935483871</v>
      </c>
      <c r="BL308">
        <v>0.0269992548387097</v>
      </c>
      <c r="BM308">
        <v>0</v>
      </c>
      <c r="BN308">
        <v>2.28116774193548</v>
      </c>
      <c r="BO308">
        <v>0</v>
      </c>
      <c r="BP308">
        <v>18522.2838709677</v>
      </c>
      <c r="BQ308">
        <v>13122.2419354839</v>
      </c>
      <c r="BR308">
        <v>35.526</v>
      </c>
      <c r="BS308">
        <v>37.4715483870968</v>
      </c>
      <c r="BT308">
        <v>36.8689032258065</v>
      </c>
      <c r="BU308">
        <v>35.437</v>
      </c>
      <c r="BV308">
        <v>35.312</v>
      </c>
      <c r="BW308">
        <v>1459.52677419355</v>
      </c>
      <c r="BX308">
        <v>40.5025806451613</v>
      </c>
      <c r="BY308">
        <v>0</v>
      </c>
      <c r="BZ308">
        <v>1557242165.3</v>
      </c>
      <c r="CA308">
        <v>2.28365769230769</v>
      </c>
      <c r="CB308">
        <v>-0.203319652450117</v>
      </c>
      <c r="CC308">
        <v>-220.741880512663</v>
      </c>
      <c r="CD308">
        <v>18510.9576923077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-28.4599682926829</v>
      </c>
      <c r="CP308">
        <v>-0.586860627177655</v>
      </c>
      <c r="CQ308">
        <v>0.105234545100223</v>
      </c>
      <c r="CR308">
        <v>0</v>
      </c>
      <c r="CS308">
        <v>2.2237</v>
      </c>
      <c r="CT308">
        <v>0</v>
      </c>
      <c r="CU308">
        <v>0</v>
      </c>
      <c r="CV308">
        <v>0</v>
      </c>
      <c r="CW308">
        <v>0.616023902439024</v>
      </c>
      <c r="CX308">
        <v>-0.0151068710801386</v>
      </c>
      <c r="CY308">
        <v>0.00177815683970212</v>
      </c>
      <c r="CZ308">
        <v>1</v>
      </c>
      <c r="DA308">
        <v>1</v>
      </c>
      <c r="DB308">
        <v>3</v>
      </c>
      <c r="DC308" t="s">
        <v>270</v>
      </c>
      <c r="DD308">
        <v>1.85548</v>
      </c>
      <c r="DE308">
        <v>1.85349</v>
      </c>
      <c r="DF308">
        <v>1.85455</v>
      </c>
      <c r="DG308">
        <v>1.85898</v>
      </c>
      <c r="DH308">
        <v>1.85341</v>
      </c>
      <c r="DI308">
        <v>1.85776</v>
      </c>
      <c r="DJ308">
        <v>1.85496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476.951</v>
      </c>
      <c r="EC308">
        <v>488.438</v>
      </c>
      <c r="ED308">
        <v>19.3407</v>
      </c>
      <c r="EE308">
        <v>16.5612</v>
      </c>
      <c r="EF308">
        <v>30</v>
      </c>
      <c r="EG308">
        <v>16.4405</v>
      </c>
      <c r="EH308">
        <v>16.42</v>
      </c>
      <c r="EI308">
        <v>39.9017</v>
      </c>
      <c r="EJ308">
        <v>19.7244</v>
      </c>
      <c r="EK308">
        <v>100</v>
      </c>
      <c r="EL308">
        <v>19.3426</v>
      </c>
      <c r="EM308">
        <v>964.33</v>
      </c>
      <c r="EN308">
        <v>13.1453</v>
      </c>
      <c r="EO308">
        <v>102.592</v>
      </c>
      <c r="EP308">
        <v>102.964</v>
      </c>
    </row>
    <row r="309" spans="1:146">
      <c r="A309">
        <v>293</v>
      </c>
      <c r="B309">
        <v>1557242143.1</v>
      </c>
      <c r="C309">
        <v>584.099999904633</v>
      </c>
      <c r="D309" t="s">
        <v>840</v>
      </c>
      <c r="E309" t="s">
        <v>841</v>
      </c>
      <c r="H309">
        <v>1557242132.76129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-0.0421721394228667</v>
      </c>
      <c r="AF309">
        <v>0.0473419209844925</v>
      </c>
      <c r="AG309">
        <v>3.52058858967577</v>
      </c>
      <c r="AH309">
        <v>25</v>
      </c>
      <c r="AI309">
        <v>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1557242132.76129</v>
      </c>
      <c r="AU309">
        <v>913.315967741935</v>
      </c>
      <c r="AV309">
        <v>941.774451612903</v>
      </c>
      <c r="AW309">
        <v>13.8014870967742</v>
      </c>
      <c r="AX309">
        <v>13.1857870967742</v>
      </c>
      <c r="AY309">
        <v>500.018258064516</v>
      </c>
      <c r="AZ309">
        <v>101.558709677419</v>
      </c>
      <c r="BA309">
        <v>0.199988774193548</v>
      </c>
      <c r="BB309">
        <v>19.9971258064516</v>
      </c>
      <c r="BC309">
        <v>20.2911709677419</v>
      </c>
      <c r="BD309">
        <v>999.9</v>
      </c>
      <c r="BE309">
        <v>0</v>
      </c>
      <c r="BF309">
        <v>0</v>
      </c>
      <c r="BG309">
        <v>10013.9283870968</v>
      </c>
      <c r="BH309">
        <v>0</v>
      </c>
      <c r="BI309">
        <v>82.0620870967742</v>
      </c>
      <c r="BJ309">
        <v>1500.03709677419</v>
      </c>
      <c r="BK309">
        <v>0.972999516129032</v>
      </c>
      <c r="BL309">
        <v>0.0270006580645161</v>
      </c>
      <c r="BM309">
        <v>0</v>
      </c>
      <c r="BN309">
        <v>2.27441290322581</v>
      </c>
      <c r="BO309">
        <v>0</v>
      </c>
      <c r="BP309">
        <v>18515.1129032258</v>
      </c>
      <c r="BQ309">
        <v>13122.3096774194</v>
      </c>
      <c r="BR309">
        <v>35.528</v>
      </c>
      <c r="BS309">
        <v>37.4674838709677</v>
      </c>
      <c r="BT309">
        <v>36.8729677419355</v>
      </c>
      <c r="BU309">
        <v>35.437</v>
      </c>
      <c r="BV309">
        <v>35.312</v>
      </c>
      <c r="BW309">
        <v>1459.5335483871</v>
      </c>
      <c r="BX309">
        <v>40.5045161290323</v>
      </c>
      <c r="BY309">
        <v>0</v>
      </c>
      <c r="BZ309">
        <v>1557242167.1</v>
      </c>
      <c r="CA309">
        <v>2.25920384615385</v>
      </c>
      <c r="CB309">
        <v>0.0553333397662632</v>
      </c>
      <c r="CC309">
        <v>-213.849572628984</v>
      </c>
      <c r="CD309">
        <v>18504.7961538462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-28.4554048780488</v>
      </c>
      <c r="CP309">
        <v>-0.338220209059163</v>
      </c>
      <c r="CQ309">
        <v>0.109156274081367</v>
      </c>
      <c r="CR309">
        <v>1</v>
      </c>
      <c r="CS309">
        <v>2.115</v>
      </c>
      <c r="CT309">
        <v>0</v>
      </c>
      <c r="CU309">
        <v>0</v>
      </c>
      <c r="CV309">
        <v>0</v>
      </c>
      <c r="CW309">
        <v>0.615794195121951</v>
      </c>
      <c r="CX309">
        <v>-0.0168682160278745</v>
      </c>
      <c r="CY309">
        <v>0.00182903278744182</v>
      </c>
      <c r="CZ309">
        <v>1</v>
      </c>
      <c r="DA309">
        <v>2</v>
      </c>
      <c r="DB309">
        <v>3</v>
      </c>
      <c r="DC309" t="s">
        <v>251</v>
      </c>
      <c r="DD309">
        <v>1.85548</v>
      </c>
      <c r="DE309">
        <v>1.85349</v>
      </c>
      <c r="DF309">
        <v>1.85455</v>
      </c>
      <c r="DG309">
        <v>1.85898</v>
      </c>
      <c r="DH309">
        <v>1.85343</v>
      </c>
      <c r="DI309">
        <v>1.85776</v>
      </c>
      <c r="DJ309">
        <v>1.85494</v>
      </c>
      <c r="DK309">
        <v>1.85364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476.667</v>
      </c>
      <c r="EC309">
        <v>488.595</v>
      </c>
      <c r="ED309">
        <v>19.3424</v>
      </c>
      <c r="EE309">
        <v>16.5608</v>
      </c>
      <c r="EF309">
        <v>29.9999</v>
      </c>
      <c r="EG309">
        <v>16.4405</v>
      </c>
      <c r="EH309">
        <v>16.42</v>
      </c>
      <c r="EI309">
        <v>40.0095</v>
      </c>
      <c r="EJ309">
        <v>19.7244</v>
      </c>
      <c r="EK309">
        <v>100</v>
      </c>
      <c r="EL309">
        <v>19.3452</v>
      </c>
      <c r="EM309">
        <v>969.33</v>
      </c>
      <c r="EN309">
        <v>13.1453</v>
      </c>
      <c r="EO309">
        <v>102.592</v>
      </c>
      <c r="EP309">
        <v>102.963</v>
      </c>
    </row>
    <row r="310" spans="1:146">
      <c r="A310">
        <v>294</v>
      </c>
      <c r="B310">
        <v>1557242145.1</v>
      </c>
      <c r="C310">
        <v>586.099999904633</v>
      </c>
      <c r="D310" t="s">
        <v>842</v>
      </c>
      <c r="E310" t="s">
        <v>843</v>
      </c>
      <c r="H310">
        <v>1557242134.76129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-0.0421703475364888</v>
      </c>
      <c r="AF310">
        <v>0.0473399094350555</v>
      </c>
      <c r="AG310">
        <v>3.52047057237844</v>
      </c>
      <c r="AH310">
        <v>25</v>
      </c>
      <c r="AI310">
        <v>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1557242134.76129</v>
      </c>
      <c r="AU310">
        <v>916.639096774193</v>
      </c>
      <c r="AV310">
        <v>945.116451612903</v>
      </c>
      <c r="AW310">
        <v>13.801664516129</v>
      </c>
      <c r="AX310">
        <v>13.1863870967742</v>
      </c>
      <c r="AY310">
        <v>500.01835483871</v>
      </c>
      <c r="AZ310">
        <v>101.558483870968</v>
      </c>
      <c r="BA310">
        <v>0.199988548387097</v>
      </c>
      <c r="BB310">
        <v>19.9964741935484</v>
      </c>
      <c r="BC310">
        <v>20.2911322580645</v>
      </c>
      <c r="BD310">
        <v>999.9</v>
      </c>
      <c r="BE310">
        <v>0</v>
      </c>
      <c r="BF310">
        <v>0</v>
      </c>
      <c r="BG310">
        <v>10013.5251612903</v>
      </c>
      <c r="BH310">
        <v>0</v>
      </c>
      <c r="BI310">
        <v>82.1375741935484</v>
      </c>
      <c r="BJ310">
        <v>1500.0435483871</v>
      </c>
      <c r="BK310">
        <v>0.973000161290322</v>
      </c>
      <c r="BL310">
        <v>0.0270000096774194</v>
      </c>
      <c r="BM310">
        <v>0</v>
      </c>
      <c r="BN310">
        <v>2.28351290322581</v>
      </c>
      <c r="BO310">
        <v>0</v>
      </c>
      <c r="BP310">
        <v>18508.0258064516</v>
      </c>
      <c r="BQ310">
        <v>13122.3741935484</v>
      </c>
      <c r="BR310">
        <v>35.532</v>
      </c>
      <c r="BS310">
        <v>37.4674838709677</v>
      </c>
      <c r="BT310">
        <v>36.8729677419355</v>
      </c>
      <c r="BU310">
        <v>35.4390322580645</v>
      </c>
      <c r="BV310">
        <v>35.312</v>
      </c>
      <c r="BW310">
        <v>1459.54096774193</v>
      </c>
      <c r="BX310">
        <v>40.5035483870968</v>
      </c>
      <c r="BY310">
        <v>0</v>
      </c>
      <c r="BZ310">
        <v>1557242168.9</v>
      </c>
      <c r="CA310">
        <v>2.28378461538462</v>
      </c>
      <c r="CB310">
        <v>0.184847865437419</v>
      </c>
      <c r="CC310">
        <v>-210.365811951572</v>
      </c>
      <c r="CD310">
        <v>18498.4384615385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-28.4730853658537</v>
      </c>
      <c r="CP310">
        <v>-0.144616724738748</v>
      </c>
      <c r="CQ310">
        <v>0.0987760525954014</v>
      </c>
      <c r="CR310">
        <v>1</v>
      </c>
      <c r="CS310">
        <v>2.7078</v>
      </c>
      <c r="CT310">
        <v>0</v>
      </c>
      <c r="CU310">
        <v>0</v>
      </c>
      <c r="CV310">
        <v>0</v>
      </c>
      <c r="CW310">
        <v>0.615399536585366</v>
      </c>
      <c r="CX310">
        <v>-0.0147707247386756</v>
      </c>
      <c r="CY310">
        <v>0.0016874546584342</v>
      </c>
      <c r="CZ310">
        <v>1</v>
      </c>
      <c r="DA310">
        <v>2</v>
      </c>
      <c r="DB310">
        <v>3</v>
      </c>
      <c r="DC310" t="s">
        <v>251</v>
      </c>
      <c r="DD310">
        <v>1.85547</v>
      </c>
      <c r="DE310">
        <v>1.8535</v>
      </c>
      <c r="DF310">
        <v>1.85455</v>
      </c>
      <c r="DG310">
        <v>1.85898</v>
      </c>
      <c r="DH310">
        <v>1.85343</v>
      </c>
      <c r="DI310">
        <v>1.85776</v>
      </c>
      <c r="DJ310">
        <v>1.85494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476.766</v>
      </c>
      <c r="EC310">
        <v>488.305</v>
      </c>
      <c r="ED310">
        <v>19.3436</v>
      </c>
      <c r="EE310">
        <v>16.5601</v>
      </c>
      <c r="EF310">
        <v>30</v>
      </c>
      <c r="EG310">
        <v>16.4405</v>
      </c>
      <c r="EH310">
        <v>16.4193</v>
      </c>
      <c r="EI310">
        <v>40.1435</v>
      </c>
      <c r="EJ310">
        <v>19.7244</v>
      </c>
      <c r="EK310">
        <v>100</v>
      </c>
      <c r="EL310">
        <v>19.3452</v>
      </c>
      <c r="EM310">
        <v>974.33</v>
      </c>
      <c r="EN310">
        <v>13.1453</v>
      </c>
      <c r="EO310">
        <v>102.591</v>
      </c>
      <c r="EP310">
        <v>102.963</v>
      </c>
    </row>
    <row r="311" spans="1:146">
      <c r="A311">
        <v>295</v>
      </c>
      <c r="B311">
        <v>1557242147.1</v>
      </c>
      <c r="C311">
        <v>588.099999904633</v>
      </c>
      <c r="D311" t="s">
        <v>844</v>
      </c>
      <c r="E311" t="s">
        <v>845</v>
      </c>
      <c r="H311">
        <v>1557242136.76129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-0.0421614022240965</v>
      </c>
      <c r="AF311">
        <v>0.0473298675382427</v>
      </c>
      <c r="AG311">
        <v>3.51988138920255</v>
      </c>
      <c r="AH311">
        <v>25</v>
      </c>
      <c r="AI311">
        <v>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1557242136.76129</v>
      </c>
      <c r="AU311">
        <v>919.959129032258</v>
      </c>
      <c r="AV311">
        <v>948.445</v>
      </c>
      <c r="AW311">
        <v>13.8016774193548</v>
      </c>
      <c r="AX311">
        <v>13.1867193548387</v>
      </c>
      <c r="AY311">
        <v>500.016451612903</v>
      </c>
      <c r="AZ311">
        <v>101.558419354839</v>
      </c>
      <c r="BA311">
        <v>0.199991096774194</v>
      </c>
      <c r="BB311">
        <v>19.9954</v>
      </c>
      <c r="BC311">
        <v>20.2895548387097</v>
      </c>
      <c r="BD311">
        <v>999.9</v>
      </c>
      <c r="BE311">
        <v>0</v>
      </c>
      <c r="BF311">
        <v>0</v>
      </c>
      <c r="BG311">
        <v>10011.4074193548</v>
      </c>
      <c r="BH311">
        <v>0</v>
      </c>
      <c r="BI311">
        <v>82.2076258064516</v>
      </c>
      <c r="BJ311">
        <v>1500.04225806452</v>
      </c>
      <c r="BK311">
        <v>0.973000032258064</v>
      </c>
      <c r="BL311">
        <v>0.027000135483871</v>
      </c>
      <c r="BM311">
        <v>0</v>
      </c>
      <c r="BN311">
        <v>2.29479677419355</v>
      </c>
      <c r="BO311">
        <v>0</v>
      </c>
      <c r="BP311">
        <v>18500.9612903226</v>
      </c>
      <c r="BQ311">
        <v>13122.3677419355</v>
      </c>
      <c r="BR311">
        <v>35.534</v>
      </c>
      <c r="BS311">
        <v>37.4654516129032</v>
      </c>
      <c r="BT311">
        <v>36.875</v>
      </c>
      <c r="BU311">
        <v>35.4390322580645</v>
      </c>
      <c r="BV311">
        <v>35.312</v>
      </c>
      <c r="BW311">
        <v>1459.53967741935</v>
      </c>
      <c r="BX311">
        <v>40.5035483870968</v>
      </c>
      <c r="BY311">
        <v>0</v>
      </c>
      <c r="BZ311">
        <v>1557242171.3</v>
      </c>
      <c r="CA311">
        <v>2.31150769230769</v>
      </c>
      <c r="CB311">
        <v>1.37825641274763</v>
      </c>
      <c r="CC311">
        <v>-201.928205278954</v>
      </c>
      <c r="CD311">
        <v>18490.0461538462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-28.4875951219512</v>
      </c>
      <c r="CP311">
        <v>-0.258928222996489</v>
      </c>
      <c r="CQ311">
        <v>0.103205423735382</v>
      </c>
      <c r="CR311">
        <v>1</v>
      </c>
      <c r="CS311">
        <v>2.4092</v>
      </c>
      <c r="CT311">
        <v>0</v>
      </c>
      <c r="CU311">
        <v>0</v>
      </c>
      <c r="CV311">
        <v>0</v>
      </c>
      <c r="CW311">
        <v>0.615053756097561</v>
      </c>
      <c r="CX311">
        <v>-0.0116562229965161</v>
      </c>
      <c r="CY311">
        <v>0.00149223642572741</v>
      </c>
      <c r="CZ311">
        <v>1</v>
      </c>
      <c r="DA311">
        <v>2</v>
      </c>
      <c r="DB311">
        <v>3</v>
      </c>
      <c r="DC311" t="s">
        <v>251</v>
      </c>
      <c r="DD311">
        <v>1.85547</v>
      </c>
      <c r="DE311">
        <v>1.85349</v>
      </c>
      <c r="DF311">
        <v>1.85455</v>
      </c>
      <c r="DG311">
        <v>1.85898</v>
      </c>
      <c r="DH311">
        <v>1.85342</v>
      </c>
      <c r="DI311">
        <v>1.85776</v>
      </c>
      <c r="DJ311">
        <v>1.85494</v>
      </c>
      <c r="DK311">
        <v>1.85364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476.979</v>
      </c>
      <c r="EC311">
        <v>488.203</v>
      </c>
      <c r="ED311">
        <v>19.3447</v>
      </c>
      <c r="EE311">
        <v>16.5598</v>
      </c>
      <c r="EF311">
        <v>30.0002</v>
      </c>
      <c r="EG311">
        <v>16.4404</v>
      </c>
      <c r="EH311">
        <v>16.4185</v>
      </c>
      <c r="EI311">
        <v>40.2413</v>
      </c>
      <c r="EJ311">
        <v>19.7244</v>
      </c>
      <c r="EK311">
        <v>100</v>
      </c>
      <c r="EL311">
        <v>19.3452</v>
      </c>
      <c r="EM311">
        <v>974.33</v>
      </c>
      <c r="EN311">
        <v>13.1453</v>
      </c>
      <c r="EO311">
        <v>102.591</v>
      </c>
      <c r="EP311">
        <v>102.963</v>
      </c>
    </row>
    <row r="312" spans="1:146">
      <c r="A312">
        <v>296</v>
      </c>
      <c r="B312">
        <v>1557242149.1</v>
      </c>
      <c r="C312">
        <v>590.099999904633</v>
      </c>
      <c r="D312" t="s">
        <v>846</v>
      </c>
      <c r="E312" t="s">
        <v>847</v>
      </c>
      <c r="H312">
        <v>1557242138.76129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-0.0421618219992184</v>
      </c>
      <c r="AF312">
        <v>0.0473303387725913</v>
      </c>
      <c r="AG312">
        <v>3.51990903869136</v>
      </c>
      <c r="AH312">
        <v>25</v>
      </c>
      <c r="AI312">
        <v>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1557242138.76129</v>
      </c>
      <c r="AU312">
        <v>923.274</v>
      </c>
      <c r="AV312">
        <v>951.762322580645</v>
      </c>
      <c r="AW312">
        <v>13.801564516129</v>
      </c>
      <c r="AX312">
        <v>13.1869580645161</v>
      </c>
      <c r="AY312">
        <v>500.017</v>
      </c>
      <c r="AZ312">
        <v>101.558419354839</v>
      </c>
      <c r="BA312">
        <v>0.19998935483871</v>
      </c>
      <c r="BB312">
        <v>19.9935419354839</v>
      </c>
      <c r="BC312">
        <v>20.2865516129032</v>
      </c>
      <c r="BD312">
        <v>999.9</v>
      </c>
      <c r="BE312">
        <v>0</v>
      </c>
      <c r="BF312">
        <v>0</v>
      </c>
      <c r="BG312">
        <v>10011.5070967742</v>
      </c>
      <c r="BH312">
        <v>0</v>
      </c>
      <c r="BI312">
        <v>82.2752741935484</v>
      </c>
      <c r="BJ312">
        <v>1500.04129032258</v>
      </c>
      <c r="BK312">
        <v>0.973000161290322</v>
      </c>
      <c r="BL312">
        <v>0.0270000096774194</v>
      </c>
      <c r="BM312">
        <v>0</v>
      </c>
      <c r="BN312">
        <v>2.28733870967742</v>
      </c>
      <c r="BO312">
        <v>0</v>
      </c>
      <c r="BP312">
        <v>18493.9806451613</v>
      </c>
      <c r="BQ312">
        <v>13122.364516129</v>
      </c>
      <c r="BR312">
        <v>35.536</v>
      </c>
      <c r="BS312">
        <v>37.4634193548387</v>
      </c>
      <c r="BT312">
        <v>36.875</v>
      </c>
      <c r="BU312">
        <v>35.4390322580645</v>
      </c>
      <c r="BV312">
        <v>35.312</v>
      </c>
      <c r="BW312">
        <v>1459.53903225806</v>
      </c>
      <c r="BX312">
        <v>40.5035483870968</v>
      </c>
      <c r="BY312">
        <v>0</v>
      </c>
      <c r="BZ312">
        <v>1557242173.1</v>
      </c>
      <c r="CA312">
        <v>2.31715384615385</v>
      </c>
      <c r="CB312">
        <v>0.99994529920489</v>
      </c>
      <c r="CC312">
        <v>-197.723076982592</v>
      </c>
      <c r="CD312">
        <v>18483.8769230769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-28.4803658536585</v>
      </c>
      <c r="CP312">
        <v>-0.276673170731688</v>
      </c>
      <c r="CQ312">
        <v>0.103970860387115</v>
      </c>
      <c r="CR312">
        <v>1</v>
      </c>
      <c r="CS312">
        <v>2.1016</v>
      </c>
      <c r="CT312">
        <v>0</v>
      </c>
      <c r="CU312">
        <v>0</v>
      </c>
      <c r="CV312">
        <v>0</v>
      </c>
      <c r="CW312">
        <v>0.614733975609756</v>
      </c>
      <c r="CX312">
        <v>-0.00950799303135879</v>
      </c>
      <c r="CY312">
        <v>0.00135120135322834</v>
      </c>
      <c r="CZ312">
        <v>1</v>
      </c>
      <c r="DA312">
        <v>2</v>
      </c>
      <c r="DB312">
        <v>3</v>
      </c>
      <c r="DC312" t="s">
        <v>251</v>
      </c>
      <c r="DD312">
        <v>1.85547</v>
      </c>
      <c r="DE312">
        <v>1.85349</v>
      </c>
      <c r="DF312">
        <v>1.85455</v>
      </c>
      <c r="DG312">
        <v>1.85898</v>
      </c>
      <c r="DH312">
        <v>1.85345</v>
      </c>
      <c r="DI312">
        <v>1.85777</v>
      </c>
      <c r="DJ312">
        <v>1.85493</v>
      </c>
      <c r="DK312">
        <v>1.85364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476.815</v>
      </c>
      <c r="EC312">
        <v>488.532</v>
      </c>
      <c r="ED312">
        <v>19.3458</v>
      </c>
      <c r="EE312">
        <v>16.5594</v>
      </c>
      <c r="EF312">
        <v>30.0002</v>
      </c>
      <c r="EG312">
        <v>16.4397</v>
      </c>
      <c r="EH312">
        <v>16.4185</v>
      </c>
      <c r="EI312">
        <v>40.3503</v>
      </c>
      <c r="EJ312">
        <v>19.7244</v>
      </c>
      <c r="EK312">
        <v>100</v>
      </c>
      <c r="EL312">
        <v>19.3535</v>
      </c>
      <c r="EM312">
        <v>979.33</v>
      </c>
      <c r="EN312">
        <v>13.1453</v>
      </c>
      <c r="EO312">
        <v>102.591</v>
      </c>
      <c r="EP312">
        <v>102.965</v>
      </c>
    </row>
    <row r="313" spans="1:146">
      <c r="A313">
        <v>297</v>
      </c>
      <c r="B313">
        <v>1557242151.1</v>
      </c>
      <c r="C313">
        <v>592.099999904633</v>
      </c>
      <c r="D313" t="s">
        <v>848</v>
      </c>
      <c r="E313" t="s">
        <v>849</v>
      </c>
      <c r="H313">
        <v>1557242140.76129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-0.0421631216941202</v>
      </c>
      <c r="AF313">
        <v>0.0473317977939781</v>
      </c>
      <c r="AG313">
        <v>3.51999464557392</v>
      </c>
      <c r="AH313">
        <v>25</v>
      </c>
      <c r="AI313">
        <v>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1557242140.76129</v>
      </c>
      <c r="AU313">
        <v>926.590064516129</v>
      </c>
      <c r="AV313">
        <v>955.116516129032</v>
      </c>
      <c r="AW313">
        <v>13.8011967741936</v>
      </c>
      <c r="AX313">
        <v>13.1872483870968</v>
      </c>
      <c r="AY313">
        <v>500.019419354839</v>
      </c>
      <c r="AZ313">
        <v>101.558483870968</v>
      </c>
      <c r="BA313">
        <v>0.199997935483871</v>
      </c>
      <c r="BB313">
        <v>19.9912709677419</v>
      </c>
      <c r="BC313">
        <v>20.2835032258065</v>
      </c>
      <c r="BD313">
        <v>999.9</v>
      </c>
      <c r="BE313">
        <v>0</v>
      </c>
      <c r="BF313">
        <v>0</v>
      </c>
      <c r="BG313">
        <v>10011.8093548387</v>
      </c>
      <c r="BH313">
        <v>0</v>
      </c>
      <c r="BI313">
        <v>82.3444322580645</v>
      </c>
      <c r="BJ313">
        <v>1500.0335483871</v>
      </c>
      <c r="BK313">
        <v>0.973000935483871</v>
      </c>
      <c r="BL313">
        <v>0.0269992548387097</v>
      </c>
      <c r="BM313">
        <v>0</v>
      </c>
      <c r="BN313">
        <v>2.27937096774194</v>
      </c>
      <c r="BO313">
        <v>0</v>
      </c>
      <c r="BP313">
        <v>18486.8677419355</v>
      </c>
      <c r="BQ313">
        <v>13122.3</v>
      </c>
      <c r="BR313">
        <v>35.534</v>
      </c>
      <c r="BS313">
        <v>37.4654516129032</v>
      </c>
      <c r="BT313">
        <v>36.875</v>
      </c>
      <c r="BU313">
        <v>35.4430967741935</v>
      </c>
      <c r="BV313">
        <v>35.312</v>
      </c>
      <c r="BW313">
        <v>1459.53225806452</v>
      </c>
      <c r="BX313">
        <v>40.5025806451613</v>
      </c>
      <c r="BY313">
        <v>0</v>
      </c>
      <c r="BZ313">
        <v>1557242174.9</v>
      </c>
      <c r="CA313">
        <v>2.33087692307692</v>
      </c>
      <c r="CB313">
        <v>-0.191316245299981</v>
      </c>
      <c r="CC313">
        <v>-198.000000007583</v>
      </c>
      <c r="CD313">
        <v>18477.8423076923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-28.5137829268293</v>
      </c>
      <c r="CP313">
        <v>-0.395887108013923</v>
      </c>
      <c r="CQ313">
        <v>0.111466645787612</v>
      </c>
      <c r="CR313">
        <v>1</v>
      </c>
      <c r="CS313">
        <v>1.9453</v>
      </c>
      <c r="CT313">
        <v>0</v>
      </c>
      <c r="CU313">
        <v>0</v>
      </c>
      <c r="CV313">
        <v>0</v>
      </c>
      <c r="CW313">
        <v>0.614195707317073</v>
      </c>
      <c r="CX313">
        <v>-0.0103745226480831</v>
      </c>
      <c r="CY313">
        <v>0.00147423850941067</v>
      </c>
      <c r="CZ313">
        <v>1</v>
      </c>
      <c r="DA313">
        <v>2</v>
      </c>
      <c r="DB313">
        <v>3</v>
      </c>
      <c r="DC313" t="s">
        <v>251</v>
      </c>
      <c r="DD313">
        <v>1.85547</v>
      </c>
      <c r="DE313">
        <v>1.85349</v>
      </c>
      <c r="DF313">
        <v>1.85455</v>
      </c>
      <c r="DG313">
        <v>1.85898</v>
      </c>
      <c r="DH313">
        <v>1.85344</v>
      </c>
      <c r="DI313">
        <v>1.85778</v>
      </c>
      <c r="DJ313">
        <v>1.85494</v>
      </c>
      <c r="DK313">
        <v>1.85365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476.822</v>
      </c>
      <c r="EC313">
        <v>488.469</v>
      </c>
      <c r="ED313">
        <v>19.348</v>
      </c>
      <c r="EE313">
        <v>16.5586</v>
      </c>
      <c r="EF313">
        <v>30</v>
      </c>
      <c r="EG313">
        <v>16.439</v>
      </c>
      <c r="EH313">
        <v>16.4185</v>
      </c>
      <c r="EI313">
        <v>40.4804</v>
      </c>
      <c r="EJ313">
        <v>19.7244</v>
      </c>
      <c r="EK313">
        <v>100</v>
      </c>
      <c r="EL313">
        <v>19.3535</v>
      </c>
      <c r="EM313">
        <v>984.33</v>
      </c>
      <c r="EN313">
        <v>13.1453</v>
      </c>
      <c r="EO313">
        <v>102.592</v>
      </c>
      <c r="EP313">
        <v>102.966</v>
      </c>
    </row>
    <row r="314" spans="1:146">
      <c r="A314">
        <v>298</v>
      </c>
      <c r="B314">
        <v>1557242153.1</v>
      </c>
      <c r="C314">
        <v>594.099999904633</v>
      </c>
      <c r="D314" t="s">
        <v>850</v>
      </c>
      <c r="E314" t="s">
        <v>851</v>
      </c>
      <c r="H314">
        <v>1557242142.76129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-0.0421554921757673</v>
      </c>
      <c r="AF314">
        <v>0.0473232329912445</v>
      </c>
      <c r="AG314">
        <v>3.51949209941318</v>
      </c>
      <c r="AH314">
        <v>25</v>
      </c>
      <c r="AI314">
        <v>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1557242142.76129</v>
      </c>
      <c r="AU314">
        <v>929.90935483871</v>
      </c>
      <c r="AV314">
        <v>958.460677419355</v>
      </c>
      <c r="AW314">
        <v>13.8006838709677</v>
      </c>
      <c r="AX314">
        <v>13.1874806451613</v>
      </c>
      <c r="AY314">
        <v>500.015967741936</v>
      </c>
      <c r="AZ314">
        <v>101.558741935484</v>
      </c>
      <c r="BA314">
        <v>0.200006290322581</v>
      </c>
      <c r="BB314">
        <v>19.9891838709677</v>
      </c>
      <c r="BC314">
        <v>20.2808193548387</v>
      </c>
      <c r="BD314">
        <v>999.9</v>
      </c>
      <c r="BE314">
        <v>0</v>
      </c>
      <c r="BF314">
        <v>0</v>
      </c>
      <c r="BG314">
        <v>10009.9722580645</v>
      </c>
      <c r="BH314">
        <v>0</v>
      </c>
      <c r="BI314">
        <v>82.4131451612903</v>
      </c>
      <c r="BJ314">
        <v>1500.01741935484</v>
      </c>
      <c r="BK314">
        <v>0.973001290322581</v>
      </c>
      <c r="BL314">
        <v>0.0269988967741935</v>
      </c>
      <c r="BM314">
        <v>0</v>
      </c>
      <c r="BN314">
        <v>2.29153225806452</v>
      </c>
      <c r="BO314">
        <v>0</v>
      </c>
      <c r="BP314">
        <v>18479.7483870968</v>
      </c>
      <c r="BQ314">
        <v>13122.164516129</v>
      </c>
      <c r="BR314">
        <v>35.536</v>
      </c>
      <c r="BS314">
        <v>37.4634193548387</v>
      </c>
      <c r="BT314">
        <v>36.875</v>
      </c>
      <c r="BU314">
        <v>35.4451290322581</v>
      </c>
      <c r="BV314">
        <v>35.312</v>
      </c>
      <c r="BW314">
        <v>1459.51709677419</v>
      </c>
      <c r="BX314">
        <v>40.5016129032258</v>
      </c>
      <c r="BY314">
        <v>0</v>
      </c>
      <c r="BZ314">
        <v>1557242177.3</v>
      </c>
      <c r="CA314">
        <v>2.32905769230769</v>
      </c>
      <c r="CB314">
        <v>0.289295720559064</v>
      </c>
      <c r="CC314">
        <v>-203.237606979819</v>
      </c>
      <c r="CD314">
        <v>18469.7423076923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-28.5449707317073</v>
      </c>
      <c r="CP314">
        <v>-0.710857839721254</v>
      </c>
      <c r="CQ314">
        <v>0.133590231211247</v>
      </c>
      <c r="CR314">
        <v>0</v>
      </c>
      <c r="CS314">
        <v>2.283</v>
      </c>
      <c r="CT314">
        <v>0</v>
      </c>
      <c r="CU314">
        <v>0</v>
      </c>
      <c r="CV314">
        <v>0</v>
      </c>
      <c r="CW314">
        <v>0.613473219512195</v>
      </c>
      <c r="CX314">
        <v>-0.0134110452961684</v>
      </c>
      <c r="CY314">
        <v>0.00185653732907621</v>
      </c>
      <c r="CZ314">
        <v>1</v>
      </c>
      <c r="DA314">
        <v>1</v>
      </c>
      <c r="DB314">
        <v>3</v>
      </c>
      <c r="DC314" t="s">
        <v>270</v>
      </c>
      <c r="DD314">
        <v>1.85547</v>
      </c>
      <c r="DE314">
        <v>1.85349</v>
      </c>
      <c r="DF314">
        <v>1.85455</v>
      </c>
      <c r="DG314">
        <v>1.85898</v>
      </c>
      <c r="DH314">
        <v>1.85342</v>
      </c>
      <c r="DI314">
        <v>1.85777</v>
      </c>
      <c r="DJ314">
        <v>1.85495</v>
      </c>
      <c r="DK314">
        <v>1.85364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476.893</v>
      </c>
      <c r="EC314">
        <v>488.249</v>
      </c>
      <c r="ED314">
        <v>19.3518</v>
      </c>
      <c r="EE314">
        <v>16.5583</v>
      </c>
      <c r="EF314">
        <v>30</v>
      </c>
      <c r="EG314">
        <v>16.439</v>
      </c>
      <c r="EH314">
        <v>16.4185</v>
      </c>
      <c r="EI314">
        <v>40.5739</v>
      </c>
      <c r="EJ314">
        <v>19.7244</v>
      </c>
      <c r="EK314">
        <v>100</v>
      </c>
      <c r="EL314">
        <v>19.3699</v>
      </c>
      <c r="EM314">
        <v>984.33</v>
      </c>
      <c r="EN314">
        <v>13.1453</v>
      </c>
      <c r="EO314">
        <v>102.592</v>
      </c>
      <c r="EP314">
        <v>102.965</v>
      </c>
    </row>
    <row r="315" spans="1:146">
      <c r="A315">
        <v>299</v>
      </c>
      <c r="B315">
        <v>1557242155.1</v>
      </c>
      <c r="C315">
        <v>596.099999904633</v>
      </c>
      <c r="D315" t="s">
        <v>852</v>
      </c>
      <c r="E315" t="s">
        <v>853</v>
      </c>
      <c r="H315">
        <v>1557242144.76129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-0.0421393201489254</v>
      </c>
      <c r="AF315">
        <v>0.0473050784743671</v>
      </c>
      <c r="AG315">
        <v>3.51842676293906</v>
      </c>
      <c r="AH315">
        <v>25</v>
      </c>
      <c r="AI315">
        <v>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1557242144.76129</v>
      </c>
      <c r="AU315">
        <v>933.226096774193</v>
      </c>
      <c r="AV315">
        <v>961.797258064516</v>
      </c>
      <c r="AW315">
        <v>13.8002967741935</v>
      </c>
      <c r="AX315">
        <v>13.187664516129</v>
      </c>
      <c r="AY315">
        <v>500.016612903226</v>
      </c>
      <c r="AZ315">
        <v>101.559032258065</v>
      </c>
      <c r="BA315">
        <v>0.200019870967742</v>
      </c>
      <c r="BB315">
        <v>19.9872032258065</v>
      </c>
      <c r="BC315">
        <v>20.2783096774194</v>
      </c>
      <c r="BD315">
        <v>999.9</v>
      </c>
      <c r="BE315">
        <v>0</v>
      </c>
      <c r="BF315">
        <v>0</v>
      </c>
      <c r="BG315">
        <v>10006.1035483871</v>
      </c>
      <c r="BH315">
        <v>0</v>
      </c>
      <c r="BI315">
        <v>82.4778451612903</v>
      </c>
      <c r="BJ315">
        <v>1500.00193548387</v>
      </c>
      <c r="BK315">
        <v>0.973001032258064</v>
      </c>
      <c r="BL315">
        <v>0.0269991870967742</v>
      </c>
      <c r="BM315">
        <v>0</v>
      </c>
      <c r="BN315">
        <v>2.29422903225806</v>
      </c>
      <c r="BO315">
        <v>0</v>
      </c>
      <c r="BP315">
        <v>18472.6322580645</v>
      </c>
      <c r="BQ315">
        <v>13122.0322580645</v>
      </c>
      <c r="BR315">
        <v>35.534</v>
      </c>
      <c r="BS315">
        <v>37.4634193548387</v>
      </c>
      <c r="BT315">
        <v>36.875</v>
      </c>
      <c r="BU315">
        <v>35.4491935483871</v>
      </c>
      <c r="BV315">
        <v>35.312</v>
      </c>
      <c r="BW315">
        <v>1459.50161290323</v>
      </c>
      <c r="BX315">
        <v>40.5016129032258</v>
      </c>
      <c r="BY315">
        <v>0</v>
      </c>
      <c r="BZ315">
        <v>1557242179.1</v>
      </c>
      <c r="CA315">
        <v>2.33132692307692</v>
      </c>
      <c r="CB315">
        <v>-0.286102571402374</v>
      </c>
      <c r="CC315">
        <v>-207.702564103447</v>
      </c>
      <c r="CD315">
        <v>18463.6192307692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-28.5589414634146</v>
      </c>
      <c r="CP315">
        <v>-0.900370034843185</v>
      </c>
      <c r="CQ315">
        <v>0.139342585327183</v>
      </c>
      <c r="CR315">
        <v>0</v>
      </c>
      <c r="CS315">
        <v>2.1703</v>
      </c>
      <c r="CT315">
        <v>0</v>
      </c>
      <c r="CU315">
        <v>0</v>
      </c>
      <c r="CV315">
        <v>0</v>
      </c>
      <c r="CW315">
        <v>0.612823195121951</v>
      </c>
      <c r="CX315">
        <v>-0.0146700627177698</v>
      </c>
      <c r="CY315">
        <v>0.00198175508835479</v>
      </c>
      <c r="CZ315">
        <v>1</v>
      </c>
      <c r="DA315">
        <v>1</v>
      </c>
      <c r="DB315">
        <v>3</v>
      </c>
      <c r="DC315" t="s">
        <v>270</v>
      </c>
      <c r="DD315">
        <v>1.85547</v>
      </c>
      <c r="DE315">
        <v>1.85349</v>
      </c>
      <c r="DF315">
        <v>1.85454</v>
      </c>
      <c r="DG315">
        <v>1.85898</v>
      </c>
      <c r="DH315">
        <v>1.85342</v>
      </c>
      <c r="DI315">
        <v>1.85777</v>
      </c>
      <c r="DJ315">
        <v>1.85493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476.85</v>
      </c>
      <c r="EC315">
        <v>488.155</v>
      </c>
      <c r="ED315">
        <v>19.3557</v>
      </c>
      <c r="EE315">
        <v>16.5583</v>
      </c>
      <c r="EF315">
        <v>30.0001</v>
      </c>
      <c r="EG315">
        <v>16.439</v>
      </c>
      <c r="EH315">
        <v>16.4185</v>
      </c>
      <c r="EI315">
        <v>40.6856</v>
      </c>
      <c r="EJ315">
        <v>19.7244</v>
      </c>
      <c r="EK315">
        <v>100</v>
      </c>
      <c r="EL315">
        <v>19.3699</v>
      </c>
      <c r="EM315">
        <v>989.33</v>
      </c>
      <c r="EN315">
        <v>13.1453</v>
      </c>
      <c r="EO315">
        <v>102.591</v>
      </c>
      <c r="EP315">
        <v>102.966</v>
      </c>
    </row>
    <row r="316" spans="1:146">
      <c r="A316">
        <v>300</v>
      </c>
      <c r="B316">
        <v>1557242157.1</v>
      </c>
      <c r="C316">
        <v>598.099999904633</v>
      </c>
      <c r="D316" t="s">
        <v>854</v>
      </c>
      <c r="E316" t="s">
        <v>855</v>
      </c>
      <c r="H316">
        <v>1557242146.76129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-0.0421310048877679</v>
      </c>
      <c r="AF316">
        <v>0.0472957438652609</v>
      </c>
      <c r="AG316">
        <v>3.51787893649686</v>
      </c>
      <c r="AH316">
        <v>25</v>
      </c>
      <c r="AI316">
        <v>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1557242146.76129</v>
      </c>
      <c r="AU316">
        <v>936.541774193548</v>
      </c>
      <c r="AV316">
        <v>965.154419354839</v>
      </c>
      <c r="AW316">
        <v>13.8000161290323</v>
      </c>
      <c r="AX316">
        <v>13.1878322580645</v>
      </c>
      <c r="AY316">
        <v>500.016096774194</v>
      </c>
      <c r="AZ316">
        <v>101.559225806452</v>
      </c>
      <c r="BA316">
        <v>0.200004774193548</v>
      </c>
      <c r="BB316">
        <v>19.9850161290323</v>
      </c>
      <c r="BC316">
        <v>20.2750064516129</v>
      </c>
      <c r="BD316">
        <v>999.9</v>
      </c>
      <c r="BE316">
        <v>0</v>
      </c>
      <c r="BF316">
        <v>0</v>
      </c>
      <c r="BG316">
        <v>10004.11</v>
      </c>
      <c r="BH316">
        <v>0</v>
      </c>
      <c r="BI316">
        <v>82.5393838709678</v>
      </c>
      <c r="BJ316">
        <v>1500.00258064516</v>
      </c>
      <c r="BK316">
        <v>0.973000258064516</v>
      </c>
      <c r="BL316">
        <v>0.0269999612903226</v>
      </c>
      <c r="BM316">
        <v>0</v>
      </c>
      <c r="BN316">
        <v>2.27749032258065</v>
      </c>
      <c r="BO316">
        <v>0</v>
      </c>
      <c r="BP316">
        <v>18465.8709677419</v>
      </c>
      <c r="BQ316">
        <v>13122.035483871</v>
      </c>
      <c r="BR316">
        <v>35.534</v>
      </c>
      <c r="BS316">
        <v>37.4634193548387</v>
      </c>
      <c r="BT316">
        <v>36.875</v>
      </c>
      <c r="BU316">
        <v>35.4532580645161</v>
      </c>
      <c r="BV316">
        <v>35.312</v>
      </c>
      <c r="BW316">
        <v>1459.50129032258</v>
      </c>
      <c r="BX316">
        <v>40.5025806451613</v>
      </c>
      <c r="BY316">
        <v>0</v>
      </c>
      <c r="BZ316">
        <v>1557242180.9</v>
      </c>
      <c r="CA316">
        <v>2.31562307692308</v>
      </c>
      <c r="CB316">
        <v>-0.71754530718309</v>
      </c>
      <c r="CC316">
        <v>-208.304273513387</v>
      </c>
      <c r="CD316">
        <v>18457.5884615385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-28.6018512195122</v>
      </c>
      <c r="CP316">
        <v>-0.967177003484325</v>
      </c>
      <c r="CQ316">
        <v>0.14325164473061</v>
      </c>
      <c r="CR316">
        <v>0</v>
      </c>
      <c r="CS316">
        <v>2.1145</v>
      </c>
      <c r="CT316">
        <v>0</v>
      </c>
      <c r="CU316">
        <v>0</v>
      </c>
      <c r="CV316">
        <v>0</v>
      </c>
      <c r="CW316">
        <v>0.612308341463415</v>
      </c>
      <c r="CX316">
        <v>-0.0161181951219514</v>
      </c>
      <c r="CY316">
        <v>0.00208241659112975</v>
      </c>
      <c r="CZ316">
        <v>1</v>
      </c>
      <c r="DA316">
        <v>1</v>
      </c>
      <c r="DB316">
        <v>3</v>
      </c>
      <c r="DC316" t="s">
        <v>270</v>
      </c>
      <c r="DD316">
        <v>1.85547</v>
      </c>
      <c r="DE316">
        <v>1.85349</v>
      </c>
      <c r="DF316">
        <v>1.85455</v>
      </c>
      <c r="DG316">
        <v>1.85898</v>
      </c>
      <c r="DH316">
        <v>1.85342</v>
      </c>
      <c r="DI316">
        <v>1.85776</v>
      </c>
      <c r="DJ316">
        <v>1.85492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476.964</v>
      </c>
      <c r="EC316">
        <v>487.994</v>
      </c>
      <c r="ED316">
        <v>19.3626</v>
      </c>
      <c r="EE316">
        <v>16.5575</v>
      </c>
      <c r="EF316">
        <v>30.0002</v>
      </c>
      <c r="EG316">
        <v>16.439</v>
      </c>
      <c r="EH316">
        <v>16.4182</v>
      </c>
      <c r="EI316">
        <v>40.8138</v>
      </c>
      <c r="EJ316">
        <v>19.7244</v>
      </c>
      <c r="EK316">
        <v>100</v>
      </c>
      <c r="EL316">
        <v>19.3699</v>
      </c>
      <c r="EM316">
        <v>994.33</v>
      </c>
      <c r="EN316">
        <v>13.1453</v>
      </c>
      <c r="EO316">
        <v>102.591</v>
      </c>
      <c r="EP316">
        <v>102.966</v>
      </c>
    </row>
    <row r="317" spans="1:146">
      <c r="A317">
        <v>301</v>
      </c>
      <c r="B317">
        <v>1557242159.1</v>
      </c>
      <c r="C317">
        <v>600.099999904633</v>
      </c>
      <c r="D317" t="s">
        <v>856</v>
      </c>
      <c r="E317" t="s">
        <v>857</v>
      </c>
      <c r="H317">
        <v>1557242148.76129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-0.0421303017267471</v>
      </c>
      <c r="AF317">
        <v>0.0472949545054148</v>
      </c>
      <c r="AG317">
        <v>3.51783260905002</v>
      </c>
      <c r="AH317">
        <v>25</v>
      </c>
      <c r="AI317">
        <v>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1557242148.76129</v>
      </c>
      <c r="AU317">
        <v>939.859225806452</v>
      </c>
      <c r="AV317">
        <v>968.485129032258</v>
      </c>
      <c r="AW317">
        <v>13.7997290322581</v>
      </c>
      <c r="AX317">
        <v>13.1879580645161</v>
      </c>
      <c r="AY317">
        <v>500.009225806452</v>
      </c>
      <c r="AZ317">
        <v>101.55935483871</v>
      </c>
      <c r="BA317">
        <v>0.199980709677419</v>
      </c>
      <c r="BB317">
        <v>19.9826870967742</v>
      </c>
      <c r="BC317">
        <v>20.2709967741936</v>
      </c>
      <c r="BD317">
        <v>999.9</v>
      </c>
      <c r="BE317">
        <v>0</v>
      </c>
      <c r="BF317">
        <v>0</v>
      </c>
      <c r="BG317">
        <v>10003.9303225806</v>
      </c>
      <c r="BH317">
        <v>0</v>
      </c>
      <c r="BI317">
        <v>82.6006967741936</v>
      </c>
      <c r="BJ317">
        <v>1500.00290322581</v>
      </c>
      <c r="BK317">
        <v>0.973000258064516</v>
      </c>
      <c r="BL317">
        <v>0.0269999774193548</v>
      </c>
      <c r="BM317">
        <v>0</v>
      </c>
      <c r="BN317">
        <v>2.25571290322581</v>
      </c>
      <c r="BO317">
        <v>0</v>
      </c>
      <c r="BP317">
        <v>18459.1612903226</v>
      </c>
      <c r="BQ317">
        <v>13122.0419354839</v>
      </c>
      <c r="BR317">
        <v>35.536</v>
      </c>
      <c r="BS317">
        <v>37.4654516129032</v>
      </c>
      <c r="BT317">
        <v>36.875</v>
      </c>
      <c r="BU317">
        <v>35.4593548387097</v>
      </c>
      <c r="BV317">
        <v>35.312</v>
      </c>
      <c r="BW317">
        <v>1459.50161290323</v>
      </c>
      <c r="BX317">
        <v>40.5025806451613</v>
      </c>
      <c r="BY317">
        <v>0</v>
      </c>
      <c r="BZ317">
        <v>1557242183.3</v>
      </c>
      <c r="CA317">
        <v>2.27345</v>
      </c>
      <c r="CB317">
        <v>-1.76428376463442</v>
      </c>
      <c r="CC317">
        <v>-205.699145450958</v>
      </c>
      <c r="CD317">
        <v>18449.3884615385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-28.6242414634146</v>
      </c>
      <c r="CP317">
        <v>-1.05386550522648</v>
      </c>
      <c r="CQ317">
        <v>0.146044171359566</v>
      </c>
      <c r="CR317">
        <v>0</v>
      </c>
      <c r="CS317">
        <v>1.9702</v>
      </c>
      <c r="CT317">
        <v>0</v>
      </c>
      <c r="CU317">
        <v>0</v>
      </c>
      <c r="CV317">
        <v>0</v>
      </c>
      <c r="CW317">
        <v>0.611920146341463</v>
      </c>
      <c r="CX317">
        <v>-0.0201046620209055</v>
      </c>
      <c r="CY317">
        <v>0.00228806686497229</v>
      </c>
      <c r="CZ317">
        <v>1</v>
      </c>
      <c r="DA317">
        <v>1</v>
      </c>
      <c r="DB317">
        <v>3</v>
      </c>
      <c r="DC317" t="s">
        <v>270</v>
      </c>
      <c r="DD317">
        <v>1.85547</v>
      </c>
      <c r="DE317">
        <v>1.85349</v>
      </c>
      <c r="DF317">
        <v>1.85455</v>
      </c>
      <c r="DG317">
        <v>1.85898</v>
      </c>
      <c r="DH317">
        <v>1.85341</v>
      </c>
      <c r="DI317">
        <v>1.85776</v>
      </c>
      <c r="DJ317">
        <v>1.85494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477.101</v>
      </c>
      <c r="EC317">
        <v>487.86</v>
      </c>
      <c r="ED317">
        <v>19.37</v>
      </c>
      <c r="EE317">
        <v>16.5568</v>
      </c>
      <c r="EF317">
        <v>30</v>
      </c>
      <c r="EG317">
        <v>16.4386</v>
      </c>
      <c r="EH317">
        <v>16.4174</v>
      </c>
      <c r="EI317">
        <v>40.9103</v>
      </c>
      <c r="EJ317">
        <v>19.7244</v>
      </c>
      <c r="EK317">
        <v>100</v>
      </c>
      <c r="EL317">
        <v>19.3897</v>
      </c>
      <c r="EM317">
        <v>994.33</v>
      </c>
      <c r="EN317">
        <v>13.1453</v>
      </c>
      <c r="EO317">
        <v>102.591</v>
      </c>
      <c r="EP317">
        <v>102.966</v>
      </c>
    </row>
    <row r="318" spans="1:146">
      <c r="A318">
        <v>302</v>
      </c>
      <c r="B318">
        <v>1557242161.1</v>
      </c>
      <c r="C318">
        <v>602.099999904633</v>
      </c>
      <c r="D318" t="s">
        <v>858</v>
      </c>
      <c r="E318" t="s">
        <v>859</v>
      </c>
      <c r="H318">
        <v>1557242150.76129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-0.0421172195016706</v>
      </c>
      <c r="AF318">
        <v>0.0472802685617006</v>
      </c>
      <c r="AG318">
        <v>3.51697064255067</v>
      </c>
      <c r="AH318">
        <v>25</v>
      </c>
      <c r="AI318">
        <v>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1557242150.76129</v>
      </c>
      <c r="AU318">
        <v>943.172451612903</v>
      </c>
      <c r="AV318">
        <v>971.809258064516</v>
      </c>
      <c r="AW318">
        <v>13.7994193548387</v>
      </c>
      <c r="AX318">
        <v>13.188164516129</v>
      </c>
      <c r="AY318">
        <v>500.011193548387</v>
      </c>
      <c r="AZ318">
        <v>101.559322580645</v>
      </c>
      <c r="BA318">
        <v>0.199995709677419</v>
      </c>
      <c r="BB318">
        <v>19.9804935483871</v>
      </c>
      <c r="BC318">
        <v>20.2678741935484</v>
      </c>
      <c r="BD318">
        <v>999.9</v>
      </c>
      <c r="BE318">
        <v>0</v>
      </c>
      <c r="BF318">
        <v>0</v>
      </c>
      <c r="BG318">
        <v>10000.8270967742</v>
      </c>
      <c r="BH318">
        <v>0</v>
      </c>
      <c r="BI318">
        <v>82.6632612903226</v>
      </c>
      <c r="BJ318">
        <v>1500.0035483871</v>
      </c>
      <c r="BK318">
        <v>0.973000387096774</v>
      </c>
      <c r="BL318">
        <v>0.0269998516129032</v>
      </c>
      <c r="BM318">
        <v>0</v>
      </c>
      <c r="BN318">
        <v>2.23503548387097</v>
      </c>
      <c r="BO318">
        <v>0</v>
      </c>
      <c r="BP318">
        <v>18452.3903225806</v>
      </c>
      <c r="BQ318">
        <v>13122.0516129032</v>
      </c>
      <c r="BR318">
        <v>35.536</v>
      </c>
      <c r="BS318">
        <v>37.4715483870968</v>
      </c>
      <c r="BT318">
        <v>36.875</v>
      </c>
      <c r="BU318">
        <v>35.4634193548387</v>
      </c>
      <c r="BV318">
        <v>35.312</v>
      </c>
      <c r="BW318">
        <v>1459.50193548387</v>
      </c>
      <c r="BX318">
        <v>40.5025806451613</v>
      </c>
      <c r="BY318">
        <v>0</v>
      </c>
      <c r="BZ318">
        <v>1557242185.1</v>
      </c>
      <c r="CA318">
        <v>2.23437692307692</v>
      </c>
      <c r="CB318">
        <v>-1.44030769044283</v>
      </c>
      <c r="CC318">
        <v>-205.394871810371</v>
      </c>
      <c r="CD318">
        <v>18443.0230769231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-28.6263268292683</v>
      </c>
      <c r="CP318">
        <v>-1.08380278745649</v>
      </c>
      <c r="CQ318">
        <v>0.146927654380153</v>
      </c>
      <c r="CR318">
        <v>0</v>
      </c>
      <c r="CS318">
        <v>1.9469</v>
      </c>
      <c r="CT318">
        <v>0</v>
      </c>
      <c r="CU318">
        <v>0</v>
      </c>
      <c r="CV318">
        <v>0</v>
      </c>
      <c r="CW318">
        <v>0.611458951219512</v>
      </c>
      <c r="CX318">
        <v>-0.0226971846689901</v>
      </c>
      <c r="CY318">
        <v>0.00243099141625656</v>
      </c>
      <c r="CZ318">
        <v>1</v>
      </c>
      <c r="DA318">
        <v>1</v>
      </c>
      <c r="DB318">
        <v>3</v>
      </c>
      <c r="DC318" t="s">
        <v>270</v>
      </c>
      <c r="DD318">
        <v>1.85547</v>
      </c>
      <c r="DE318">
        <v>1.8535</v>
      </c>
      <c r="DF318">
        <v>1.85455</v>
      </c>
      <c r="DG318">
        <v>1.85898</v>
      </c>
      <c r="DH318">
        <v>1.8534</v>
      </c>
      <c r="DI318">
        <v>1.85776</v>
      </c>
      <c r="DJ318">
        <v>1.85494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476.923</v>
      </c>
      <c r="EC318">
        <v>487.949</v>
      </c>
      <c r="ED318">
        <v>19.3773</v>
      </c>
      <c r="EE318">
        <v>16.5564</v>
      </c>
      <c r="EF318">
        <v>30.0001</v>
      </c>
      <c r="EG318">
        <v>16.4378</v>
      </c>
      <c r="EH318">
        <v>16.417</v>
      </c>
      <c r="EI318">
        <v>41.023</v>
      </c>
      <c r="EJ318">
        <v>19.7244</v>
      </c>
      <c r="EK318">
        <v>100</v>
      </c>
      <c r="EL318">
        <v>19.3897</v>
      </c>
      <c r="EM318">
        <v>999.33</v>
      </c>
      <c r="EN318">
        <v>13.1453</v>
      </c>
      <c r="EO318">
        <v>102.592</v>
      </c>
      <c r="EP318">
        <v>102.967</v>
      </c>
    </row>
    <row r="319" spans="1:146">
      <c r="A319">
        <v>303</v>
      </c>
      <c r="B319">
        <v>1557242163.1</v>
      </c>
      <c r="C319">
        <v>604.099999904633</v>
      </c>
      <c r="D319" t="s">
        <v>860</v>
      </c>
      <c r="E319" t="s">
        <v>861</v>
      </c>
      <c r="H319">
        <v>1557242152.76129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-0.0421195153795521</v>
      </c>
      <c r="AF319">
        <v>0.0472828458857525</v>
      </c>
      <c r="AG319">
        <v>3.51712192106988</v>
      </c>
      <c r="AH319">
        <v>25</v>
      </c>
      <c r="AI319">
        <v>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1557242152.76129</v>
      </c>
      <c r="AU319">
        <v>946.483322580645</v>
      </c>
      <c r="AV319">
        <v>975.163387096774</v>
      </c>
      <c r="AW319">
        <v>13.7992193548387</v>
      </c>
      <c r="AX319">
        <v>13.1885387096774</v>
      </c>
      <c r="AY319">
        <v>500.012806451613</v>
      </c>
      <c r="AZ319">
        <v>101.559322580645</v>
      </c>
      <c r="BA319">
        <v>0.199979774193548</v>
      </c>
      <c r="BB319">
        <v>19.9788483870968</v>
      </c>
      <c r="BC319">
        <v>20.2654709677419</v>
      </c>
      <c r="BD319">
        <v>999.9</v>
      </c>
      <c r="BE319">
        <v>0</v>
      </c>
      <c r="BF319">
        <v>0</v>
      </c>
      <c r="BG319">
        <v>10001.3722580645</v>
      </c>
      <c r="BH319">
        <v>0</v>
      </c>
      <c r="BI319">
        <v>82.725735483871</v>
      </c>
      <c r="BJ319">
        <v>1499.9964516129</v>
      </c>
      <c r="BK319">
        <v>0.973001161290323</v>
      </c>
      <c r="BL319">
        <v>0.0269990967741935</v>
      </c>
      <c r="BM319">
        <v>0</v>
      </c>
      <c r="BN319">
        <v>2.21494838709677</v>
      </c>
      <c r="BO319">
        <v>0</v>
      </c>
      <c r="BP319">
        <v>18445.4709677419</v>
      </c>
      <c r="BQ319">
        <v>13121.9903225806</v>
      </c>
      <c r="BR319">
        <v>35.54</v>
      </c>
      <c r="BS319">
        <v>37.4776451612903</v>
      </c>
      <c r="BT319">
        <v>36.875</v>
      </c>
      <c r="BU319">
        <v>35.4695161290323</v>
      </c>
      <c r="BV319">
        <v>35.312</v>
      </c>
      <c r="BW319">
        <v>1459.49580645161</v>
      </c>
      <c r="BX319">
        <v>40.5016129032258</v>
      </c>
      <c r="BY319">
        <v>0</v>
      </c>
      <c r="BZ319">
        <v>1557242186.9</v>
      </c>
      <c r="CA319">
        <v>2.17366923076923</v>
      </c>
      <c r="CB319">
        <v>-1.34452648863311</v>
      </c>
      <c r="CC319">
        <v>-203.418803459527</v>
      </c>
      <c r="CD319">
        <v>18436.9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-28.6669146341463</v>
      </c>
      <c r="CP319">
        <v>-0.978334494773521</v>
      </c>
      <c r="CQ319">
        <v>0.133597428704947</v>
      </c>
      <c r="CR319">
        <v>0</v>
      </c>
      <c r="CS319">
        <v>1.7075</v>
      </c>
      <c r="CT319">
        <v>0</v>
      </c>
      <c r="CU319">
        <v>0</v>
      </c>
      <c r="CV319">
        <v>0</v>
      </c>
      <c r="CW319">
        <v>0.610869682926829</v>
      </c>
      <c r="CX319">
        <v>-0.022433101045296</v>
      </c>
      <c r="CY319">
        <v>0.00241303393120012</v>
      </c>
      <c r="CZ319">
        <v>1</v>
      </c>
      <c r="DA319">
        <v>1</v>
      </c>
      <c r="DB319">
        <v>3</v>
      </c>
      <c r="DC319" t="s">
        <v>270</v>
      </c>
      <c r="DD319">
        <v>1.85547</v>
      </c>
      <c r="DE319">
        <v>1.8535</v>
      </c>
      <c r="DF319">
        <v>1.85455</v>
      </c>
      <c r="DG319">
        <v>1.85898</v>
      </c>
      <c r="DH319">
        <v>1.8534</v>
      </c>
      <c r="DI319">
        <v>1.85776</v>
      </c>
      <c r="DJ319">
        <v>1.8549</v>
      </c>
      <c r="DK319">
        <v>1.85364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476.92</v>
      </c>
      <c r="EC319">
        <v>487.903</v>
      </c>
      <c r="ED319">
        <v>19.3871</v>
      </c>
      <c r="EE319">
        <v>16.5556</v>
      </c>
      <c r="EF319">
        <v>30.0002</v>
      </c>
      <c r="EG319">
        <v>16.4375</v>
      </c>
      <c r="EH319">
        <v>16.417</v>
      </c>
      <c r="EI319">
        <v>41.1488</v>
      </c>
      <c r="EJ319">
        <v>19.7244</v>
      </c>
      <c r="EK319">
        <v>100</v>
      </c>
      <c r="EL319">
        <v>19.4061</v>
      </c>
      <c r="EM319">
        <v>1004.33</v>
      </c>
      <c r="EN319">
        <v>13.1453</v>
      </c>
      <c r="EO319">
        <v>102.593</v>
      </c>
      <c r="EP319">
        <v>102.968</v>
      </c>
    </row>
    <row r="320" spans="1:146">
      <c r="A320">
        <v>304</v>
      </c>
      <c r="B320">
        <v>1557242165.1</v>
      </c>
      <c r="C320">
        <v>606.099999904633</v>
      </c>
      <c r="D320" t="s">
        <v>862</v>
      </c>
      <c r="E320" t="s">
        <v>863</v>
      </c>
      <c r="H320">
        <v>1557242154.76129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-0.04210761234629</v>
      </c>
      <c r="AF320">
        <v>0.0472694836881528</v>
      </c>
      <c r="AG320">
        <v>3.51633758230005</v>
      </c>
      <c r="AH320">
        <v>25</v>
      </c>
      <c r="AI320">
        <v>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1557242154.76129</v>
      </c>
      <c r="AU320">
        <v>949.801516129032</v>
      </c>
      <c r="AV320">
        <v>978.505548387097</v>
      </c>
      <c r="AW320">
        <v>13.7992677419355</v>
      </c>
      <c r="AX320">
        <v>13.1891290322581</v>
      </c>
      <c r="AY320">
        <v>500.00964516129</v>
      </c>
      <c r="AZ320">
        <v>101.559290322581</v>
      </c>
      <c r="BA320">
        <v>0.199994806451613</v>
      </c>
      <c r="BB320">
        <v>19.9780387096774</v>
      </c>
      <c r="BC320">
        <v>20.2635129032258</v>
      </c>
      <c r="BD320">
        <v>999.9</v>
      </c>
      <c r="BE320">
        <v>0</v>
      </c>
      <c r="BF320">
        <v>0</v>
      </c>
      <c r="BG320">
        <v>9998.54903225806</v>
      </c>
      <c r="BH320">
        <v>0</v>
      </c>
      <c r="BI320">
        <v>82.7950709677419</v>
      </c>
      <c r="BJ320">
        <v>1499.98967741935</v>
      </c>
      <c r="BK320">
        <v>0.973001806451613</v>
      </c>
      <c r="BL320">
        <v>0.0269984483870968</v>
      </c>
      <c r="BM320">
        <v>0</v>
      </c>
      <c r="BN320">
        <v>2.21045161290323</v>
      </c>
      <c r="BO320">
        <v>0</v>
      </c>
      <c r="BP320">
        <v>18438.5290322581</v>
      </c>
      <c r="BQ320">
        <v>13121.935483871</v>
      </c>
      <c r="BR320">
        <v>35.54</v>
      </c>
      <c r="BS320">
        <v>37.4837419354839</v>
      </c>
      <c r="BT320">
        <v>36.875</v>
      </c>
      <c r="BU320">
        <v>35.4756129032258</v>
      </c>
      <c r="BV320">
        <v>35.312</v>
      </c>
      <c r="BW320">
        <v>1459.48967741935</v>
      </c>
      <c r="BX320">
        <v>40.5006451612903</v>
      </c>
      <c r="BY320">
        <v>0</v>
      </c>
      <c r="BZ320">
        <v>1557242189.3</v>
      </c>
      <c r="CA320">
        <v>2.18158846153846</v>
      </c>
      <c r="CB320">
        <v>-0.512967521525909</v>
      </c>
      <c r="CC320">
        <v>-205.196581305218</v>
      </c>
      <c r="CD320">
        <v>18428.4076923077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-28.6997829268293</v>
      </c>
      <c r="CP320">
        <v>-0.81687804878037</v>
      </c>
      <c r="CQ320">
        <v>0.121568567227615</v>
      </c>
      <c r="CR320">
        <v>0</v>
      </c>
      <c r="CS320">
        <v>2.6596</v>
      </c>
      <c r="CT320">
        <v>0</v>
      </c>
      <c r="CU320">
        <v>0</v>
      </c>
      <c r="CV320">
        <v>0</v>
      </c>
      <c r="CW320">
        <v>0.610312512195122</v>
      </c>
      <c r="CX320">
        <v>-0.0196081881533076</v>
      </c>
      <c r="CY320">
        <v>0.00221388785185314</v>
      </c>
      <c r="CZ320">
        <v>1</v>
      </c>
      <c r="DA320">
        <v>1</v>
      </c>
      <c r="DB320">
        <v>3</v>
      </c>
      <c r="DC320" t="s">
        <v>270</v>
      </c>
      <c r="DD320">
        <v>1.85547</v>
      </c>
      <c r="DE320">
        <v>1.8535</v>
      </c>
      <c r="DF320">
        <v>1.85455</v>
      </c>
      <c r="DG320">
        <v>1.85898</v>
      </c>
      <c r="DH320">
        <v>1.85342</v>
      </c>
      <c r="DI320">
        <v>1.85776</v>
      </c>
      <c r="DJ320">
        <v>1.8549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477.104</v>
      </c>
      <c r="EC320">
        <v>487.699</v>
      </c>
      <c r="ED320">
        <v>19.3943</v>
      </c>
      <c r="EE320">
        <v>16.5553</v>
      </c>
      <c r="EF320">
        <v>30.0001</v>
      </c>
      <c r="EG320">
        <v>16.4375</v>
      </c>
      <c r="EH320">
        <v>16.417</v>
      </c>
      <c r="EI320">
        <v>41.2484</v>
      </c>
      <c r="EJ320">
        <v>19.7244</v>
      </c>
      <c r="EK320">
        <v>100</v>
      </c>
      <c r="EL320">
        <v>19.4061</v>
      </c>
      <c r="EM320">
        <v>1004.33</v>
      </c>
      <c r="EN320">
        <v>13.1453</v>
      </c>
      <c r="EO320">
        <v>102.593</v>
      </c>
      <c r="EP320">
        <v>102.968</v>
      </c>
    </row>
    <row r="321" spans="1:146">
      <c r="A321">
        <v>305</v>
      </c>
      <c r="B321">
        <v>1557242167.1</v>
      </c>
      <c r="C321">
        <v>608.099999904633</v>
      </c>
      <c r="D321" t="s">
        <v>864</v>
      </c>
      <c r="E321" t="s">
        <v>865</v>
      </c>
      <c r="H321">
        <v>1557242156.76129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-0.0420869754243597</v>
      </c>
      <c r="AF321">
        <v>0.0472463169353924</v>
      </c>
      <c r="AG321">
        <v>3.51497754628044</v>
      </c>
      <c r="AH321">
        <v>25</v>
      </c>
      <c r="AI321">
        <v>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1557242156.76129</v>
      </c>
      <c r="AU321">
        <v>953.118935483871</v>
      </c>
      <c r="AV321">
        <v>981.830451612903</v>
      </c>
      <c r="AW321">
        <v>13.7997064516129</v>
      </c>
      <c r="AX321">
        <v>13.1899516129032</v>
      </c>
      <c r="AY321">
        <v>500.014548387097</v>
      </c>
      <c r="AZ321">
        <v>101.559064516129</v>
      </c>
      <c r="BA321">
        <v>0.200005451612903</v>
      </c>
      <c r="BB321">
        <v>19.9778258064516</v>
      </c>
      <c r="BC321">
        <v>20.2629741935484</v>
      </c>
      <c r="BD321">
        <v>999.9</v>
      </c>
      <c r="BE321">
        <v>0</v>
      </c>
      <c r="BF321">
        <v>0</v>
      </c>
      <c r="BG321">
        <v>9993.67096774193</v>
      </c>
      <c r="BH321">
        <v>0</v>
      </c>
      <c r="BI321">
        <v>82.8694903225807</v>
      </c>
      <c r="BJ321">
        <v>1500.00096774194</v>
      </c>
      <c r="BK321">
        <v>0.973001677419355</v>
      </c>
      <c r="BL321">
        <v>0.0269985935483871</v>
      </c>
      <c r="BM321">
        <v>0</v>
      </c>
      <c r="BN321">
        <v>2.19142903225806</v>
      </c>
      <c r="BO321">
        <v>0</v>
      </c>
      <c r="BP321">
        <v>18431.7967741935</v>
      </c>
      <c r="BQ321">
        <v>13122.0322580645</v>
      </c>
      <c r="BR321">
        <v>35.546</v>
      </c>
      <c r="BS321">
        <v>37.4878064516129</v>
      </c>
      <c r="BT321">
        <v>36.875</v>
      </c>
      <c r="BU321">
        <v>35.4796774193548</v>
      </c>
      <c r="BV321">
        <v>35.312</v>
      </c>
      <c r="BW321">
        <v>1459.50064516129</v>
      </c>
      <c r="BX321">
        <v>40.5006451612903</v>
      </c>
      <c r="BY321">
        <v>0</v>
      </c>
      <c r="BZ321">
        <v>1557242191.1</v>
      </c>
      <c r="CA321">
        <v>2.16521923076923</v>
      </c>
      <c r="CB321">
        <v>-0.49223589655853</v>
      </c>
      <c r="CC321">
        <v>-206.300854672481</v>
      </c>
      <c r="CD321">
        <v>18422.3115384615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-28.7058365853659</v>
      </c>
      <c r="CP321">
        <v>-0.453865505226467</v>
      </c>
      <c r="CQ321">
        <v>0.115766947884474</v>
      </c>
      <c r="CR321">
        <v>1</v>
      </c>
      <c r="CS321">
        <v>2.2642</v>
      </c>
      <c r="CT321">
        <v>0</v>
      </c>
      <c r="CU321">
        <v>0</v>
      </c>
      <c r="CV321">
        <v>0</v>
      </c>
      <c r="CW321">
        <v>0.609875341463414</v>
      </c>
      <c r="CX321">
        <v>-0.0133545156794424</v>
      </c>
      <c r="CY321">
        <v>0.00182883051542083</v>
      </c>
      <c r="CZ321">
        <v>1</v>
      </c>
      <c r="DA321">
        <v>2</v>
      </c>
      <c r="DB321">
        <v>3</v>
      </c>
      <c r="DC321" t="s">
        <v>251</v>
      </c>
      <c r="DD321">
        <v>1.85547</v>
      </c>
      <c r="DE321">
        <v>1.85349</v>
      </c>
      <c r="DF321">
        <v>1.85455</v>
      </c>
      <c r="DG321">
        <v>1.85898</v>
      </c>
      <c r="DH321">
        <v>1.85341</v>
      </c>
      <c r="DI321">
        <v>1.85777</v>
      </c>
      <c r="DJ321">
        <v>1.85494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476.863</v>
      </c>
      <c r="EC321">
        <v>487.95</v>
      </c>
      <c r="ED321">
        <v>19.4014</v>
      </c>
      <c r="EE321">
        <v>16.5549</v>
      </c>
      <c r="EF321">
        <v>30</v>
      </c>
      <c r="EG321">
        <v>16.4375</v>
      </c>
      <c r="EH321">
        <v>16.417</v>
      </c>
      <c r="EI321">
        <v>41.3616</v>
      </c>
      <c r="EJ321">
        <v>19.7244</v>
      </c>
      <c r="EK321">
        <v>100</v>
      </c>
      <c r="EL321">
        <v>19.4061</v>
      </c>
      <c r="EM321">
        <v>1009.33</v>
      </c>
      <c r="EN321">
        <v>13.1453</v>
      </c>
      <c r="EO321">
        <v>102.593</v>
      </c>
      <c r="EP321">
        <v>102.968</v>
      </c>
    </row>
    <row r="322" spans="1:146">
      <c r="A322">
        <v>306</v>
      </c>
      <c r="B322">
        <v>1557242169.1</v>
      </c>
      <c r="C322">
        <v>610.099999904633</v>
      </c>
      <c r="D322" t="s">
        <v>866</v>
      </c>
      <c r="E322" t="s">
        <v>867</v>
      </c>
      <c r="H322">
        <v>1557242158.76129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-0.0420734813715818</v>
      </c>
      <c r="AF322">
        <v>0.0472311686790053</v>
      </c>
      <c r="AG322">
        <v>3.51408811941011</v>
      </c>
      <c r="AH322">
        <v>25</v>
      </c>
      <c r="AI322">
        <v>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1557242158.76129</v>
      </c>
      <c r="AU322">
        <v>956.430935483871</v>
      </c>
      <c r="AV322">
        <v>985.174483870968</v>
      </c>
      <c r="AW322">
        <v>13.8004838709677</v>
      </c>
      <c r="AX322">
        <v>13.1908225806452</v>
      </c>
      <c r="AY322">
        <v>500.014161290323</v>
      </c>
      <c r="AZ322">
        <v>101.558870967742</v>
      </c>
      <c r="BA322">
        <v>0.200000580645161</v>
      </c>
      <c r="BB322">
        <v>19.9783129032258</v>
      </c>
      <c r="BC322">
        <v>20.2640483870968</v>
      </c>
      <c r="BD322">
        <v>999.9</v>
      </c>
      <c r="BE322">
        <v>0</v>
      </c>
      <c r="BF322">
        <v>0</v>
      </c>
      <c r="BG322">
        <v>9990.48580645161</v>
      </c>
      <c r="BH322">
        <v>0</v>
      </c>
      <c r="BI322">
        <v>82.9432806451613</v>
      </c>
      <c r="BJ322">
        <v>1499.99741935484</v>
      </c>
      <c r="BK322">
        <v>0.973002290322581</v>
      </c>
      <c r="BL322">
        <v>0.0269979806451613</v>
      </c>
      <c r="BM322">
        <v>0</v>
      </c>
      <c r="BN322">
        <v>2.17709032258065</v>
      </c>
      <c r="BO322">
        <v>0</v>
      </c>
      <c r="BP322">
        <v>18424.7612903226</v>
      </c>
      <c r="BQ322">
        <v>13122</v>
      </c>
      <c r="BR322">
        <v>35.546</v>
      </c>
      <c r="BS322">
        <v>37.4898387096774</v>
      </c>
      <c r="BT322">
        <v>36.875</v>
      </c>
      <c r="BU322">
        <v>35.4796774193548</v>
      </c>
      <c r="BV322">
        <v>35.312</v>
      </c>
      <c r="BW322">
        <v>1459.49774193548</v>
      </c>
      <c r="BX322">
        <v>40.4996774193548</v>
      </c>
      <c r="BY322">
        <v>0</v>
      </c>
      <c r="BZ322">
        <v>1557242192.9</v>
      </c>
      <c r="CA322">
        <v>2.14332692307692</v>
      </c>
      <c r="CB322">
        <v>-0.129261534876567</v>
      </c>
      <c r="CC322">
        <v>-210.235897443506</v>
      </c>
      <c r="CD322">
        <v>18415.9538461538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-28.7354463414634</v>
      </c>
      <c r="CP322">
        <v>-0.0986048780487521</v>
      </c>
      <c r="CQ322">
        <v>0.081688435750696</v>
      </c>
      <c r="CR322">
        <v>1</v>
      </c>
      <c r="CS322">
        <v>2.027</v>
      </c>
      <c r="CT322">
        <v>0</v>
      </c>
      <c r="CU322">
        <v>0</v>
      </c>
      <c r="CV322">
        <v>0</v>
      </c>
      <c r="CW322">
        <v>0.609646292682927</v>
      </c>
      <c r="CX322">
        <v>-0.00213961672473719</v>
      </c>
      <c r="CY322">
        <v>0.00138416681364466</v>
      </c>
      <c r="CZ322">
        <v>1</v>
      </c>
      <c r="DA322">
        <v>2</v>
      </c>
      <c r="DB322">
        <v>3</v>
      </c>
      <c r="DC322" t="s">
        <v>251</v>
      </c>
      <c r="DD322">
        <v>1.85547</v>
      </c>
      <c r="DE322">
        <v>1.85349</v>
      </c>
      <c r="DF322">
        <v>1.85455</v>
      </c>
      <c r="DG322">
        <v>1.85898</v>
      </c>
      <c r="DH322">
        <v>1.85341</v>
      </c>
      <c r="DI322">
        <v>1.85778</v>
      </c>
      <c r="DJ322">
        <v>1.85495</v>
      </c>
      <c r="DK322">
        <v>1.85364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477.048</v>
      </c>
      <c r="EC322">
        <v>487.962</v>
      </c>
      <c r="ED322">
        <v>19.4083</v>
      </c>
      <c r="EE322">
        <v>16.5542</v>
      </c>
      <c r="EF322">
        <v>30.0001</v>
      </c>
      <c r="EG322">
        <v>16.4375</v>
      </c>
      <c r="EH322">
        <v>16.4166</v>
      </c>
      <c r="EI322">
        <v>41.439</v>
      </c>
      <c r="EJ322">
        <v>19.7244</v>
      </c>
      <c r="EK322">
        <v>100</v>
      </c>
      <c r="EL322">
        <v>19.4154</v>
      </c>
      <c r="EM322">
        <v>1010</v>
      </c>
      <c r="EN322">
        <v>13.1453</v>
      </c>
      <c r="EO322">
        <v>102.593</v>
      </c>
      <c r="EP322">
        <v>102.968</v>
      </c>
    </row>
    <row r="323" spans="1:146">
      <c r="A323">
        <v>307</v>
      </c>
      <c r="B323">
        <v>1557242171.1</v>
      </c>
      <c r="C323">
        <v>612.099999904633</v>
      </c>
      <c r="D323" t="s">
        <v>868</v>
      </c>
      <c r="E323" t="s">
        <v>869</v>
      </c>
      <c r="H323">
        <v>1557242160.76129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-0.042056466592567</v>
      </c>
      <c r="AF323">
        <v>0.0472120680989846</v>
      </c>
      <c r="AG323">
        <v>3.5129664887263</v>
      </c>
      <c r="AH323">
        <v>25</v>
      </c>
      <c r="AI323">
        <v>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1557242160.76129</v>
      </c>
      <c r="AU323">
        <v>959.742064516129</v>
      </c>
      <c r="AV323">
        <v>988.501161290322</v>
      </c>
      <c r="AW323">
        <v>13.8015032258065</v>
      </c>
      <c r="AX323">
        <v>13.191535483871</v>
      </c>
      <c r="AY323">
        <v>500.010129032258</v>
      </c>
      <c r="AZ323">
        <v>101.558806451613</v>
      </c>
      <c r="BA323">
        <v>0.200022387096774</v>
      </c>
      <c r="BB323">
        <v>19.9796483870968</v>
      </c>
      <c r="BC323">
        <v>20.266264516129</v>
      </c>
      <c r="BD323">
        <v>999.9</v>
      </c>
      <c r="BE323">
        <v>0</v>
      </c>
      <c r="BF323">
        <v>0</v>
      </c>
      <c r="BG323">
        <v>9986.45193548387</v>
      </c>
      <c r="BH323">
        <v>0</v>
      </c>
      <c r="BI323">
        <v>83.0111935483871</v>
      </c>
      <c r="BJ323">
        <v>1500.00032258064</v>
      </c>
      <c r="BK323">
        <v>0.973002806451613</v>
      </c>
      <c r="BL323">
        <v>0.0269974774193548</v>
      </c>
      <c r="BM323">
        <v>0</v>
      </c>
      <c r="BN323">
        <v>2.20636129032258</v>
      </c>
      <c r="BO323">
        <v>0</v>
      </c>
      <c r="BP323">
        <v>18417.7322580645</v>
      </c>
      <c r="BQ323">
        <v>13122.0258064516</v>
      </c>
      <c r="BR323">
        <v>35.546</v>
      </c>
      <c r="BS323">
        <v>37.4878064516129</v>
      </c>
      <c r="BT323">
        <v>36.875</v>
      </c>
      <c r="BU323">
        <v>35.4817096774193</v>
      </c>
      <c r="BV323">
        <v>35.312</v>
      </c>
      <c r="BW323">
        <v>1459.50161290323</v>
      </c>
      <c r="BX323">
        <v>40.4987096774194</v>
      </c>
      <c r="BY323">
        <v>0</v>
      </c>
      <c r="BZ323">
        <v>1557242195.3</v>
      </c>
      <c r="CA323">
        <v>2.16481538461538</v>
      </c>
      <c r="CB323">
        <v>0.784252992280669</v>
      </c>
      <c r="CC323">
        <v>-217.182906054632</v>
      </c>
      <c r="CD323">
        <v>18407.6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-28.7575756097561</v>
      </c>
      <c r="CP323">
        <v>-0.164935191637629</v>
      </c>
      <c r="CQ323">
        <v>0.0851434249942421</v>
      </c>
      <c r="CR323">
        <v>1</v>
      </c>
      <c r="CS323">
        <v>2.4755</v>
      </c>
      <c r="CT323">
        <v>0</v>
      </c>
      <c r="CU323">
        <v>0</v>
      </c>
      <c r="CV323">
        <v>0</v>
      </c>
      <c r="CW323">
        <v>0.609804365853658</v>
      </c>
      <c r="CX323">
        <v>0.00967225087108026</v>
      </c>
      <c r="CY323">
        <v>0.00170486686063532</v>
      </c>
      <c r="CZ323">
        <v>1</v>
      </c>
      <c r="DA323">
        <v>2</v>
      </c>
      <c r="DB323">
        <v>3</v>
      </c>
      <c r="DC323" t="s">
        <v>251</v>
      </c>
      <c r="DD323">
        <v>1.85547</v>
      </c>
      <c r="DE323">
        <v>1.8535</v>
      </c>
      <c r="DF323">
        <v>1.85455</v>
      </c>
      <c r="DG323">
        <v>1.85898</v>
      </c>
      <c r="DH323">
        <v>1.85341</v>
      </c>
      <c r="DI323">
        <v>1.85778</v>
      </c>
      <c r="DJ323">
        <v>1.85495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477.167</v>
      </c>
      <c r="EC323">
        <v>487.734</v>
      </c>
      <c r="ED323">
        <v>19.4133</v>
      </c>
      <c r="EE323">
        <v>16.5539</v>
      </c>
      <c r="EF323">
        <v>30.0001</v>
      </c>
      <c r="EG323">
        <v>16.4367</v>
      </c>
      <c r="EH323">
        <v>16.4159</v>
      </c>
      <c r="EI323">
        <v>41.4678</v>
      </c>
      <c r="EJ323">
        <v>19.7244</v>
      </c>
      <c r="EK323">
        <v>100</v>
      </c>
      <c r="EL323">
        <v>19.4154</v>
      </c>
      <c r="EM323">
        <v>1010</v>
      </c>
      <c r="EN323">
        <v>13.1453</v>
      </c>
      <c r="EO323">
        <v>102.593</v>
      </c>
      <c r="EP323">
        <v>102.966</v>
      </c>
    </row>
    <row r="324" spans="1:146">
      <c r="A324">
        <v>308</v>
      </c>
      <c r="B324">
        <v>1557242173.1</v>
      </c>
      <c r="C324">
        <v>614.099999904633</v>
      </c>
      <c r="D324" t="s">
        <v>870</v>
      </c>
      <c r="E324" t="s">
        <v>871</v>
      </c>
      <c r="H324">
        <v>1557242162.76129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-0.0420533701213405</v>
      </c>
      <c r="AF324">
        <v>0.0472085920387671</v>
      </c>
      <c r="AG324">
        <v>3.51276234908441</v>
      </c>
      <c r="AH324">
        <v>25</v>
      </c>
      <c r="AI324">
        <v>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1557242162.76129</v>
      </c>
      <c r="AU324">
        <v>963.047709677419</v>
      </c>
      <c r="AV324">
        <v>991.774548387097</v>
      </c>
      <c r="AW324">
        <v>13.8026806451613</v>
      </c>
      <c r="AX324">
        <v>13.1921870967742</v>
      </c>
      <c r="AY324">
        <v>500.018483870968</v>
      </c>
      <c r="AZ324">
        <v>101.558677419355</v>
      </c>
      <c r="BA324">
        <v>0.200017419354839</v>
      </c>
      <c r="BB324">
        <v>19.9812774193548</v>
      </c>
      <c r="BC324">
        <v>20.2693161290323</v>
      </c>
      <c r="BD324">
        <v>999.9</v>
      </c>
      <c r="BE324">
        <v>0</v>
      </c>
      <c r="BF324">
        <v>0</v>
      </c>
      <c r="BG324">
        <v>9985.72935483871</v>
      </c>
      <c r="BH324">
        <v>0</v>
      </c>
      <c r="BI324">
        <v>83.0668096774194</v>
      </c>
      <c r="BJ324">
        <v>1500.00225806452</v>
      </c>
      <c r="BK324">
        <v>0.973003483870968</v>
      </c>
      <c r="BL324">
        <v>0.0269968129032258</v>
      </c>
      <c r="BM324">
        <v>0</v>
      </c>
      <c r="BN324">
        <v>2.1930935483871</v>
      </c>
      <c r="BO324">
        <v>0</v>
      </c>
      <c r="BP324">
        <v>18410.5806451613</v>
      </c>
      <c r="BQ324">
        <v>13122.0451612903</v>
      </c>
      <c r="BR324">
        <v>35.546</v>
      </c>
      <c r="BS324">
        <v>37.4918709677419</v>
      </c>
      <c r="BT324">
        <v>36.875</v>
      </c>
      <c r="BU324">
        <v>35.4817096774193</v>
      </c>
      <c r="BV324">
        <v>35.312</v>
      </c>
      <c r="BW324">
        <v>1459.50451612903</v>
      </c>
      <c r="BX324">
        <v>40.4977419354839</v>
      </c>
      <c r="BY324">
        <v>0</v>
      </c>
      <c r="BZ324">
        <v>1557242197.1</v>
      </c>
      <c r="CA324">
        <v>2.17635</v>
      </c>
      <c r="CB324">
        <v>1.28241709016876</v>
      </c>
      <c r="CC324">
        <v>-222.748717882798</v>
      </c>
      <c r="CD324">
        <v>18400.9153846154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-28.7451829268293</v>
      </c>
      <c r="CP324">
        <v>-0.00243972125435076</v>
      </c>
      <c r="CQ324">
        <v>0.0984244291072708</v>
      </c>
      <c r="CR324">
        <v>1</v>
      </c>
      <c r="CS324">
        <v>2.2045</v>
      </c>
      <c r="CT324">
        <v>0</v>
      </c>
      <c r="CU324">
        <v>0</v>
      </c>
      <c r="CV324">
        <v>0</v>
      </c>
      <c r="CW324">
        <v>0.610308146341463</v>
      </c>
      <c r="CX324">
        <v>0.0170214564459928</v>
      </c>
      <c r="CY324">
        <v>0.00224351645328157</v>
      </c>
      <c r="CZ324">
        <v>1</v>
      </c>
      <c r="DA324">
        <v>2</v>
      </c>
      <c r="DB324">
        <v>3</v>
      </c>
      <c r="DC324" t="s">
        <v>251</v>
      </c>
      <c r="DD324">
        <v>1.85547</v>
      </c>
      <c r="DE324">
        <v>1.8535</v>
      </c>
      <c r="DF324">
        <v>1.85455</v>
      </c>
      <c r="DG324">
        <v>1.85898</v>
      </c>
      <c r="DH324">
        <v>1.8534</v>
      </c>
      <c r="DI324">
        <v>1.85777</v>
      </c>
      <c r="DJ324">
        <v>1.85495</v>
      </c>
      <c r="DK324">
        <v>1.85364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476.919</v>
      </c>
      <c r="EC324">
        <v>487.901</v>
      </c>
      <c r="ED324">
        <v>19.418</v>
      </c>
      <c r="EE324">
        <v>16.5534</v>
      </c>
      <c r="EF324">
        <v>30</v>
      </c>
      <c r="EG324">
        <v>16.436</v>
      </c>
      <c r="EH324">
        <v>16.4156</v>
      </c>
      <c r="EI324">
        <v>41.4741</v>
      </c>
      <c r="EJ324">
        <v>19.7244</v>
      </c>
      <c r="EK324">
        <v>100</v>
      </c>
      <c r="EL324">
        <v>19.4211</v>
      </c>
      <c r="EM324">
        <v>1010</v>
      </c>
      <c r="EN324">
        <v>13.1453</v>
      </c>
      <c r="EO324">
        <v>102.592</v>
      </c>
      <c r="EP324">
        <v>102.966</v>
      </c>
    </row>
    <row r="325" spans="1:146">
      <c r="A325">
        <v>309</v>
      </c>
      <c r="B325">
        <v>1557242175.1</v>
      </c>
      <c r="C325">
        <v>616.099999904633</v>
      </c>
      <c r="D325" t="s">
        <v>872</v>
      </c>
      <c r="E325" t="s">
        <v>873</v>
      </c>
      <c r="H325">
        <v>1557242164.76129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-0.0420812061102761</v>
      </c>
      <c r="AF325">
        <v>0.0472398403749139</v>
      </c>
      <c r="AG325">
        <v>3.5145972886716</v>
      </c>
      <c r="AH325">
        <v>25</v>
      </c>
      <c r="AI325">
        <v>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1557242164.76129</v>
      </c>
      <c r="AU325">
        <v>966.349709677419</v>
      </c>
      <c r="AV325">
        <v>994.923967741935</v>
      </c>
      <c r="AW325">
        <v>13.803935483871</v>
      </c>
      <c r="AX325">
        <v>13.1929903225806</v>
      </c>
      <c r="AY325">
        <v>500.016741935484</v>
      </c>
      <c r="AZ325">
        <v>101.558225806452</v>
      </c>
      <c r="BA325">
        <v>0.199966032258065</v>
      </c>
      <c r="BB325">
        <v>19.9831419354839</v>
      </c>
      <c r="BC325">
        <v>20.2719677419355</v>
      </c>
      <c r="BD325">
        <v>999.9</v>
      </c>
      <c r="BE325">
        <v>0</v>
      </c>
      <c r="BF325">
        <v>0</v>
      </c>
      <c r="BG325">
        <v>9992.3835483871</v>
      </c>
      <c r="BH325">
        <v>0</v>
      </c>
      <c r="BI325">
        <v>83.1111935483871</v>
      </c>
      <c r="BJ325">
        <v>1500.00387096774</v>
      </c>
      <c r="BK325">
        <v>0.973004129032258</v>
      </c>
      <c r="BL325">
        <v>0.026996164516129</v>
      </c>
      <c r="BM325">
        <v>0</v>
      </c>
      <c r="BN325">
        <v>2.20305806451613</v>
      </c>
      <c r="BO325">
        <v>0</v>
      </c>
      <c r="BP325">
        <v>18403.3741935484</v>
      </c>
      <c r="BQ325">
        <v>13122.0612903226</v>
      </c>
      <c r="BR325">
        <v>35.55</v>
      </c>
      <c r="BS325">
        <v>37.4918709677419</v>
      </c>
      <c r="BT325">
        <v>36.875</v>
      </c>
      <c r="BU325">
        <v>35.4756129032258</v>
      </c>
      <c r="BV325">
        <v>35.312</v>
      </c>
      <c r="BW325">
        <v>1459.50709677419</v>
      </c>
      <c r="BX325">
        <v>40.4967741935484</v>
      </c>
      <c r="BY325">
        <v>0</v>
      </c>
      <c r="BZ325">
        <v>1557242198.9</v>
      </c>
      <c r="CA325">
        <v>2.22265384615385</v>
      </c>
      <c r="CB325">
        <v>0.969805118784672</v>
      </c>
      <c r="CC325">
        <v>-224.502564066142</v>
      </c>
      <c r="CD325">
        <v>18394.05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-28.6505097560976</v>
      </c>
      <c r="CP325">
        <v>1.71965853658563</v>
      </c>
      <c r="CQ325">
        <v>0.346638474638838</v>
      </c>
      <c r="CR325">
        <v>0</v>
      </c>
      <c r="CS325">
        <v>2.4603</v>
      </c>
      <c r="CT325">
        <v>0</v>
      </c>
      <c r="CU325">
        <v>0</v>
      </c>
      <c r="CV325">
        <v>0</v>
      </c>
      <c r="CW325">
        <v>0.610776707317073</v>
      </c>
      <c r="CX325">
        <v>0.0209460209059241</v>
      </c>
      <c r="CY325">
        <v>0.0024704287397614</v>
      </c>
      <c r="CZ325">
        <v>1</v>
      </c>
      <c r="DA325">
        <v>1</v>
      </c>
      <c r="DB325">
        <v>3</v>
      </c>
      <c r="DC325" t="s">
        <v>270</v>
      </c>
      <c r="DD325">
        <v>1.85548</v>
      </c>
      <c r="DE325">
        <v>1.85349</v>
      </c>
      <c r="DF325">
        <v>1.85455</v>
      </c>
      <c r="DG325">
        <v>1.85898</v>
      </c>
      <c r="DH325">
        <v>1.85341</v>
      </c>
      <c r="DI325">
        <v>1.85776</v>
      </c>
      <c r="DJ325">
        <v>1.85495</v>
      </c>
      <c r="DK325">
        <v>1.85364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476.706</v>
      </c>
      <c r="EC325">
        <v>488.058</v>
      </c>
      <c r="ED325">
        <v>19.421</v>
      </c>
      <c r="EE325">
        <v>16.5527</v>
      </c>
      <c r="EF325">
        <v>30.0001</v>
      </c>
      <c r="EG325">
        <v>16.436</v>
      </c>
      <c r="EH325">
        <v>16.4156</v>
      </c>
      <c r="EI325">
        <v>41.4752</v>
      </c>
      <c r="EJ325">
        <v>19.7244</v>
      </c>
      <c r="EK325">
        <v>100</v>
      </c>
      <c r="EL325">
        <v>19.4211</v>
      </c>
      <c r="EM325">
        <v>1010</v>
      </c>
      <c r="EN325">
        <v>13.1453</v>
      </c>
      <c r="EO325">
        <v>102.591</v>
      </c>
      <c r="EP325">
        <v>102.966</v>
      </c>
    </row>
    <row r="326" spans="1:146">
      <c r="A326">
        <v>310</v>
      </c>
      <c r="B326">
        <v>1557242177.1</v>
      </c>
      <c r="C326">
        <v>618.099999904633</v>
      </c>
      <c r="D326" t="s">
        <v>874</v>
      </c>
      <c r="E326" t="s">
        <v>875</v>
      </c>
      <c r="H326">
        <v>1557242166.76129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-0.0421100861077392</v>
      </c>
      <c r="AF326">
        <v>0.0472722607020929</v>
      </c>
      <c r="AG326">
        <v>3.51650059486532</v>
      </c>
      <c r="AH326">
        <v>25</v>
      </c>
      <c r="AI326">
        <v>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1557242166.76129</v>
      </c>
      <c r="AU326">
        <v>969.613419354839</v>
      </c>
      <c r="AV326">
        <v>997.822129032258</v>
      </c>
      <c r="AW326">
        <v>13.8053032258065</v>
      </c>
      <c r="AX326">
        <v>13.1936548387097</v>
      </c>
      <c r="AY326">
        <v>500.015387096774</v>
      </c>
      <c r="AZ326">
        <v>101.557838709677</v>
      </c>
      <c r="BA326">
        <v>0.199950967741935</v>
      </c>
      <c r="BB326">
        <v>19.9855064516129</v>
      </c>
      <c r="BC326">
        <v>20.2745709677419</v>
      </c>
      <c r="BD326">
        <v>999.9</v>
      </c>
      <c r="BE326">
        <v>0</v>
      </c>
      <c r="BF326">
        <v>0</v>
      </c>
      <c r="BG326">
        <v>9999.27935483871</v>
      </c>
      <c r="BH326">
        <v>0</v>
      </c>
      <c r="BI326">
        <v>83.1466709677419</v>
      </c>
      <c r="BJ326">
        <v>1500.01419354839</v>
      </c>
      <c r="BK326">
        <v>0.973004903225806</v>
      </c>
      <c r="BL326">
        <v>0.0269953903225806</v>
      </c>
      <c r="BM326">
        <v>0</v>
      </c>
      <c r="BN326">
        <v>2.21366129032258</v>
      </c>
      <c r="BO326">
        <v>0</v>
      </c>
      <c r="BP326">
        <v>18396.1838709677</v>
      </c>
      <c r="BQ326">
        <v>13122.1580645161</v>
      </c>
      <c r="BR326">
        <v>35.546</v>
      </c>
      <c r="BS326">
        <v>37.495935483871</v>
      </c>
      <c r="BT326">
        <v>36.875</v>
      </c>
      <c r="BU326">
        <v>35.4715483870968</v>
      </c>
      <c r="BV326">
        <v>35.312</v>
      </c>
      <c r="BW326">
        <v>1459.51838709677</v>
      </c>
      <c r="BX326">
        <v>40.4958064516129</v>
      </c>
      <c r="BY326">
        <v>0</v>
      </c>
      <c r="BZ326">
        <v>1557242201.3</v>
      </c>
      <c r="CA326">
        <v>2.24321923076923</v>
      </c>
      <c r="CB326">
        <v>0.593972644697382</v>
      </c>
      <c r="CC326">
        <v>-229.244444574178</v>
      </c>
      <c r="CD326">
        <v>18385.3384615385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-28.3638292682927</v>
      </c>
      <c r="CP326">
        <v>5.81173588850233</v>
      </c>
      <c r="CQ326">
        <v>0.911403314713193</v>
      </c>
      <c r="CR326">
        <v>0</v>
      </c>
      <c r="CS326">
        <v>2.2209</v>
      </c>
      <c r="CT326">
        <v>0</v>
      </c>
      <c r="CU326">
        <v>0</v>
      </c>
      <c r="CV326">
        <v>0</v>
      </c>
      <c r="CW326">
        <v>0.611361292682927</v>
      </c>
      <c r="CX326">
        <v>0.0255738397212547</v>
      </c>
      <c r="CY326">
        <v>0.00278223609178557</v>
      </c>
      <c r="CZ326">
        <v>1</v>
      </c>
      <c r="DA326">
        <v>1</v>
      </c>
      <c r="DB326">
        <v>3</v>
      </c>
      <c r="DC326" t="s">
        <v>270</v>
      </c>
      <c r="DD326">
        <v>1.85548</v>
      </c>
      <c r="DE326">
        <v>1.85349</v>
      </c>
      <c r="DF326">
        <v>1.85454</v>
      </c>
      <c r="DG326">
        <v>1.85898</v>
      </c>
      <c r="DH326">
        <v>1.85339</v>
      </c>
      <c r="DI326">
        <v>1.85776</v>
      </c>
      <c r="DJ326">
        <v>1.85493</v>
      </c>
      <c r="DK326">
        <v>1.85364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476.819</v>
      </c>
      <c r="EC326">
        <v>487.917</v>
      </c>
      <c r="ED326">
        <v>19.4233</v>
      </c>
      <c r="EE326">
        <v>16.5523</v>
      </c>
      <c r="EF326">
        <v>30.0002</v>
      </c>
      <c r="EG326">
        <v>16.436</v>
      </c>
      <c r="EH326">
        <v>16.4156</v>
      </c>
      <c r="EI326">
        <v>41.4746</v>
      </c>
      <c r="EJ326">
        <v>19.7244</v>
      </c>
      <c r="EK326">
        <v>100</v>
      </c>
      <c r="EL326">
        <v>19.4211</v>
      </c>
      <c r="EM326">
        <v>1010</v>
      </c>
      <c r="EN326">
        <v>13.1453</v>
      </c>
      <c r="EO326">
        <v>102.592</v>
      </c>
      <c r="EP326">
        <v>102.965</v>
      </c>
    </row>
    <row r="327" spans="1:146">
      <c r="A327">
        <v>311</v>
      </c>
      <c r="B327">
        <v>1557242179.1</v>
      </c>
      <c r="C327">
        <v>620.099999904633</v>
      </c>
      <c r="D327" t="s">
        <v>876</v>
      </c>
      <c r="E327" t="s">
        <v>877</v>
      </c>
      <c r="H327">
        <v>1557242168.76129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-0.0421076056213217</v>
      </c>
      <c r="AF327">
        <v>0.0472694761387868</v>
      </c>
      <c r="AG327">
        <v>3.51633713914262</v>
      </c>
      <c r="AH327">
        <v>25</v>
      </c>
      <c r="AI327">
        <v>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1557242168.76129</v>
      </c>
      <c r="AU327">
        <v>972.780870967742</v>
      </c>
      <c r="AV327">
        <v>1000.42758064516</v>
      </c>
      <c r="AW327">
        <v>13.8067451612903</v>
      </c>
      <c r="AX327">
        <v>13.1942193548387</v>
      </c>
      <c r="AY327">
        <v>500.024903225806</v>
      </c>
      <c r="AZ327">
        <v>101.557612903226</v>
      </c>
      <c r="BA327">
        <v>0.20001</v>
      </c>
      <c r="BB327">
        <v>19.9881677419355</v>
      </c>
      <c r="BC327">
        <v>20.2784290322581</v>
      </c>
      <c r="BD327">
        <v>999.9</v>
      </c>
      <c r="BE327">
        <v>0</v>
      </c>
      <c r="BF327">
        <v>0</v>
      </c>
      <c r="BG327">
        <v>9998.71258064516</v>
      </c>
      <c r="BH327">
        <v>0</v>
      </c>
      <c r="BI327">
        <v>83.1745193548387</v>
      </c>
      <c r="BJ327">
        <v>1500</v>
      </c>
      <c r="BK327">
        <v>0.973005935483871</v>
      </c>
      <c r="BL327">
        <v>0.0269943838709677</v>
      </c>
      <c r="BM327">
        <v>0</v>
      </c>
      <c r="BN327">
        <v>2.2081064516129</v>
      </c>
      <c r="BO327">
        <v>0</v>
      </c>
      <c r="BP327">
        <v>18388.6129032258</v>
      </c>
      <c r="BQ327">
        <v>13122.0419354839</v>
      </c>
      <c r="BR327">
        <v>35.546</v>
      </c>
      <c r="BS327">
        <v>37.495935483871</v>
      </c>
      <c r="BT327">
        <v>36.875</v>
      </c>
      <c r="BU327">
        <v>35.4715483870968</v>
      </c>
      <c r="BV327">
        <v>35.312</v>
      </c>
      <c r="BW327">
        <v>1459.50612903226</v>
      </c>
      <c r="BX327">
        <v>40.4938709677419</v>
      </c>
      <c r="BY327">
        <v>0</v>
      </c>
      <c r="BZ327">
        <v>1557242203.1</v>
      </c>
      <c r="CA327">
        <v>2.24546538461538</v>
      </c>
      <c r="CB327">
        <v>0.174177767695024</v>
      </c>
      <c r="CC327">
        <v>-230.694017106372</v>
      </c>
      <c r="CD327">
        <v>18378.3615384615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-27.8686195121951</v>
      </c>
      <c r="CP327">
        <v>12.3073484320557</v>
      </c>
      <c r="CQ327">
        <v>1.65052380838881</v>
      </c>
      <c r="CR327">
        <v>0</v>
      </c>
      <c r="CS327">
        <v>2.0399</v>
      </c>
      <c r="CT327">
        <v>0</v>
      </c>
      <c r="CU327">
        <v>0</v>
      </c>
      <c r="CV327">
        <v>0</v>
      </c>
      <c r="CW327">
        <v>0.612214902439024</v>
      </c>
      <c r="CX327">
        <v>0.0314347317073171</v>
      </c>
      <c r="CY327">
        <v>0.00325880006949197</v>
      </c>
      <c r="CZ327">
        <v>1</v>
      </c>
      <c r="DA327">
        <v>1</v>
      </c>
      <c r="DB327">
        <v>3</v>
      </c>
      <c r="DC327" t="s">
        <v>270</v>
      </c>
      <c r="DD327">
        <v>1.85547</v>
      </c>
      <c r="DE327">
        <v>1.85349</v>
      </c>
      <c r="DF327">
        <v>1.85454</v>
      </c>
      <c r="DG327">
        <v>1.85898</v>
      </c>
      <c r="DH327">
        <v>1.85339</v>
      </c>
      <c r="DI327">
        <v>1.85776</v>
      </c>
      <c r="DJ327">
        <v>1.85492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477.117</v>
      </c>
      <c r="EC327">
        <v>487.839</v>
      </c>
      <c r="ED327">
        <v>19.4253</v>
      </c>
      <c r="EE327">
        <v>16.5516</v>
      </c>
      <c r="EF327">
        <v>30.0001</v>
      </c>
      <c r="EG327">
        <v>16.436</v>
      </c>
      <c r="EH327">
        <v>16.4156</v>
      </c>
      <c r="EI327">
        <v>41.4762</v>
      </c>
      <c r="EJ327">
        <v>19.7244</v>
      </c>
      <c r="EK327">
        <v>100</v>
      </c>
      <c r="EL327">
        <v>19.4241</v>
      </c>
      <c r="EM327">
        <v>1010</v>
      </c>
      <c r="EN327">
        <v>13.1453</v>
      </c>
      <c r="EO327">
        <v>102.592</v>
      </c>
      <c r="EP327">
        <v>102.965</v>
      </c>
    </row>
    <row r="328" spans="1:146">
      <c r="A328">
        <v>312</v>
      </c>
      <c r="B328">
        <v>1557242181.1</v>
      </c>
      <c r="C328">
        <v>622.099999904633</v>
      </c>
      <c r="D328" t="s">
        <v>878</v>
      </c>
      <c r="E328" t="s">
        <v>879</v>
      </c>
      <c r="H328">
        <v>1557242170.76129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-0.0420979130457617</v>
      </c>
      <c r="AF328">
        <v>0.0472585953736044</v>
      </c>
      <c r="AG328">
        <v>3.51569839826064</v>
      </c>
      <c r="AH328">
        <v>25</v>
      </c>
      <c r="AI328">
        <v>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1557242170.76129</v>
      </c>
      <c r="AU328">
        <v>975.812</v>
      </c>
      <c r="AV328">
        <v>1002.72622580645</v>
      </c>
      <c r="AW328">
        <v>13.8081741935484</v>
      </c>
      <c r="AX328">
        <v>13.1946806451613</v>
      </c>
      <c r="AY328">
        <v>500.024516129032</v>
      </c>
      <c r="AZ328">
        <v>101.557580645161</v>
      </c>
      <c r="BA328">
        <v>0.200028741935484</v>
      </c>
      <c r="BB328">
        <v>19.9907838709677</v>
      </c>
      <c r="BC328">
        <v>20.2824774193548</v>
      </c>
      <c r="BD328">
        <v>999.9</v>
      </c>
      <c r="BE328">
        <v>0</v>
      </c>
      <c r="BF328">
        <v>0</v>
      </c>
      <c r="BG328">
        <v>9996.41419354839</v>
      </c>
      <c r="BH328">
        <v>0</v>
      </c>
      <c r="BI328">
        <v>83.1975612903226</v>
      </c>
      <c r="BJ328">
        <v>1500.00225806452</v>
      </c>
      <c r="BK328">
        <v>0.973006451612903</v>
      </c>
      <c r="BL328">
        <v>0.026993864516129</v>
      </c>
      <c r="BM328">
        <v>0</v>
      </c>
      <c r="BN328">
        <v>2.20875161290323</v>
      </c>
      <c r="BO328">
        <v>0</v>
      </c>
      <c r="BP328">
        <v>18381.1774193548</v>
      </c>
      <c r="BQ328">
        <v>13122.0612903226</v>
      </c>
      <c r="BR328">
        <v>35.54</v>
      </c>
      <c r="BS328">
        <v>37.4918709677419</v>
      </c>
      <c r="BT328">
        <v>36.875</v>
      </c>
      <c r="BU328">
        <v>35.4654516129032</v>
      </c>
      <c r="BV328">
        <v>35.312</v>
      </c>
      <c r="BW328">
        <v>1459.50935483871</v>
      </c>
      <c r="BX328">
        <v>40.4929032258065</v>
      </c>
      <c r="BY328">
        <v>0</v>
      </c>
      <c r="BZ328">
        <v>1557242204.9</v>
      </c>
      <c r="CA328">
        <v>2.22810769230769</v>
      </c>
      <c r="CB328">
        <v>-0.219658128646601</v>
      </c>
      <c r="CC328">
        <v>-231.452991503162</v>
      </c>
      <c r="CD328">
        <v>18371.6153846154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-27.1963658536585</v>
      </c>
      <c r="CP328">
        <v>20.3677588850165</v>
      </c>
      <c r="CQ328">
        <v>2.42746713279197</v>
      </c>
      <c r="CR328">
        <v>0</v>
      </c>
      <c r="CS328">
        <v>2.1664</v>
      </c>
      <c r="CT328">
        <v>0</v>
      </c>
      <c r="CU328">
        <v>0</v>
      </c>
      <c r="CV328">
        <v>0</v>
      </c>
      <c r="CW328">
        <v>0.613171926829268</v>
      </c>
      <c r="CX328">
        <v>0.035077756097561</v>
      </c>
      <c r="CY328">
        <v>0.00355726467531667</v>
      </c>
      <c r="CZ328">
        <v>1</v>
      </c>
      <c r="DA328">
        <v>1</v>
      </c>
      <c r="DB328">
        <v>3</v>
      </c>
      <c r="DC328" t="s">
        <v>270</v>
      </c>
      <c r="DD328">
        <v>1.85547</v>
      </c>
      <c r="DE328">
        <v>1.85349</v>
      </c>
      <c r="DF328">
        <v>1.85453</v>
      </c>
      <c r="DG328">
        <v>1.85898</v>
      </c>
      <c r="DH328">
        <v>1.85339</v>
      </c>
      <c r="DI328">
        <v>1.85776</v>
      </c>
      <c r="DJ328">
        <v>1.85491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477.113</v>
      </c>
      <c r="EC328">
        <v>487.996</v>
      </c>
      <c r="ED328">
        <v>19.4263</v>
      </c>
      <c r="EE328">
        <v>16.5509</v>
      </c>
      <c r="EF328">
        <v>30</v>
      </c>
      <c r="EG328">
        <v>16.4356</v>
      </c>
      <c r="EH328">
        <v>16.4156</v>
      </c>
      <c r="EI328">
        <v>41.4768</v>
      </c>
      <c r="EJ328">
        <v>19.7244</v>
      </c>
      <c r="EK328">
        <v>100</v>
      </c>
      <c r="EL328">
        <v>19.4241</v>
      </c>
      <c r="EM328">
        <v>1010</v>
      </c>
      <c r="EN328">
        <v>13.1453</v>
      </c>
      <c r="EO328">
        <v>102.592</v>
      </c>
      <c r="EP328">
        <v>102.964</v>
      </c>
    </row>
    <row r="329" spans="1:146">
      <c r="A329">
        <v>313</v>
      </c>
      <c r="B329">
        <v>1557242183.1</v>
      </c>
      <c r="C329">
        <v>624.099999904633</v>
      </c>
      <c r="D329" t="s">
        <v>880</v>
      </c>
      <c r="E329" t="s">
        <v>881</v>
      </c>
      <c r="H329">
        <v>1557242172.76129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-0.0420875546028125</v>
      </c>
      <c r="AF329">
        <v>0.0472469671139444</v>
      </c>
      <c r="AG329">
        <v>3.51501571912546</v>
      </c>
      <c r="AH329">
        <v>25</v>
      </c>
      <c r="AI329">
        <v>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1557242172.76129</v>
      </c>
      <c r="AU329">
        <v>978.663709677419</v>
      </c>
      <c r="AV329">
        <v>1004.69458064516</v>
      </c>
      <c r="AW329">
        <v>13.8095419354839</v>
      </c>
      <c r="AX329">
        <v>13.1949419354839</v>
      </c>
      <c r="AY329">
        <v>500.023548387097</v>
      </c>
      <c r="AZ329">
        <v>101.557580645161</v>
      </c>
      <c r="BA329">
        <v>0.20002564516129</v>
      </c>
      <c r="BB329">
        <v>19.9934096774194</v>
      </c>
      <c r="BC329">
        <v>20.2860935483871</v>
      </c>
      <c r="BD329">
        <v>999.9</v>
      </c>
      <c r="BE329">
        <v>0</v>
      </c>
      <c r="BF329">
        <v>0</v>
      </c>
      <c r="BG329">
        <v>9993.95451612903</v>
      </c>
      <c r="BH329">
        <v>0</v>
      </c>
      <c r="BI329">
        <v>83.2138290322581</v>
      </c>
      <c r="BJ329">
        <v>1499.99548387097</v>
      </c>
      <c r="BK329">
        <v>0.973007612903226</v>
      </c>
      <c r="BL329">
        <v>0.0269927129032258</v>
      </c>
      <c r="BM329">
        <v>0</v>
      </c>
      <c r="BN329">
        <v>2.24286774193548</v>
      </c>
      <c r="BO329">
        <v>0</v>
      </c>
      <c r="BP329">
        <v>18373.6</v>
      </c>
      <c r="BQ329">
        <v>13122.0096774194</v>
      </c>
      <c r="BR329">
        <v>35.54</v>
      </c>
      <c r="BS329">
        <v>37.4918709677419</v>
      </c>
      <c r="BT329">
        <v>36.875</v>
      </c>
      <c r="BU329">
        <v>35.4613870967742</v>
      </c>
      <c r="BV329">
        <v>35.312</v>
      </c>
      <c r="BW329">
        <v>1459.50451612903</v>
      </c>
      <c r="BX329">
        <v>40.4909677419355</v>
      </c>
      <c r="BY329">
        <v>0</v>
      </c>
      <c r="BZ329">
        <v>1557242207.3</v>
      </c>
      <c r="CA329">
        <v>2.24477307692308</v>
      </c>
      <c r="CB329">
        <v>-0.0965572756714069</v>
      </c>
      <c r="CC329">
        <v>-227.811966071402</v>
      </c>
      <c r="CD329">
        <v>18362.2115384615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-26.3540975609756</v>
      </c>
      <c r="CP329">
        <v>28.2635080139385</v>
      </c>
      <c r="CQ329">
        <v>3.1251013543359</v>
      </c>
      <c r="CR329">
        <v>0</v>
      </c>
      <c r="CS329">
        <v>2.0375</v>
      </c>
      <c r="CT329">
        <v>0</v>
      </c>
      <c r="CU329">
        <v>0</v>
      </c>
      <c r="CV329">
        <v>0</v>
      </c>
      <c r="CW329">
        <v>0.614239780487805</v>
      </c>
      <c r="CX329">
        <v>0.0351438188153303</v>
      </c>
      <c r="CY329">
        <v>0.00356164970348728</v>
      </c>
      <c r="CZ329">
        <v>1</v>
      </c>
      <c r="DA329">
        <v>1</v>
      </c>
      <c r="DB329">
        <v>3</v>
      </c>
      <c r="DC329" t="s">
        <v>270</v>
      </c>
      <c r="DD329">
        <v>1.85547</v>
      </c>
      <c r="DE329">
        <v>1.85349</v>
      </c>
      <c r="DF329">
        <v>1.85453</v>
      </c>
      <c r="DG329">
        <v>1.85898</v>
      </c>
      <c r="DH329">
        <v>1.85338</v>
      </c>
      <c r="DI329">
        <v>1.85776</v>
      </c>
      <c r="DJ329">
        <v>1.8549</v>
      </c>
      <c r="DK329">
        <v>1.85364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476.992</v>
      </c>
      <c r="EC329">
        <v>488.066</v>
      </c>
      <c r="ED329">
        <v>19.4271</v>
      </c>
      <c r="EE329">
        <v>16.5509</v>
      </c>
      <c r="EF329">
        <v>30.0001</v>
      </c>
      <c r="EG329">
        <v>16.4349</v>
      </c>
      <c r="EH329">
        <v>16.4148</v>
      </c>
      <c r="EI329">
        <v>41.474</v>
      </c>
      <c r="EJ329">
        <v>19.7244</v>
      </c>
      <c r="EK329">
        <v>100</v>
      </c>
      <c r="EL329">
        <v>19.1618</v>
      </c>
      <c r="EM329">
        <v>1010</v>
      </c>
      <c r="EN329">
        <v>13.1453</v>
      </c>
      <c r="EO329">
        <v>102.592</v>
      </c>
      <c r="EP329">
        <v>102.965</v>
      </c>
    </row>
    <row r="330" spans="1:146">
      <c r="A330">
        <v>314</v>
      </c>
      <c r="B330">
        <v>1557242185.1</v>
      </c>
      <c r="C330">
        <v>626.099999904633</v>
      </c>
      <c r="D330" t="s">
        <v>882</v>
      </c>
      <c r="E330" t="s">
        <v>883</v>
      </c>
      <c r="H330">
        <v>1557242174.76129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-0.0420913583589118</v>
      </c>
      <c r="AF330">
        <v>0.0472512371633933</v>
      </c>
      <c r="AG330">
        <v>3.5152664147693</v>
      </c>
      <c r="AH330">
        <v>25</v>
      </c>
      <c r="AI330">
        <v>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1557242174.76129</v>
      </c>
      <c r="AU330">
        <v>981.289741935484</v>
      </c>
      <c r="AV330">
        <v>1006.34790322581</v>
      </c>
      <c r="AW330">
        <v>13.8107548387097</v>
      </c>
      <c r="AX330">
        <v>13.1949387096774</v>
      </c>
      <c r="AY330">
        <v>500.026935483871</v>
      </c>
      <c r="AZ330">
        <v>101.557580645161</v>
      </c>
      <c r="BA330">
        <v>0.200020935483871</v>
      </c>
      <c r="BB330">
        <v>19.9961064516129</v>
      </c>
      <c r="BC330">
        <v>20.2896064516129</v>
      </c>
      <c r="BD330">
        <v>999.9</v>
      </c>
      <c r="BE330">
        <v>0</v>
      </c>
      <c r="BF330">
        <v>0</v>
      </c>
      <c r="BG330">
        <v>9994.85774193548</v>
      </c>
      <c r="BH330">
        <v>0</v>
      </c>
      <c r="BI330">
        <v>83.2178419354839</v>
      </c>
      <c r="BJ330">
        <v>1500.00548387097</v>
      </c>
      <c r="BK330">
        <v>0.973007741935484</v>
      </c>
      <c r="BL330">
        <v>0.0269925677419355</v>
      </c>
      <c r="BM330">
        <v>0</v>
      </c>
      <c r="BN330">
        <v>2.19795161290323</v>
      </c>
      <c r="BO330">
        <v>0</v>
      </c>
      <c r="BP330">
        <v>18366.2806451613</v>
      </c>
      <c r="BQ330">
        <v>13122.0967741935</v>
      </c>
      <c r="BR330">
        <v>35.534</v>
      </c>
      <c r="BS330">
        <v>37.4918709677419</v>
      </c>
      <c r="BT330">
        <v>36.875</v>
      </c>
      <c r="BU330">
        <v>35.4552903225806</v>
      </c>
      <c r="BV330">
        <v>35.312</v>
      </c>
      <c r="BW330">
        <v>1459.51451612903</v>
      </c>
      <c r="BX330">
        <v>40.4909677419355</v>
      </c>
      <c r="BY330">
        <v>0</v>
      </c>
      <c r="BZ330">
        <v>1557242209.1</v>
      </c>
      <c r="CA330">
        <v>2.24470384615385</v>
      </c>
      <c r="CB330">
        <v>-0.716495738617438</v>
      </c>
      <c r="CC330">
        <v>-223.3504274476</v>
      </c>
      <c r="CD330">
        <v>18355.6076923077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-25.402312195122</v>
      </c>
      <c r="CP330">
        <v>34.9140229965157</v>
      </c>
      <c r="CQ330">
        <v>3.66766693777347</v>
      </c>
      <c r="CR330">
        <v>0</v>
      </c>
      <c r="CS330">
        <v>1.8829</v>
      </c>
      <c r="CT330">
        <v>0</v>
      </c>
      <c r="CU330">
        <v>0</v>
      </c>
      <c r="CV330">
        <v>0</v>
      </c>
      <c r="CW330">
        <v>0.615403780487805</v>
      </c>
      <c r="CX330">
        <v>0.0338404808362381</v>
      </c>
      <c r="CY330">
        <v>0.00343408064533198</v>
      </c>
      <c r="CZ330">
        <v>1</v>
      </c>
      <c r="DA330">
        <v>1</v>
      </c>
      <c r="DB330">
        <v>3</v>
      </c>
      <c r="DC330" t="s">
        <v>270</v>
      </c>
      <c r="DD330">
        <v>1.85547</v>
      </c>
      <c r="DE330">
        <v>1.85349</v>
      </c>
      <c r="DF330">
        <v>1.85454</v>
      </c>
      <c r="DG330">
        <v>1.85898</v>
      </c>
      <c r="DH330">
        <v>1.85337</v>
      </c>
      <c r="DI330">
        <v>1.85776</v>
      </c>
      <c r="DJ330">
        <v>1.8549</v>
      </c>
      <c r="DK330">
        <v>1.85364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476.818</v>
      </c>
      <c r="EC330">
        <v>488.184</v>
      </c>
      <c r="ED330">
        <v>19.4078</v>
      </c>
      <c r="EE330">
        <v>16.5504</v>
      </c>
      <c r="EF330">
        <v>30.0001</v>
      </c>
      <c r="EG330">
        <v>16.4346</v>
      </c>
      <c r="EH330">
        <v>16.4141</v>
      </c>
      <c r="EI330">
        <v>41.4733</v>
      </c>
      <c r="EJ330">
        <v>19.7244</v>
      </c>
      <c r="EK330">
        <v>100</v>
      </c>
      <c r="EL330">
        <v>19.1618</v>
      </c>
      <c r="EM330">
        <v>1010</v>
      </c>
      <c r="EN330">
        <v>13.1453</v>
      </c>
      <c r="EO330">
        <v>102.593</v>
      </c>
      <c r="EP330">
        <v>102.965</v>
      </c>
    </row>
    <row r="331" spans="1:146">
      <c r="A331">
        <v>315</v>
      </c>
      <c r="B331">
        <v>1557242187.1</v>
      </c>
      <c r="C331">
        <v>628.099999904633</v>
      </c>
      <c r="D331" t="s">
        <v>884</v>
      </c>
      <c r="E331" t="s">
        <v>885</v>
      </c>
      <c r="H331">
        <v>1557242176.76129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-0.0421022956039882</v>
      </c>
      <c r="AF331">
        <v>0.0472635151791469</v>
      </c>
      <c r="AG331">
        <v>3.51598721536851</v>
      </c>
      <c r="AH331">
        <v>25</v>
      </c>
      <c r="AI331">
        <v>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1557242176.76129</v>
      </c>
      <c r="AU331">
        <v>983.674161290323</v>
      </c>
      <c r="AV331">
        <v>1007.68764516129</v>
      </c>
      <c r="AW331">
        <v>13.8117709677419</v>
      </c>
      <c r="AX331">
        <v>13.1946451612903</v>
      </c>
      <c r="AY331">
        <v>500.026096774193</v>
      </c>
      <c r="AZ331">
        <v>101.557774193548</v>
      </c>
      <c r="BA331">
        <v>0.20000535483871</v>
      </c>
      <c r="BB331">
        <v>19.9988516129032</v>
      </c>
      <c r="BC331">
        <v>20.2926548387097</v>
      </c>
      <c r="BD331">
        <v>999.9</v>
      </c>
      <c r="BE331">
        <v>0</v>
      </c>
      <c r="BF331">
        <v>0</v>
      </c>
      <c r="BG331">
        <v>9997.43580645161</v>
      </c>
      <c r="BH331">
        <v>0</v>
      </c>
      <c r="BI331">
        <v>83.208435483871</v>
      </c>
      <c r="BJ331">
        <v>1499.99870967742</v>
      </c>
      <c r="BK331">
        <v>0.973007870967742</v>
      </c>
      <c r="BL331">
        <v>0.0269924225806452</v>
      </c>
      <c r="BM331">
        <v>0</v>
      </c>
      <c r="BN331">
        <v>2.17546774193548</v>
      </c>
      <c r="BO331">
        <v>0</v>
      </c>
      <c r="BP331">
        <v>18358.7548387097</v>
      </c>
      <c r="BQ331">
        <v>13122.035483871</v>
      </c>
      <c r="BR331">
        <v>35.532</v>
      </c>
      <c r="BS331">
        <v>37.4918709677419</v>
      </c>
      <c r="BT331">
        <v>36.875</v>
      </c>
      <c r="BU331">
        <v>35.4491935483871</v>
      </c>
      <c r="BV331">
        <v>35.312</v>
      </c>
      <c r="BW331">
        <v>1459.50774193548</v>
      </c>
      <c r="BX331">
        <v>40.4909677419355</v>
      </c>
      <c r="BY331">
        <v>0</v>
      </c>
      <c r="BZ331">
        <v>1557242210.9</v>
      </c>
      <c r="CA331">
        <v>2.20128076923077</v>
      </c>
      <c r="CB331">
        <v>-1.13205813133181</v>
      </c>
      <c r="CC331">
        <v>-215.743589803355</v>
      </c>
      <c r="CD331">
        <v>18349.05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-24.3809414634146</v>
      </c>
      <c r="CP331">
        <v>39.9942250871084</v>
      </c>
      <c r="CQ331">
        <v>4.05879408252973</v>
      </c>
      <c r="CR331">
        <v>0</v>
      </c>
      <c r="CS331">
        <v>1.7569</v>
      </c>
      <c r="CT331">
        <v>0</v>
      </c>
      <c r="CU331">
        <v>0</v>
      </c>
      <c r="CV331">
        <v>0</v>
      </c>
      <c r="CW331">
        <v>0.61668256097561</v>
      </c>
      <c r="CX331">
        <v>0.0328064947735195</v>
      </c>
      <c r="CY331">
        <v>0.00331866961332091</v>
      </c>
      <c r="CZ331">
        <v>1</v>
      </c>
      <c r="DA331">
        <v>1</v>
      </c>
      <c r="DB331">
        <v>3</v>
      </c>
      <c r="DC331" t="s">
        <v>270</v>
      </c>
      <c r="DD331">
        <v>1.85547</v>
      </c>
      <c r="DE331">
        <v>1.85349</v>
      </c>
      <c r="DF331">
        <v>1.85454</v>
      </c>
      <c r="DG331">
        <v>1.85898</v>
      </c>
      <c r="DH331">
        <v>1.85339</v>
      </c>
      <c r="DI331">
        <v>1.85776</v>
      </c>
      <c r="DJ331">
        <v>1.85491</v>
      </c>
      <c r="DK331">
        <v>1.85364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476.847</v>
      </c>
      <c r="EC331">
        <v>488.45</v>
      </c>
      <c r="ED331">
        <v>19.3124</v>
      </c>
      <c r="EE331">
        <v>16.5497</v>
      </c>
      <c r="EF331">
        <v>30</v>
      </c>
      <c r="EG331">
        <v>16.4346</v>
      </c>
      <c r="EH331">
        <v>16.4141</v>
      </c>
      <c r="EI331">
        <v>41.474</v>
      </c>
      <c r="EJ331">
        <v>19.7244</v>
      </c>
      <c r="EK331">
        <v>100</v>
      </c>
      <c r="EL331">
        <v>19.1618</v>
      </c>
      <c r="EM331">
        <v>1010</v>
      </c>
      <c r="EN331">
        <v>13.1453</v>
      </c>
      <c r="EO331">
        <v>102.592</v>
      </c>
      <c r="EP331">
        <v>102.965</v>
      </c>
    </row>
    <row r="332" spans="1:146">
      <c r="A332">
        <v>316</v>
      </c>
      <c r="B332">
        <v>1557242189.1</v>
      </c>
      <c r="C332">
        <v>630.099999904633</v>
      </c>
      <c r="D332" t="s">
        <v>886</v>
      </c>
      <c r="E332" t="s">
        <v>887</v>
      </c>
      <c r="H332">
        <v>1557242178.76129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-0.0421295337483053</v>
      </c>
      <c r="AF332">
        <v>0.0472940923823352</v>
      </c>
      <c r="AG332">
        <v>3.5177820108234</v>
      </c>
      <c r="AH332">
        <v>25</v>
      </c>
      <c r="AI332">
        <v>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1557242178.76129</v>
      </c>
      <c r="AU332">
        <v>985.808548387097</v>
      </c>
      <c r="AV332">
        <v>1008.69580645161</v>
      </c>
      <c r="AW332">
        <v>13.8125032258065</v>
      </c>
      <c r="AX332">
        <v>13.1942064516129</v>
      </c>
      <c r="AY332">
        <v>500.023903225806</v>
      </c>
      <c r="AZ332">
        <v>101.558129032258</v>
      </c>
      <c r="BA332">
        <v>0.199977258064516</v>
      </c>
      <c r="BB332">
        <v>20.0015322580645</v>
      </c>
      <c r="BC332">
        <v>20.2952032258064</v>
      </c>
      <c r="BD332">
        <v>999.9</v>
      </c>
      <c r="BE332">
        <v>0</v>
      </c>
      <c r="BF332">
        <v>0</v>
      </c>
      <c r="BG332">
        <v>10003.8687096774</v>
      </c>
      <c r="BH332">
        <v>0</v>
      </c>
      <c r="BI332">
        <v>83.189635483871</v>
      </c>
      <c r="BJ332">
        <v>1499.98903225806</v>
      </c>
      <c r="BK332">
        <v>0.973008419354839</v>
      </c>
      <c r="BL332">
        <v>0.0269919032258065</v>
      </c>
      <c r="BM332">
        <v>0</v>
      </c>
      <c r="BN332">
        <v>2.19367741935484</v>
      </c>
      <c r="BO332">
        <v>0</v>
      </c>
      <c r="BP332">
        <v>18351.3387096774</v>
      </c>
      <c r="BQ332">
        <v>13121.9548387097</v>
      </c>
      <c r="BR332">
        <v>35.53</v>
      </c>
      <c r="BS332">
        <v>37.4918709677419</v>
      </c>
      <c r="BT332">
        <v>36.875</v>
      </c>
      <c r="BU332">
        <v>35.4471612903226</v>
      </c>
      <c r="BV332">
        <v>35.312</v>
      </c>
      <c r="BW332">
        <v>1459.49903225806</v>
      </c>
      <c r="BX332">
        <v>40.49</v>
      </c>
      <c r="BY332">
        <v>0</v>
      </c>
      <c r="BZ332">
        <v>1557242213.3</v>
      </c>
      <c r="CA332">
        <v>2.19868846153846</v>
      </c>
      <c r="CB332">
        <v>-0.187989755675124</v>
      </c>
      <c r="CC332">
        <v>-213.323077099236</v>
      </c>
      <c r="CD332">
        <v>18340.5115384615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-23.2728829268293</v>
      </c>
      <c r="CP332">
        <v>42.6555846689933</v>
      </c>
      <c r="CQ332">
        <v>4.26410406761662</v>
      </c>
      <c r="CR332">
        <v>0</v>
      </c>
      <c r="CS332">
        <v>2.4449</v>
      </c>
      <c r="CT332">
        <v>0</v>
      </c>
      <c r="CU332">
        <v>0</v>
      </c>
      <c r="CV332">
        <v>0</v>
      </c>
      <c r="CW332">
        <v>0.617922682926829</v>
      </c>
      <c r="CX332">
        <v>0.0335966132404222</v>
      </c>
      <c r="CY332">
        <v>0.00340150668509307</v>
      </c>
      <c r="CZ332">
        <v>1</v>
      </c>
      <c r="DA332">
        <v>1</v>
      </c>
      <c r="DB332">
        <v>3</v>
      </c>
      <c r="DC332" t="s">
        <v>270</v>
      </c>
      <c r="DD332">
        <v>1.85547</v>
      </c>
      <c r="DE332">
        <v>1.85349</v>
      </c>
      <c r="DF332">
        <v>1.85455</v>
      </c>
      <c r="DG332">
        <v>1.85898</v>
      </c>
      <c r="DH332">
        <v>1.85338</v>
      </c>
      <c r="DI332">
        <v>1.85776</v>
      </c>
      <c r="DJ332">
        <v>1.85494</v>
      </c>
      <c r="DK332">
        <v>1.85364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476.918</v>
      </c>
      <c r="EC332">
        <v>488.591</v>
      </c>
      <c r="ED332">
        <v>19.2018</v>
      </c>
      <c r="EE332">
        <v>16.5494</v>
      </c>
      <c r="EF332">
        <v>29.9999</v>
      </c>
      <c r="EG332">
        <v>16.4346</v>
      </c>
      <c r="EH332">
        <v>16.4141</v>
      </c>
      <c r="EI332">
        <v>41.4752</v>
      </c>
      <c r="EJ332">
        <v>19.7244</v>
      </c>
      <c r="EK332">
        <v>100</v>
      </c>
      <c r="EL332">
        <v>19.1481</v>
      </c>
      <c r="EM332">
        <v>1010</v>
      </c>
      <c r="EN332">
        <v>13.1453</v>
      </c>
      <c r="EO332">
        <v>102.592</v>
      </c>
      <c r="EP332">
        <v>102.965</v>
      </c>
    </row>
    <row r="333" spans="1:146">
      <c r="A333">
        <v>317</v>
      </c>
      <c r="B333">
        <v>1557242191.1</v>
      </c>
      <c r="C333">
        <v>632.099999904633</v>
      </c>
      <c r="D333" t="s">
        <v>888</v>
      </c>
      <c r="E333" t="s">
        <v>889</v>
      </c>
      <c r="H333">
        <v>1557242180.76129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-0.0421520668389079</v>
      </c>
      <c r="AF333">
        <v>0.0473193877505438</v>
      </c>
      <c r="AG333">
        <v>3.51926646656145</v>
      </c>
      <c r="AH333">
        <v>25</v>
      </c>
      <c r="AI333">
        <v>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1557242180.76129</v>
      </c>
      <c r="AU333">
        <v>987.672838709677</v>
      </c>
      <c r="AV333">
        <v>1009.3835483871</v>
      </c>
      <c r="AW333">
        <v>13.8128451612903</v>
      </c>
      <c r="AX333">
        <v>13.1935967741936</v>
      </c>
      <c r="AY333">
        <v>500.026096774194</v>
      </c>
      <c r="AZ333">
        <v>101.558387096774</v>
      </c>
      <c r="BA333">
        <v>0.199972806451613</v>
      </c>
      <c r="BB333">
        <v>20.003735483871</v>
      </c>
      <c r="BC333">
        <v>20.2972161290323</v>
      </c>
      <c r="BD333">
        <v>999.9</v>
      </c>
      <c r="BE333">
        <v>0</v>
      </c>
      <c r="BF333">
        <v>0</v>
      </c>
      <c r="BG333">
        <v>10009.1938709677</v>
      </c>
      <c r="BH333">
        <v>0</v>
      </c>
      <c r="BI333">
        <v>83.1675258064516</v>
      </c>
      <c r="BJ333">
        <v>1500.00387096774</v>
      </c>
      <c r="BK333">
        <v>0.973008419354839</v>
      </c>
      <c r="BL333">
        <v>0.0269919032258065</v>
      </c>
      <c r="BM333">
        <v>0</v>
      </c>
      <c r="BN333">
        <v>2.16900322580645</v>
      </c>
      <c r="BO333">
        <v>0</v>
      </c>
      <c r="BP333">
        <v>18344.4774193548</v>
      </c>
      <c r="BQ333">
        <v>13122.0838709677</v>
      </c>
      <c r="BR333">
        <v>35.532</v>
      </c>
      <c r="BS333">
        <v>37.4918709677419</v>
      </c>
      <c r="BT333">
        <v>36.875</v>
      </c>
      <c r="BU333">
        <v>35.4430967741935</v>
      </c>
      <c r="BV333">
        <v>35.312</v>
      </c>
      <c r="BW333">
        <v>1459.51387096774</v>
      </c>
      <c r="BX333">
        <v>40.49</v>
      </c>
      <c r="BY333">
        <v>0</v>
      </c>
      <c r="BZ333">
        <v>1557242215.1</v>
      </c>
      <c r="CA333">
        <v>2.17377692307692</v>
      </c>
      <c r="CB333">
        <v>-0.212827361853164</v>
      </c>
      <c r="CC333">
        <v>-202.164102553247</v>
      </c>
      <c r="CD333">
        <v>18334.3961538462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-22.1001585365854</v>
      </c>
      <c r="CP333">
        <v>42.109220905923</v>
      </c>
      <c r="CQ333">
        <v>4.21900408714014</v>
      </c>
      <c r="CR333">
        <v>0</v>
      </c>
      <c r="CS333">
        <v>2.0927</v>
      </c>
      <c r="CT333">
        <v>0</v>
      </c>
      <c r="CU333">
        <v>0</v>
      </c>
      <c r="CV333">
        <v>0</v>
      </c>
      <c r="CW333">
        <v>0.618966024390244</v>
      </c>
      <c r="CX333">
        <v>0.0349632961672467</v>
      </c>
      <c r="CY333">
        <v>0.00352398216744612</v>
      </c>
      <c r="CZ333">
        <v>1</v>
      </c>
      <c r="DA333">
        <v>1</v>
      </c>
      <c r="DB333">
        <v>3</v>
      </c>
      <c r="DC333" t="s">
        <v>270</v>
      </c>
      <c r="DD333">
        <v>1.85547</v>
      </c>
      <c r="DE333">
        <v>1.85349</v>
      </c>
      <c r="DF333">
        <v>1.85455</v>
      </c>
      <c r="DG333">
        <v>1.85898</v>
      </c>
      <c r="DH333">
        <v>1.85338</v>
      </c>
      <c r="DI333">
        <v>1.85776</v>
      </c>
      <c r="DJ333">
        <v>1.85492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476.885</v>
      </c>
      <c r="EC333">
        <v>488.622</v>
      </c>
      <c r="ED333">
        <v>19.1532</v>
      </c>
      <c r="EE333">
        <v>16.5489</v>
      </c>
      <c r="EF333">
        <v>29.9998</v>
      </c>
      <c r="EG333">
        <v>16.4341</v>
      </c>
      <c r="EH333">
        <v>16.4141</v>
      </c>
      <c r="EI333">
        <v>41.4732</v>
      </c>
      <c r="EJ333">
        <v>19.7244</v>
      </c>
      <c r="EK333">
        <v>100</v>
      </c>
      <c r="EL333">
        <v>19.1481</v>
      </c>
      <c r="EM333">
        <v>1010</v>
      </c>
      <c r="EN333">
        <v>13.1453</v>
      </c>
      <c r="EO333">
        <v>102.592</v>
      </c>
      <c r="EP333">
        <v>102.967</v>
      </c>
    </row>
    <row r="334" spans="1:146">
      <c r="A334">
        <v>318</v>
      </c>
      <c r="B334">
        <v>1557242193.1</v>
      </c>
      <c r="C334">
        <v>634.099999904633</v>
      </c>
      <c r="D334" t="s">
        <v>890</v>
      </c>
      <c r="E334" t="s">
        <v>891</v>
      </c>
      <c r="H334">
        <v>1557242182.76129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-0.0421525750984329</v>
      </c>
      <c r="AF334">
        <v>0.0473199583163867</v>
      </c>
      <c r="AG334">
        <v>3.51929994690476</v>
      </c>
      <c r="AH334">
        <v>25</v>
      </c>
      <c r="AI334">
        <v>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1557242182.76129</v>
      </c>
      <c r="AU334">
        <v>989.254548387097</v>
      </c>
      <c r="AV334">
        <v>1009.77903225806</v>
      </c>
      <c r="AW334">
        <v>13.8127677419355</v>
      </c>
      <c r="AX334">
        <v>13.1928903225806</v>
      </c>
      <c r="AY334">
        <v>500.024580645161</v>
      </c>
      <c r="AZ334">
        <v>101.558580645161</v>
      </c>
      <c r="BA334">
        <v>0.199971903225806</v>
      </c>
      <c r="BB334">
        <v>20.0052903225806</v>
      </c>
      <c r="BC334">
        <v>20.2982548387097</v>
      </c>
      <c r="BD334">
        <v>999.9</v>
      </c>
      <c r="BE334">
        <v>0</v>
      </c>
      <c r="BF334">
        <v>0</v>
      </c>
      <c r="BG334">
        <v>10009.295483871</v>
      </c>
      <c r="BH334">
        <v>0</v>
      </c>
      <c r="BI334">
        <v>83.1488096774194</v>
      </c>
      <c r="BJ334">
        <v>1500.00258064516</v>
      </c>
      <c r="BK334">
        <v>0.973008548387096</v>
      </c>
      <c r="BL334">
        <v>0.0269917580645161</v>
      </c>
      <c r="BM334">
        <v>0</v>
      </c>
      <c r="BN334">
        <v>2.16766129032258</v>
      </c>
      <c r="BO334">
        <v>0</v>
      </c>
      <c r="BP334">
        <v>18337.6129032258</v>
      </c>
      <c r="BQ334">
        <v>13122.0709677419</v>
      </c>
      <c r="BR334">
        <v>35.53</v>
      </c>
      <c r="BS334">
        <v>37.4878064516129</v>
      </c>
      <c r="BT334">
        <v>36.875</v>
      </c>
      <c r="BU334">
        <v>35.4430967741935</v>
      </c>
      <c r="BV334">
        <v>35.312</v>
      </c>
      <c r="BW334">
        <v>1459.51258064516</v>
      </c>
      <c r="BX334">
        <v>40.49</v>
      </c>
      <c r="BY334">
        <v>0</v>
      </c>
      <c r="BZ334">
        <v>1557242216.9</v>
      </c>
      <c r="CA334">
        <v>2.17423076923077</v>
      </c>
      <c r="CB334">
        <v>0.163753841718262</v>
      </c>
      <c r="CC334">
        <v>-192.642734957928</v>
      </c>
      <c r="CD334">
        <v>18328.3461538462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-20.9042219512195</v>
      </c>
      <c r="CP334">
        <v>38.2908940766505</v>
      </c>
      <c r="CQ334">
        <v>3.89060277538836</v>
      </c>
      <c r="CR334">
        <v>0</v>
      </c>
      <c r="CS334">
        <v>1.8028</v>
      </c>
      <c r="CT334">
        <v>0</v>
      </c>
      <c r="CU334">
        <v>0</v>
      </c>
      <c r="CV334">
        <v>0</v>
      </c>
      <c r="CW334">
        <v>0.619697926829268</v>
      </c>
      <c r="CX334">
        <v>0.0317080766550476</v>
      </c>
      <c r="CY334">
        <v>0.00332896214245003</v>
      </c>
      <c r="CZ334">
        <v>1</v>
      </c>
      <c r="DA334">
        <v>1</v>
      </c>
      <c r="DB334">
        <v>3</v>
      </c>
      <c r="DC334" t="s">
        <v>270</v>
      </c>
      <c r="DD334">
        <v>1.85547</v>
      </c>
      <c r="DE334">
        <v>1.85349</v>
      </c>
      <c r="DF334">
        <v>1.85455</v>
      </c>
      <c r="DG334">
        <v>1.85898</v>
      </c>
      <c r="DH334">
        <v>1.85337</v>
      </c>
      <c r="DI334">
        <v>1.85776</v>
      </c>
      <c r="DJ334">
        <v>1.85489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476.877</v>
      </c>
      <c r="EC334">
        <v>488.638</v>
      </c>
      <c r="ED334">
        <v>19.1305</v>
      </c>
      <c r="EE334">
        <v>16.5482</v>
      </c>
      <c r="EF334">
        <v>29.9998</v>
      </c>
      <c r="EG334">
        <v>16.4334</v>
      </c>
      <c r="EH334">
        <v>16.4141</v>
      </c>
      <c r="EI334">
        <v>41.4724</v>
      </c>
      <c r="EJ334">
        <v>19.7244</v>
      </c>
      <c r="EK334">
        <v>100</v>
      </c>
      <c r="EL334">
        <v>19.1367</v>
      </c>
      <c r="EM334">
        <v>1010</v>
      </c>
      <c r="EN334">
        <v>13.1453</v>
      </c>
      <c r="EO334">
        <v>102.592</v>
      </c>
      <c r="EP334">
        <v>102.967</v>
      </c>
    </row>
    <row r="335" spans="1:146">
      <c r="A335">
        <v>319</v>
      </c>
      <c r="B335">
        <v>1557242195.1</v>
      </c>
      <c r="C335">
        <v>636.099999904633</v>
      </c>
      <c r="D335" t="s">
        <v>892</v>
      </c>
      <c r="E335" t="s">
        <v>893</v>
      </c>
      <c r="H335">
        <v>1557242184.76129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-0.0421369323016116</v>
      </c>
      <c r="AF335">
        <v>0.0473023979065704</v>
      </c>
      <c r="AG335">
        <v>3.51826945058953</v>
      </c>
      <c r="AH335">
        <v>25</v>
      </c>
      <c r="AI335">
        <v>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1557242184.76129</v>
      </c>
      <c r="AU335">
        <v>990.542806451613</v>
      </c>
      <c r="AV335">
        <v>1009.95064516129</v>
      </c>
      <c r="AW335">
        <v>13.8122967741936</v>
      </c>
      <c r="AX335">
        <v>13.1920290322581</v>
      </c>
      <c r="AY335">
        <v>500.019548387097</v>
      </c>
      <c r="AZ335">
        <v>101.558967741936</v>
      </c>
      <c r="BA335">
        <v>0.200004548387097</v>
      </c>
      <c r="BB335">
        <v>20.0061741935484</v>
      </c>
      <c r="BC335">
        <v>20.2988193548387</v>
      </c>
      <c r="BD335">
        <v>999.9</v>
      </c>
      <c r="BE335">
        <v>0</v>
      </c>
      <c r="BF335">
        <v>0</v>
      </c>
      <c r="BG335">
        <v>10005.5429032258</v>
      </c>
      <c r="BH335">
        <v>0</v>
      </c>
      <c r="BI335">
        <v>83.1390064516129</v>
      </c>
      <c r="BJ335">
        <v>1500.00129032258</v>
      </c>
      <c r="BK335">
        <v>0.973008419354839</v>
      </c>
      <c r="BL335">
        <v>0.0269919032258065</v>
      </c>
      <c r="BM335">
        <v>0</v>
      </c>
      <c r="BN335">
        <v>2.15731935483871</v>
      </c>
      <c r="BO335">
        <v>0</v>
      </c>
      <c r="BP335">
        <v>18330.9709677419</v>
      </c>
      <c r="BQ335">
        <v>13122.0580645161</v>
      </c>
      <c r="BR335">
        <v>35.53</v>
      </c>
      <c r="BS335">
        <v>37.4878064516129</v>
      </c>
      <c r="BT335">
        <v>36.875</v>
      </c>
      <c r="BU335">
        <v>35.4491935483871</v>
      </c>
      <c r="BV335">
        <v>35.312</v>
      </c>
      <c r="BW335">
        <v>1459.51129032258</v>
      </c>
      <c r="BX335">
        <v>40.49</v>
      </c>
      <c r="BY335">
        <v>0</v>
      </c>
      <c r="BZ335">
        <v>1557242219.3</v>
      </c>
      <c r="CA335">
        <v>2.18159615384615</v>
      </c>
      <c r="CB335">
        <v>0.192126492142265</v>
      </c>
      <c r="CC335">
        <v>-183.213675218421</v>
      </c>
      <c r="CD335">
        <v>18321.0230769231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-19.7486048780488</v>
      </c>
      <c r="CP335">
        <v>32.0704724738662</v>
      </c>
      <c r="CQ335">
        <v>3.30898263076552</v>
      </c>
      <c r="CR335">
        <v>0</v>
      </c>
      <c r="CS335">
        <v>2.4349</v>
      </c>
      <c r="CT335">
        <v>0</v>
      </c>
      <c r="CU335">
        <v>0</v>
      </c>
      <c r="CV335">
        <v>0</v>
      </c>
      <c r="CW335">
        <v>0.620167634146342</v>
      </c>
      <c r="CX335">
        <v>0.0208109686411142</v>
      </c>
      <c r="CY335">
        <v>0.00285498616250627</v>
      </c>
      <c r="CZ335">
        <v>1</v>
      </c>
      <c r="DA335">
        <v>1</v>
      </c>
      <c r="DB335">
        <v>3</v>
      </c>
      <c r="DC335" t="s">
        <v>270</v>
      </c>
      <c r="DD335">
        <v>1.85547</v>
      </c>
      <c r="DE335">
        <v>1.85349</v>
      </c>
      <c r="DF335">
        <v>1.85455</v>
      </c>
      <c r="DG335">
        <v>1.85898</v>
      </c>
      <c r="DH335">
        <v>1.85334</v>
      </c>
      <c r="DI335">
        <v>1.85777</v>
      </c>
      <c r="DJ335">
        <v>1.85489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476.988</v>
      </c>
      <c r="EC335">
        <v>488.473</v>
      </c>
      <c r="ED335">
        <v>19.1178</v>
      </c>
      <c r="EE335">
        <v>16.5479</v>
      </c>
      <c r="EF335">
        <v>29.9998</v>
      </c>
      <c r="EG335">
        <v>16.4331</v>
      </c>
      <c r="EH335">
        <v>16.4134</v>
      </c>
      <c r="EI335">
        <v>41.4724</v>
      </c>
      <c r="EJ335">
        <v>19.7244</v>
      </c>
      <c r="EK335">
        <v>100</v>
      </c>
      <c r="EL335">
        <v>19.1367</v>
      </c>
      <c r="EM335">
        <v>1010</v>
      </c>
      <c r="EN335">
        <v>13.1453</v>
      </c>
      <c r="EO335">
        <v>102.591</v>
      </c>
      <c r="EP335">
        <v>102.967</v>
      </c>
    </row>
    <row r="336" spans="1:146">
      <c r="A336">
        <v>320</v>
      </c>
      <c r="B336">
        <v>1557242197.1</v>
      </c>
      <c r="C336">
        <v>638.099999904633</v>
      </c>
      <c r="D336" t="s">
        <v>894</v>
      </c>
      <c r="E336" t="s">
        <v>895</v>
      </c>
      <c r="H336">
        <v>1557242186.76129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-0.0421078141324577</v>
      </c>
      <c r="AF336">
        <v>0.0472697102108035</v>
      </c>
      <c r="AG336">
        <v>3.51635087945741</v>
      </c>
      <c r="AH336">
        <v>25</v>
      </c>
      <c r="AI336">
        <v>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1557242186.76129</v>
      </c>
      <c r="AU336">
        <v>991.552774193548</v>
      </c>
      <c r="AV336">
        <v>1010.01161290323</v>
      </c>
      <c r="AW336">
        <v>13.8114612903226</v>
      </c>
      <c r="AX336">
        <v>13.191064516129</v>
      </c>
      <c r="AY336">
        <v>500.025161290323</v>
      </c>
      <c r="AZ336">
        <v>101.559387096774</v>
      </c>
      <c r="BA336">
        <v>0.200040838709677</v>
      </c>
      <c r="BB336">
        <v>20.0063903225806</v>
      </c>
      <c r="BC336">
        <v>20.2991161290323</v>
      </c>
      <c r="BD336">
        <v>999.9</v>
      </c>
      <c r="BE336">
        <v>0</v>
      </c>
      <c r="BF336">
        <v>0</v>
      </c>
      <c r="BG336">
        <v>9998.58741935484</v>
      </c>
      <c r="BH336">
        <v>0</v>
      </c>
      <c r="BI336">
        <v>83.1387838709678</v>
      </c>
      <c r="BJ336">
        <v>1499.99161290323</v>
      </c>
      <c r="BK336">
        <v>0.973008419354839</v>
      </c>
      <c r="BL336">
        <v>0.0269919032258065</v>
      </c>
      <c r="BM336">
        <v>0</v>
      </c>
      <c r="BN336">
        <v>2.15114193548387</v>
      </c>
      <c r="BO336">
        <v>0</v>
      </c>
      <c r="BP336">
        <v>18324.3548387097</v>
      </c>
      <c r="BQ336">
        <v>13121.9709677419</v>
      </c>
      <c r="BR336">
        <v>35.532</v>
      </c>
      <c r="BS336">
        <v>37.4878064516129</v>
      </c>
      <c r="BT336">
        <v>36.875</v>
      </c>
      <c r="BU336">
        <v>35.4512258064516</v>
      </c>
      <c r="BV336">
        <v>35.312</v>
      </c>
      <c r="BW336">
        <v>1459.50161290323</v>
      </c>
      <c r="BX336">
        <v>40.49</v>
      </c>
      <c r="BY336">
        <v>0</v>
      </c>
      <c r="BZ336">
        <v>1557242221.1</v>
      </c>
      <c r="CA336">
        <v>2.19107692307692</v>
      </c>
      <c r="CB336">
        <v>0.154878628484219</v>
      </c>
      <c r="CC336">
        <v>-179.138461436502</v>
      </c>
      <c r="CD336">
        <v>18315.3307692308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-18.7343170731707</v>
      </c>
      <c r="CP336">
        <v>25.3368334494774</v>
      </c>
      <c r="CQ336">
        <v>2.63884075212476</v>
      </c>
      <c r="CR336">
        <v>0</v>
      </c>
      <c r="CS336">
        <v>2.1186</v>
      </c>
      <c r="CT336">
        <v>0</v>
      </c>
      <c r="CU336">
        <v>0</v>
      </c>
      <c r="CV336">
        <v>0</v>
      </c>
      <c r="CW336">
        <v>0.620419731707317</v>
      </c>
      <c r="CX336">
        <v>0.00592653658536581</v>
      </c>
      <c r="CY336">
        <v>0.00243762653479588</v>
      </c>
      <c r="CZ336">
        <v>1</v>
      </c>
      <c r="DA336">
        <v>1</v>
      </c>
      <c r="DB336">
        <v>3</v>
      </c>
      <c r="DC336" t="s">
        <v>270</v>
      </c>
      <c r="DD336">
        <v>1.85547</v>
      </c>
      <c r="DE336">
        <v>1.85349</v>
      </c>
      <c r="DF336">
        <v>1.85455</v>
      </c>
      <c r="DG336">
        <v>1.85898</v>
      </c>
      <c r="DH336">
        <v>1.85335</v>
      </c>
      <c r="DI336">
        <v>1.85777</v>
      </c>
      <c r="DJ336">
        <v>1.85491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476.931</v>
      </c>
      <c r="EC336">
        <v>488.402</v>
      </c>
      <c r="ED336">
        <v>19.1103</v>
      </c>
      <c r="EE336">
        <v>16.5478</v>
      </c>
      <c r="EF336">
        <v>29.9998</v>
      </c>
      <c r="EG336">
        <v>16.4331</v>
      </c>
      <c r="EH336">
        <v>16.4127</v>
      </c>
      <c r="EI336">
        <v>41.4702</v>
      </c>
      <c r="EJ336">
        <v>19.7244</v>
      </c>
      <c r="EK336">
        <v>100</v>
      </c>
      <c r="EL336">
        <v>19.1367</v>
      </c>
      <c r="EM336">
        <v>1010</v>
      </c>
      <c r="EN336">
        <v>13.1453</v>
      </c>
      <c r="EO336">
        <v>102.591</v>
      </c>
      <c r="EP336">
        <v>102.966</v>
      </c>
    </row>
    <row r="337" spans="1:146">
      <c r="A337">
        <v>321</v>
      </c>
      <c r="B337">
        <v>1557242199.1</v>
      </c>
      <c r="C337">
        <v>640.099999904633</v>
      </c>
      <c r="D337" t="s">
        <v>896</v>
      </c>
      <c r="E337" t="s">
        <v>897</v>
      </c>
      <c r="H337">
        <v>1557242188.76129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-0.0420904008949586</v>
      </c>
      <c r="AF337">
        <v>0.0472501623262274</v>
      </c>
      <c r="AG337">
        <v>3.51520331157287</v>
      </c>
      <c r="AH337">
        <v>25</v>
      </c>
      <c r="AI337">
        <v>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1557242188.76129</v>
      </c>
      <c r="AU337">
        <v>992.327838709677</v>
      </c>
      <c r="AV337">
        <v>1010.02741935484</v>
      </c>
      <c r="AW337">
        <v>13.8103935483871</v>
      </c>
      <c r="AX337">
        <v>13.1901516129032</v>
      </c>
      <c r="AY337">
        <v>500.025064516129</v>
      </c>
      <c r="AZ337">
        <v>101.559774193548</v>
      </c>
      <c r="BA337">
        <v>0.200018516129032</v>
      </c>
      <c r="BB337">
        <v>20.0060677419355</v>
      </c>
      <c r="BC337">
        <v>20.2985967741936</v>
      </c>
      <c r="BD337">
        <v>999.9</v>
      </c>
      <c r="BE337">
        <v>0</v>
      </c>
      <c r="BF337">
        <v>0</v>
      </c>
      <c r="BG337">
        <v>9994.41451612903</v>
      </c>
      <c r="BH337">
        <v>0</v>
      </c>
      <c r="BI337">
        <v>83.1412387096774</v>
      </c>
      <c r="BJ337">
        <v>1499.99806451613</v>
      </c>
      <c r="BK337">
        <v>0.973008548387096</v>
      </c>
      <c r="BL337">
        <v>0.0269917580645161</v>
      </c>
      <c r="BM337">
        <v>0</v>
      </c>
      <c r="BN337">
        <v>2.17312580645161</v>
      </c>
      <c r="BO337">
        <v>0</v>
      </c>
      <c r="BP337">
        <v>18318.0161290323</v>
      </c>
      <c r="BQ337">
        <v>13122.0258064516</v>
      </c>
      <c r="BR337">
        <v>35.536</v>
      </c>
      <c r="BS337">
        <v>37.4878064516129</v>
      </c>
      <c r="BT337">
        <v>36.875</v>
      </c>
      <c r="BU337">
        <v>35.4512258064516</v>
      </c>
      <c r="BV337">
        <v>35.312</v>
      </c>
      <c r="BW337">
        <v>1459.50806451613</v>
      </c>
      <c r="BX337">
        <v>40.49</v>
      </c>
      <c r="BY337">
        <v>0</v>
      </c>
      <c r="BZ337">
        <v>1557242222.9</v>
      </c>
      <c r="CA337">
        <v>2.19533846153846</v>
      </c>
      <c r="CB337">
        <v>0.866967514545774</v>
      </c>
      <c r="CC337">
        <v>-179.880341787115</v>
      </c>
      <c r="CD337">
        <v>18309.8730769231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-17.9156731707317</v>
      </c>
      <c r="CP337">
        <v>19.4501017421604</v>
      </c>
      <c r="CQ337">
        <v>2.03529847011462</v>
      </c>
      <c r="CR337">
        <v>0</v>
      </c>
      <c r="CS337">
        <v>2.578</v>
      </c>
      <c r="CT337">
        <v>0</v>
      </c>
      <c r="CU337">
        <v>0</v>
      </c>
      <c r="CV337">
        <v>0</v>
      </c>
      <c r="CW337">
        <v>0.62032656097561</v>
      </c>
      <c r="CX337">
        <v>-0.00559114285714292</v>
      </c>
      <c r="CY337">
        <v>0.00256131826813307</v>
      </c>
      <c r="CZ337">
        <v>1</v>
      </c>
      <c r="DA337">
        <v>1</v>
      </c>
      <c r="DB337">
        <v>3</v>
      </c>
      <c r="DC337" t="s">
        <v>270</v>
      </c>
      <c r="DD337">
        <v>1.85547</v>
      </c>
      <c r="DE337">
        <v>1.85349</v>
      </c>
      <c r="DF337">
        <v>1.85454</v>
      </c>
      <c r="DG337">
        <v>1.85898</v>
      </c>
      <c r="DH337">
        <v>1.85337</v>
      </c>
      <c r="DI337">
        <v>1.85777</v>
      </c>
      <c r="DJ337">
        <v>1.85494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476.959</v>
      </c>
      <c r="EC337">
        <v>488.292</v>
      </c>
      <c r="ED337">
        <v>19.1068</v>
      </c>
      <c r="EE337">
        <v>16.5471</v>
      </c>
      <c r="EF337">
        <v>29.9999</v>
      </c>
      <c r="EG337">
        <v>16.433</v>
      </c>
      <c r="EH337">
        <v>16.4127</v>
      </c>
      <c r="EI337">
        <v>41.4719</v>
      </c>
      <c r="EJ337">
        <v>19.7244</v>
      </c>
      <c r="EK337">
        <v>100</v>
      </c>
      <c r="EL337">
        <v>19.1348</v>
      </c>
      <c r="EM337">
        <v>1010</v>
      </c>
      <c r="EN337">
        <v>13.1453</v>
      </c>
      <c r="EO337">
        <v>102.592</v>
      </c>
      <c r="EP337">
        <v>102.967</v>
      </c>
    </row>
    <row r="338" spans="1:146">
      <c r="A338">
        <v>322</v>
      </c>
      <c r="B338">
        <v>1557242201.1</v>
      </c>
      <c r="C338">
        <v>642.099999904633</v>
      </c>
      <c r="D338" t="s">
        <v>898</v>
      </c>
      <c r="E338" t="s">
        <v>899</v>
      </c>
      <c r="H338">
        <v>1557242190.76129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-0.042101716971853</v>
      </c>
      <c r="AF338">
        <v>0.0472628656138841</v>
      </c>
      <c r="AG338">
        <v>3.51594908326008</v>
      </c>
      <c r="AH338">
        <v>25</v>
      </c>
      <c r="AI338">
        <v>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1557242190.76129</v>
      </c>
      <c r="AU338">
        <v>992.914161290323</v>
      </c>
      <c r="AV338">
        <v>1010.03064516129</v>
      </c>
      <c r="AW338">
        <v>13.8092290322581</v>
      </c>
      <c r="AX338">
        <v>13.1893129032258</v>
      </c>
      <c r="AY338">
        <v>500.013741935484</v>
      </c>
      <c r="AZ338">
        <v>101.560032258065</v>
      </c>
      <c r="BA338">
        <v>0.199967838709677</v>
      </c>
      <c r="BB338">
        <v>20.0053580645161</v>
      </c>
      <c r="BC338">
        <v>20.2974161290323</v>
      </c>
      <c r="BD338">
        <v>999.9</v>
      </c>
      <c r="BE338">
        <v>0</v>
      </c>
      <c r="BF338">
        <v>0</v>
      </c>
      <c r="BG338">
        <v>9997.07612903226</v>
      </c>
      <c r="BH338">
        <v>0</v>
      </c>
      <c r="BI338">
        <v>83.1423516129032</v>
      </c>
      <c r="BJ338">
        <v>1500.00548387097</v>
      </c>
      <c r="BK338">
        <v>0.973007387096774</v>
      </c>
      <c r="BL338">
        <v>0.0269928903225807</v>
      </c>
      <c r="BM338">
        <v>0</v>
      </c>
      <c r="BN338">
        <v>2.17584516129032</v>
      </c>
      <c r="BO338">
        <v>0</v>
      </c>
      <c r="BP338">
        <v>18311.9129032258</v>
      </c>
      <c r="BQ338">
        <v>13122.0838709677</v>
      </c>
      <c r="BR338">
        <v>35.54</v>
      </c>
      <c r="BS338">
        <v>37.4918709677419</v>
      </c>
      <c r="BT338">
        <v>36.875</v>
      </c>
      <c r="BU338">
        <v>35.4512258064516</v>
      </c>
      <c r="BV338">
        <v>35.312</v>
      </c>
      <c r="BW338">
        <v>1459.5135483871</v>
      </c>
      <c r="BX338">
        <v>40.491935483871</v>
      </c>
      <c r="BY338">
        <v>0</v>
      </c>
      <c r="BZ338">
        <v>1557242225.3</v>
      </c>
      <c r="CA338">
        <v>2.21233461538462</v>
      </c>
      <c r="CB338">
        <v>0.874683753776102</v>
      </c>
      <c r="CC338">
        <v>-174.998290673283</v>
      </c>
      <c r="CD338">
        <v>18302.65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-17.2813292682927</v>
      </c>
      <c r="CP338">
        <v>14.7539289198609</v>
      </c>
      <c r="CQ338">
        <v>1.54732700364743</v>
      </c>
      <c r="CR338">
        <v>0</v>
      </c>
      <c r="CS338">
        <v>2.3429</v>
      </c>
      <c r="CT338">
        <v>0</v>
      </c>
      <c r="CU338">
        <v>0</v>
      </c>
      <c r="CV338">
        <v>0</v>
      </c>
      <c r="CW338">
        <v>0.620028146341463</v>
      </c>
      <c r="CX338">
        <v>-0.0162702229965179</v>
      </c>
      <c r="CY338">
        <v>0.00290031350333176</v>
      </c>
      <c r="CZ338">
        <v>1</v>
      </c>
      <c r="DA338">
        <v>1</v>
      </c>
      <c r="DB338">
        <v>3</v>
      </c>
      <c r="DC338" t="s">
        <v>270</v>
      </c>
      <c r="DD338">
        <v>1.85547</v>
      </c>
      <c r="DE338">
        <v>1.85349</v>
      </c>
      <c r="DF338">
        <v>1.85455</v>
      </c>
      <c r="DG338">
        <v>1.85898</v>
      </c>
      <c r="DH338">
        <v>1.85339</v>
      </c>
      <c r="DI338">
        <v>1.85777</v>
      </c>
      <c r="DJ338">
        <v>1.85495</v>
      </c>
      <c r="DK338">
        <v>1.85364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476.923</v>
      </c>
      <c r="EC338">
        <v>488.104</v>
      </c>
      <c r="ED338">
        <v>19.1082</v>
      </c>
      <c r="EE338">
        <v>16.5464</v>
      </c>
      <c r="EF338">
        <v>29.9999</v>
      </c>
      <c r="EG338">
        <v>16.4323</v>
      </c>
      <c r="EH338">
        <v>16.4127</v>
      </c>
      <c r="EI338">
        <v>41.469</v>
      </c>
      <c r="EJ338">
        <v>19.7244</v>
      </c>
      <c r="EK338">
        <v>100</v>
      </c>
      <c r="EL338">
        <v>19.1348</v>
      </c>
      <c r="EM338">
        <v>1010</v>
      </c>
      <c r="EN338">
        <v>13.1453</v>
      </c>
      <c r="EO338">
        <v>102.592</v>
      </c>
      <c r="EP338">
        <v>102.967</v>
      </c>
    </row>
    <row r="339" spans="1:146">
      <c r="A339">
        <v>323</v>
      </c>
      <c r="B339">
        <v>1557242203.1</v>
      </c>
      <c r="C339">
        <v>644.099999904633</v>
      </c>
      <c r="D339" t="s">
        <v>900</v>
      </c>
      <c r="E339" t="s">
        <v>901</v>
      </c>
      <c r="H339">
        <v>1557242192.76129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-0.0421163437097295</v>
      </c>
      <c r="AF339">
        <v>0.0472792854085231</v>
      </c>
      <c r="AG339">
        <v>3.51691293465727</v>
      </c>
      <c r="AH339">
        <v>25</v>
      </c>
      <c r="AI339">
        <v>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1557242192.76129</v>
      </c>
      <c r="AU339">
        <v>993.359806451613</v>
      </c>
      <c r="AV339">
        <v>1010.0364516129</v>
      </c>
      <c r="AW339">
        <v>13.8078774193548</v>
      </c>
      <c r="AX339">
        <v>13.1886096774194</v>
      </c>
      <c r="AY339">
        <v>500.011580645161</v>
      </c>
      <c r="AZ339">
        <v>101.560096774194</v>
      </c>
      <c r="BA339">
        <v>0.199965387096774</v>
      </c>
      <c r="BB339">
        <v>20.004235483871</v>
      </c>
      <c r="BC339">
        <v>20.2956741935484</v>
      </c>
      <c r="BD339">
        <v>999.9</v>
      </c>
      <c r="BE339">
        <v>0</v>
      </c>
      <c r="BF339">
        <v>0</v>
      </c>
      <c r="BG339">
        <v>10000.5429032258</v>
      </c>
      <c r="BH339">
        <v>0</v>
      </c>
      <c r="BI339">
        <v>83.143464516129</v>
      </c>
      <c r="BJ339">
        <v>1499.98774193548</v>
      </c>
      <c r="BK339">
        <v>0.973007064516129</v>
      </c>
      <c r="BL339">
        <v>0.0269932129032258</v>
      </c>
      <c r="BM339">
        <v>0</v>
      </c>
      <c r="BN339">
        <v>2.19271612903226</v>
      </c>
      <c r="BO339">
        <v>0</v>
      </c>
      <c r="BP339">
        <v>18305.5225806452</v>
      </c>
      <c r="BQ339">
        <v>13121.9258064516</v>
      </c>
      <c r="BR339">
        <v>35.542</v>
      </c>
      <c r="BS339">
        <v>37.4918709677419</v>
      </c>
      <c r="BT339">
        <v>36.875</v>
      </c>
      <c r="BU339">
        <v>35.4573225806451</v>
      </c>
      <c r="BV339">
        <v>35.312</v>
      </c>
      <c r="BW339">
        <v>1459.49580645161</v>
      </c>
      <c r="BX339">
        <v>40.491935483871</v>
      </c>
      <c r="BY339">
        <v>0</v>
      </c>
      <c r="BZ339">
        <v>1557242227.1</v>
      </c>
      <c r="CA339">
        <v>2.24995384615385</v>
      </c>
      <c r="CB339">
        <v>0.087439310214104</v>
      </c>
      <c r="CC339">
        <v>-180.29059830815</v>
      </c>
      <c r="CD339">
        <v>18297.2346153846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-16.8013365853659</v>
      </c>
      <c r="CP339">
        <v>11.2195860627174</v>
      </c>
      <c r="CQ339">
        <v>1.18238191484983</v>
      </c>
      <c r="CR339">
        <v>0</v>
      </c>
      <c r="CS339">
        <v>2.3305</v>
      </c>
      <c r="CT339">
        <v>0</v>
      </c>
      <c r="CU339">
        <v>0</v>
      </c>
      <c r="CV339">
        <v>0</v>
      </c>
      <c r="CW339">
        <v>0.61952912195122</v>
      </c>
      <c r="CX339">
        <v>-0.0285170801393744</v>
      </c>
      <c r="CY339">
        <v>0.00346498486390332</v>
      </c>
      <c r="CZ339">
        <v>1</v>
      </c>
      <c r="DA339">
        <v>1</v>
      </c>
      <c r="DB339">
        <v>3</v>
      </c>
      <c r="DC339" t="s">
        <v>270</v>
      </c>
      <c r="DD339">
        <v>1.85547</v>
      </c>
      <c r="DE339">
        <v>1.85349</v>
      </c>
      <c r="DF339">
        <v>1.85455</v>
      </c>
      <c r="DG339">
        <v>1.85898</v>
      </c>
      <c r="DH339">
        <v>1.85339</v>
      </c>
      <c r="DI339">
        <v>1.85777</v>
      </c>
      <c r="DJ339">
        <v>1.85495</v>
      </c>
      <c r="DK339">
        <v>1.85364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476.887</v>
      </c>
      <c r="EC339">
        <v>488.057</v>
      </c>
      <c r="ED339">
        <v>19.1117</v>
      </c>
      <c r="EE339">
        <v>16.5463</v>
      </c>
      <c r="EF339">
        <v>30</v>
      </c>
      <c r="EG339">
        <v>16.4316</v>
      </c>
      <c r="EH339">
        <v>16.4127</v>
      </c>
      <c r="EI339">
        <v>41.4694</v>
      </c>
      <c r="EJ339">
        <v>19.7244</v>
      </c>
      <c r="EK339">
        <v>100</v>
      </c>
      <c r="EL339">
        <v>19.1404</v>
      </c>
      <c r="EM339">
        <v>1010</v>
      </c>
      <c r="EN339">
        <v>13.1453</v>
      </c>
      <c r="EO339">
        <v>102.592</v>
      </c>
      <c r="EP339">
        <v>102.967</v>
      </c>
    </row>
    <row r="340" spans="1:146">
      <c r="A340">
        <v>324</v>
      </c>
      <c r="B340">
        <v>1557242205.1</v>
      </c>
      <c r="C340">
        <v>646.099999904633</v>
      </c>
      <c r="D340" t="s">
        <v>902</v>
      </c>
      <c r="E340" t="s">
        <v>903</v>
      </c>
      <c r="H340">
        <v>1557242194.76129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-0.0420989196490812</v>
      </c>
      <c r="AF340">
        <v>0.0472597253740139</v>
      </c>
      <c r="AG340">
        <v>3.51576473585923</v>
      </c>
      <c r="AH340">
        <v>25</v>
      </c>
      <c r="AI340">
        <v>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1557242194.76129</v>
      </c>
      <c r="AU340">
        <v>993.703387096774</v>
      </c>
      <c r="AV340">
        <v>1010.03290322581</v>
      </c>
      <c r="AW340">
        <v>13.8064064516129</v>
      </c>
      <c r="AX340">
        <v>13.1880935483871</v>
      </c>
      <c r="AY340">
        <v>500.019709677419</v>
      </c>
      <c r="AZ340">
        <v>101.560258064516</v>
      </c>
      <c r="BA340">
        <v>0.200010967741935</v>
      </c>
      <c r="BB340">
        <v>20.0024774193548</v>
      </c>
      <c r="BC340">
        <v>20.2928709677419</v>
      </c>
      <c r="BD340">
        <v>999.9</v>
      </c>
      <c r="BE340">
        <v>0</v>
      </c>
      <c r="BF340">
        <v>0</v>
      </c>
      <c r="BG340">
        <v>9996.38967741935</v>
      </c>
      <c r="BH340">
        <v>0</v>
      </c>
      <c r="BI340">
        <v>83.1454709677419</v>
      </c>
      <c r="BJ340">
        <v>1499.98709677419</v>
      </c>
      <c r="BK340">
        <v>0.97300564516129</v>
      </c>
      <c r="BL340">
        <v>0.026994635483871</v>
      </c>
      <c r="BM340">
        <v>0</v>
      </c>
      <c r="BN340">
        <v>2.19934838709677</v>
      </c>
      <c r="BO340">
        <v>0</v>
      </c>
      <c r="BP340">
        <v>18299.335483871</v>
      </c>
      <c r="BQ340">
        <v>13121.9096774194</v>
      </c>
      <c r="BR340">
        <v>35.546</v>
      </c>
      <c r="BS340">
        <v>37.4918709677419</v>
      </c>
      <c r="BT340">
        <v>36.875</v>
      </c>
      <c r="BU340">
        <v>35.4634193548387</v>
      </c>
      <c r="BV340">
        <v>35.312</v>
      </c>
      <c r="BW340">
        <v>1459.49322580645</v>
      </c>
      <c r="BX340">
        <v>40.4938709677419</v>
      </c>
      <c r="BY340">
        <v>0</v>
      </c>
      <c r="BZ340">
        <v>1557242228.9</v>
      </c>
      <c r="CA340">
        <v>2.22016153846154</v>
      </c>
      <c r="CB340">
        <v>0.242769227726486</v>
      </c>
      <c r="CC340">
        <v>-184.823931698217</v>
      </c>
      <c r="CD340">
        <v>18291.9346153846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-16.4305463414634</v>
      </c>
      <c r="CP340">
        <v>8.49921324041815</v>
      </c>
      <c r="CQ340">
        <v>0.898569142825322</v>
      </c>
      <c r="CR340">
        <v>0</v>
      </c>
      <c r="CS340">
        <v>1.9414</v>
      </c>
      <c r="CT340">
        <v>0</v>
      </c>
      <c r="CU340">
        <v>0</v>
      </c>
      <c r="CV340">
        <v>0</v>
      </c>
      <c r="CW340">
        <v>0.618660195121951</v>
      </c>
      <c r="CX340">
        <v>-0.0401872055749138</v>
      </c>
      <c r="CY340">
        <v>0.00423126369994979</v>
      </c>
      <c r="CZ340">
        <v>1</v>
      </c>
      <c r="DA340">
        <v>1</v>
      </c>
      <c r="DB340">
        <v>3</v>
      </c>
      <c r="DC340" t="s">
        <v>270</v>
      </c>
      <c r="DD340">
        <v>1.85547</v>
      </c>
      <c r="DE340">
        <v>1.85349</v>
      </c>
      <c r="DF340">
        <v>1.85454</v>
      </c>
      <c r="DG340">
        <v>1.85898</v>
      </c>
      <c r="DH340">
        <v>1.85339</v>
      </c>
      <c r="DI340">
        <v>1.85776</v>
      </c>
      <c r="DJ340">
        <v>1.85498</v>
      </c>
      <c r="DK340">
        <v>1.85364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476.957</v>
      </c>
      <c r="EC340">
        <v>488.19</v>
      </c>
      <c r="ED340">
        <v>19.1162</v>
      </c>
      <c r="EE340">
        <v>16.5456</v>
      </c>
      <c r="EF340">
        <v>30</v>
      </c>
      <c r="EG340">
        <v>16.4316</v>
      </c>
      <c r="EH340">
        <v>16.4119</v>
      </c>
      <c r="EI340">
        <v>41.4692</v>
      </c>
      <c r="EJ340">
        <v>19.7244</v>
      </c>
      <c r="EK340">
        <v>100</v>
      </c>
      <c r="EL340">
        <v>19.1404</v>
      </c>
      <c r="EM340">
        <v>1010</v>
      </c>
      <c r="EN340">
        <v>13.1453</v>
      </c>
      <c r="EO340">
        <v>102.593</v>
      </c>
      <c r="EP340">
        <v>102.966</v>
      </c>
    </row>
    <row r="341" spans="1:146">
      <c r="A341">
        <v>325</v>
      </c>
      <c r="B341">
        <v>1557242207.1</v>
      </c>
      <c r="C341">
        <v>648.099999904633</v>
      </c>
      <c r="D341" t="s">
        <v>904</v>
      </c>
      <c r="E341" t="s">
        <v>905</v>
      </c>
      <c r="H341">
        <v>1557242196.76129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-0.0421057457900081</v>
      </c>
      <c r="AF341">
        <v>0.047267388315207</v>
      </c>
      <c r="AG341">
        <v>3.51621458026847</v>
      </c>
      <c r="AH341">
        <v>25</v>
      </c>
      <c r="AI341">
        <v>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1557242196.76129</v>
      </c>
      <c r="AU341">
        <v>993.970709677419</v>
      </c>
      <c r="AV341">
        <v>1010.0264516129</v>
      </c>
      <c r="AW341">
        <v>13.8049870967742</v>
      </c>
      <c r="AX341">
        <v>13.1877774193548</v>
      </c>
      <c r="AY341">
        <v>500.019774193548</v>
      </c>
      <c r="AZ341">
        <v>101.560322580645</v>
      </c>
      <c r="BA341">
        <v>0.199971709677419</v>
      </c>
      <c r="BB341">
        <v>20.000064516129</v>
      </c>
      <c r="BC341">
        <v>20.2893</v>
      </c>
      <c r="BD341">
        <v>999.9</v>
      </c>
      <c r="BE341">
        <v>0</v>
      </c>
      <c r="BF341">
        <v>0</v>
      </c>
      <c r="BG341">
        <v>9998.00419354839</v>
      </c>
      <c r="BH341">
        <v>0</v>
      </c>
      <c r="BI341">
        <v>83.1526032258065</v>
      </c>
      <c r="BJ341">
        <v>1499.9935483871</v>
      </c>
      <c r="BK341">
        <v>0.97300564516129</v>
      </c>
      <c r="BL341">
        <v>0.026994635483871</v>
      </c>
      <c r="BM341">
        <v>0</v>
      </c>
      <c r="BN341">
        <v>2.21788064516129</v>
      </c>
      <c r="BO341">
        <v>0</v>
      </c>
      <c r="BP341">
        <v>18293.2741935484</v>
      </c>
      <c r="BQ341">
        <v>13121.964516129</v>
      </c>
      <c r="BR341">
        <v>35.548</v>
      </c>
      <c r="BS341">
        <v>37.4918709677419</v>
      </c>
      <c r="BT341">
        <v>36.875</v>
      </c>
      <c r="BU341">
        <v>35.4695161290323</v>
      </c>
      <c r="BV341">
        <v>35.312</v>
      </c>
      <c r="BW341">
        <v>1459.49967741935</v>
      </c>
      <c r="BX341">
        <v>40.4938709677419</v>
      </c>
      <c r="BY341">
        <v>0</v>
      </c>
      <c r="BZ341">
        <v>1557242231.3</v>
      </c>
      <c r="CA341">
        <v>2.23073461538462</v>
      </c>
      <c r="CB341">
        <v>-0.0449880371699244</v>
      </c>
      <c r="CC341">
        <v>-185.446154050171</v>
      </c>
      <c r="CD341">
        <v>18284.4192307692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-16.1332463414634</v>
      </c>
      <c r="CP341">
        <v>6.41235052264844</v>
      </c>
      <c r="CQ341">
        <v>0.66568856817861</v>
      </c>
      <c r="CR341">
        <v>0</v>
      </c>
      <c r="CS341">
        <v>2.2833</v>
      </c>
      <c r="CT341">
        <v>0</v>
      </c>
      <c r="CU341">
        <v>0</v>
      </c>
      <c r="CV341">
        <v>0</v>
      </c>
      <c r="CW341">
        <v>0.617580731707317</v>
      </c>
      <c r="CX341">
        <v>-0.0465644947735205</v>
      </c>
      <c r="CY341">
        <v>0.00467295938521018</v>
      </c>
      <c r="CZ341">
        <v>1</v>
      </c>
      <c r="DA341">
        <v>1</v>
      </c>
      <c r="DB341">
        <v>3</v>
      </c>
      <c r="DC341" t="s">
        <v>270</v>
      </c>
      <c r="DD341">
        <v>1.85547</v>
      </c>
      <c r="DE341">
        <v>1.85349</v>
      </c>
      <c r="DF341">
        <v>1.85454</v>
      </c>
      <c r="DG341">
        <v>1.85898</v>
      </c>
      <c r="DH341">
        <v>1.85339</v>
      </c>
      <c r="DI341">
        <v>1.85776</v>
      </c>
      <c r="DJ341">
        <v>1.855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476.844</v>
      </c>
      <c r="EC341">
        <v>488.307</v>
      </c>
      <c r="ED341">
        <v>19.1227</v>
      </c>
      <c r="EE341">
        <v>16.545</v>
      </c>
      <c r="EF341">
        <v>30.0001</v>
      </c>
      <c r="EG341">
        <v>16.4316</v>
      </c>
      <c r="EH341">
        <v>16.4112</v>
      </c>
      <c r="EI341">
        <v>41.471</v>
      </c>
      <c r="EJ341">
        <v>19.7244</v>
      </c>
      <c r="EK341">
        <v>100</v>
      </c>
      <c r="EL341">
        <v>19.1404</v>
      </c>
      <c r="EM341">
        <v>1010</v>
      </c>
      <c r="EN341">
        <v>13.1453</v>
      </c>
      <c r="EO341">
        <v>102.593</v>
      </c>
      <c r="EP341">
        <v>102.966</v>
      </c>
    </row>
    <row r="342" spans="1:146">
      <c r="A342">
        <v>326</v>
      </c>
      <c r="B342">
        <v>1557242209.1</v>
      </c>
      <c r="C342">
        <v>650.099999904633</v>
      </c>
      <c r="D342" t="s">
        <v>906</v>
      </c>
      <c r="E342" t="s">
        <v>907</v>
      </c>
      <c r="H342">
        <v>1557242198.76129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-0.0421147674119364</v>
      </c>
      <c r="AF342">
        <v>0.0472775158761591</v>
      </c>
      <c r="AG342">
        <v>3.51680906779208</v>
      </c>
      <c r="AH342">
        <v>25</v>
      </c>
      <c r="AI342">
        <v>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1557242198.76129</v>
      </c>
      <c r="AU342">
        <v>994.171258064516</v>
      </c>
      <c r="AV342">
        <v>1010.02548387097</v>
      </c>
      <c r="AW342">
        <v>13.8036419354839</v>
      </c>
      <c r="AX342">
        <v>13.1876709677419</v>
      </c>
      <c r="AY342">
        <v>500.015838709677</v>
      </c>
      <c r="AZ342">
        <v>101.560161290323</v>
      </c>
      <c r="BA342">
        <v>0.199967935483871</v>
      </c>
      <c r="BB342">
        <v>19.997335483871</v>
      </c>
      <c r="BC342">
        <v>20.2861774193548</v>
      </c>
      <c r="BD342">
        <v>999.9</v>
      </c>
      <c r="BE342">
        <v>0</v>
      </c>
      <c r="BF342">
        <v>0</v>
      </c>
      <c r="BG342">
        <v>10000.1622580645</v>
      </c>
      <c r="BH342">
        <v>0</v>
      </c>
      <c r="BI342">
        <v>83.163964516129</v>
      </c>
      <c r="BJ342">
        <v>1499.99193548387</v>
      </c>
      <c r="BK342">
        <v>0.97300564516129</v>
      </c>
      <c r="BL342">
        <v>0.026994635483871</v>
      </c>
      <c r="BM342">
        <v>0</v>
      </c>
      <c r="BN342">
        <v>2.21379677419355</v>
      </c>
      <c r="BO342">
        <v>0</v>
      </c>
      <c r="BP342">
        <v>18287.1193548387</v>
      </c>
      <c r="BQ342">
        <v>13121.9483870968</v>
      </c>
      <c r="BR342">
        <v>35.554</v>
      </c>
      <c r="BS342">
        <v>37.4918709677419</v>
      </c>
      <c r="BT342">
        <v>36.875</v>
      </c>
      <c r="BU342">
        <v>35.4735806451613</v>
      </c>
      <c r="BV342">
        <v>35.312</v>
      </c>
      <c r="BW342">
        <v>1459.49806451613</v>
      </c>
      <c r="BX342">
        <v>40.4938709677419</v>
      </c>
      <c r="BY342">
        <v>0</v>
      </c>
      <c r="BZ342">
        <v>1557242233.1</v>
      </c>
      <c r="CA342">
        <v>2.23321153846154</v>
      </c>
      <c r="CB342">
        <v>-0.0908000120697207</v>
      </c>
      <c r="CC342">
        <v>-192.068376136059</v>
      </c>
      <c r="CD342">
        <v>18278.6692307692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-15.9098390243902</v>
      </c>
      <c r="CP342">
        <v>5.05668501742105</v>
      </c>
      <c r="CQ342">
        <v>0.514538467062331</v>
      </c>
      <c r="CR342">
        <v>0</v>
      </c>
      <c r="CS342">
        <v>2.1939</v>
      </c>
      <c r="CT342">
        <v>0</v>
      </c>
      <c r="CU342">
        <v>0</v>
      </c>
      <c r="CV342">
        <v>0</v>
      </c>
      <c r="CW342">
        <v>0.616367658536585</v>
      </c>
      <c r="CX342">
        <v>-0.0452225435540028</v>
      </c>
      <c r="CY342">
        <v>0.00456469838508717</v>
      </c>
      <c r="CZ342">
        <v>1</v>
      </c>
      <c r="DA342">
        <v>1</v>
      </c>
      <c r="DB342">
        <v>3</v>
      </c>
      <c r="DC342" t="s">
        <v>270</v>
      </c>
      <c r="DD342">
        <v>1.85547</v>
      </c>
      <c r="DE342">
        <v>1.85349</v>
      </c>
      <c r="DF342">
        <v>1.85455</v>
      </c>
      <c r="DG342">
        <v>1.85898</v>
      </c>
      <c r="DH342">
        <v>1.85338</v>
      </c>
      <c r="DI342">
        <v>1.85777</v>
      </c>
      <c r="DJ342">
        <v>1.85499</v>
      </c>
      <c r="DK342">
        <v>1.85364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476.939</v>
      </c>
      <c r="EC342">
        <v>488.134</v>
      </c>
      <c r="ED342">
        <v>19.1291</v>
      </c>
      <c r="EE342">
        <v>16.545</v>
      </c>
      <c r="EF342">
        <v>30.0001</v>
      </c>
      <c r="EG342">
        <v>16.4311</v>
      </c>
      <c r="EH342">
        <v>16.4112</v>
      </c>
      <c r="EI342">
        <v>41.4696</v>
      </c>
      <c r="EJ342">
        <v>19.7244</v>
      </c>
      <c r="EK342">
        <v>100</v>
      </c>
      <c r="EL342">
        <v>19.148</v>
      </c>
      <c r="EM342">
        <v>1010</v>
      </c>
      <c r="EN342">
        <v>13.1453</v>
      </c>
      <c r="EO342">
        <v>102.593</v>
      </c>
      <c r="EP342">
        <v>102.966</v>
      </c>
    </row>
    <row r="343" spans="1:146">
      <c r="A343">
        <v>327</v>
      </c>
      <c r="B343">
        <v>1557242211.1</v>
      </c>
      <c r="C343">
        <v>652.099999904633</v>
      </c>
      <c r="D343" t="s">
        <v>908</v>
      </c>
      <c r="E343" t="s">
        <v>909</v>
      </c>
      <c r="H343">
        <v>1557242200.76129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-0.042108492107139</v>
      </c>
      <c r="AF343">
        <v>0.0472704712967771</v>
      </c>
      <c r="AG343">
        <v>3.51639555597194</v>
      </c>
      <c r="AH343">
        <v>25</v>
      </c>
      <c r="AI343">
        <v>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1557242200.76129</v>
      </c>
      <c r="AU343">
        <v>994.314612903226</v>
      </c>
      <c r="AV343">
        <v>1010.02935483871</v>
      </c>
      <c r="AW343">
        <v>13.8024903225806</v>
      </c>
      <c r="AX343">
        <v>13.1878096774194</v>
      </c>
      <c r="AY343">
        <v>500.017064516129</v>
      </c>
      <c r="AZ343">
        <v>101.56</v>
      </c>
      <c r="BA343">
        <v>0.199992709677419</v>
      </c>
      <c r="BB343">
        <v>19.9948741935484</v>
      </c>
      <c r="BC343">
        <v>20.2836612903226</v>
      </c>
      <c r="BD343">
        <v>999.9</v>
      </c>
      <c r="BE343">
        <v>0</v>
      </c>
      <c r="BF343">
        <v>0</v>
      </c>
      <c r="BG343">
        <v>9998.68806451613</v>
      </c>
      <c r="BH343">
        <v>0</v>
      </c>
      <c r="BI343">
        <v>83.1739967741936</v>
      </c>
      <c r="BJ343">
        <v>1499.9835483871</v>
      </c>
      <c r="BK343">
        <v>0.973005129032258</v>
      </c>
      <c r="BL343">
        <v>0.0269951387096774</v>
      </c>
      <c r="BM343">
        <v>0</v>
      </c>
      <c r="BN343">
        <v>2.21540322580645</v>
      </c>
      <c r="BO343">
        <v>0</v>
      </c>
      <c r="BP343">
        <v>18280.7161290323</v>
      </c>
      <c r="BQ343">
        <v>13121.8709677419</v>
      </c>
      <c r="BR343">
        <v>35.556</v>
      </c>
      <c r="BS343">
        <v>37.4918709677419</v>
      </c>
      <c r="BT343">
        <v>36.875</v>
      </c>
      <c r="BU343">
        <v>35.4796774193548</v>
      </c>
      <c r="BV343">
        <v>35.312</v>
      </c>
      <c r="BW343">
        <v>1459.48870967742</v>
      </c>
      <c r="BX343">
        <v>40.4948387096774</v>
      </c>
      <c r="BY343">
        <v>0</v>
      </c>
      <c r="BZ343">
        <v>1557242234.9</v>
      </c>
      <c r="CA343">
        <v>2.24101538461538</v>
      </c>
      <c r="CB343">
        <v>-0.251883775590289</v>
      </c>
      <c r="CC343">
        <v>-192.232478731853</v>
      </c>
      <c r="CD343">
        <v>18272.8384615385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-15.7543292682927</v>
      </c>
      <c r="CP343">
        <v>3.99606898954749</v>
      </c>
      <c r="CQ343">
        <v>0.410557075586451</v>
      </c>
      <c r="CR343">
        <v>0</v>
      </c>
      <c r="CS343">
        <v>2.5453</v>
      </c>
      <c r="CT343">
        <v>0</v>
      </c>
      <c r="CU343">
        <v>0</v>
      </c>
      <c r="CV343">
        <v>0</v>
      </c>
      <c r="CW343">
        <v>0.615075365853659</v>
      </c>
      <c r="CX343">
        <v>-0.0386841951219556</v>
      </c>
      <c r="CY343">
        <v>0.00398660191969942</v>
      </c>
      <c r="CZ343">
        <v>1</v>
      </c>
      <c r="DA343">
        <v>1</v>
      </c>
      <c r="DB343">
        <v>3</v>
      </c>
      <c r="DC343" t="s">
        <v>270</v>
      </c>
      <c r="DD343">
        <v>1.85547</v>
      </c>
      <c r="DE343">
        <v>1.85349</v>
      </c>
      <c r="DF343">
        <v>1.85455</v>
      </c>
      <c r="DG343">
        <v>1.85898</v>
      </c>
      <c r="DH343">
        <v>1.85338</v>
      </c>
      <c r="DI343">
        <v>1.85777</v>
      </c>
      <c r="DJ343">
        <v>1.85497</v>
      </c>
      <c r="DK343">
        <v>1.85365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476.988</v>
      </c>
      <c r="EC343">
        <v>488.056</v>
      </c>
      <c r="ED343">
        <v>19.135</v>
      </c>
      <c r="EE343">
        <v>16.5449</v>
      </c>
      <c r="EF343">
        <v>30.0001</v>
      </c>
      <c r="EG343">
        <v>16.4304</v>
      </c>
      <c r="EH343">
        <v>16.4112</v>
      </c>
      <c r="EI343">
        <v>41.4683</v>
      </c>
      <c r="EJ343">
        <v>19.7244</v>
      </c>
      <c r="EK343">
        <v>100</v>
      </c>
      <c r="EL343">
        <v>19.148</v>
      </c>
      <c r="EM343">
        <v>1010</v>
      </c>
      <c r="EN343">
        <v>13.1453</v>
      </c>
      <c r="EO343">
        <v>102.591</v>
      </c>
      <c r="EP343">
        <v>102.966</v>
      </c>
    </row>
    <row r="344" spans="1:146">
      <c r="A344">
        <v>328</v>
      </c>
      <c r="B344">
        <v>1557242213.1</v>
      </c>
      <c r="C344">
        <v>654.099999904633</v>
      </c>
      <c r="D344" t="s">
        <v>910</v>
      </c>
      <c r="E344" t="s">
        <v>911</v>
      </c>
      <c r="H344">
        <v>1557242202.76129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-0.0421199230800935</v>
      </c>
      <c r="AF344">
        <v>0.0472833035653267</v>
      </c>
      <c r="AG344">
        <v>3.517148784708</v>
      </c>
      <c r="AH344">
        <v>25</v>
      </c>
      <c r="AI344">
        <v>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1557242202.76129</v>
      </c>
      <c r="AU344">
        <v>994.422290322581</v>
      </c>
      <c r="AV344">
        <v>1010.03193548387</v>
      </c>
      <c r="AW344">
        <v>13.8017483870968</v>
      </c>
      <c r="AX344">
        <v>13.1881741935484</v>
      </c>
      <c r="AY344">
        <v>500.017225806452</v>
      </c>
      <c r="AZ344">
        <v>101.559935483871</v>
      </c>
      <c r="BA344">
        <v>0.199974483870968</v>
      </c>
      <c r="BB344">
        <v>19.9930516129032</v>
      </c>
      <c r="BC344">
        <v>20.2813129032258</v>
      </c>
      <c r="BD344">
        <v>999.9</v>
      </c>
      <c r="BE344">
        <v>0</v>
      </c>
      <c r="BF344">
        <v>0</v>
      </c>
      <c r="BG344">
        <v>10001.4087096774</v>
      </c>
      <c r="BH344">
        <v>0</v>
      </c>
      <c r="BI344">
        <v>83.1802322580645</v>
      </c>
      <c r="BJ344">
        <v>1499.97387096774</v>
      </c>
      <c r="BK344">
        <v>0.973005</v>
      </c>
      <c r="BL344">
        <v>0.0269952838709677</v>
      </c>
      <c r="BM344">
        <v>0</v>
      </c>
      <c r="BN344">
        <v>2.24157096774194</v>
      </c>
      <c r="BO344">
        <v>0</v>
      </c>
      <c r="BP344">
        <v>18274.1838709677</v>
      </c>
      <c r="BQ344">
        <v>13121.7838709677</v>
      </c>
      <c r="BR344">
        <v>35.558</v>
      </c>
      <c r="BS344">
        <v>37.495935483871</v>
      </c>
      <c r="BT344">
        <v>36.875</v>
      </c>
      <c r="BU344">
        <v>35.4857741935484</v>
      </c>
      <c r="BV344">
        <v>35.312</v>
      </c>
      <c r="BW344">
        <v>1459.47903225806</v>
      </c>
      <c r="BX344">
        <v>40.4948387096774</v>
      </c>
      <c r="BY344">
        <v>0</v>
      </c>
      <c r="BZ344">
        <v>1557242237.3</v>
      </c>
      <c r="CA344">
        <v>2.2578</v>
      </c>
      <c r="CB344">
        <v>0.0194734901166703</v>
      </c>
      <c r="CC344">
        <v>-203.176068559744</v>
      </c>
      <c r="CD344">
        <v>18264.8961538462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-15.6400414634146</v>
      </c>
      <c r="CP344">
        <v>2.98719930313534</v>
      </c>
      <c r="CQ344">
        <v>0.31724551466249</v>
      </c>
      <c r="CR344">
        <v>0</v>
      </c>
      <c r="CS344">
        <v>2.4158</v>
      </c>
      <c r="CT344">
        <v>0</v>
      </c>
      <c r="CU344">
        <v>0</v>
      </c>
      <c r="CV344">
        <v>0</v>
      </c>
      <c r="CW344">
        <v>0.613916658536585</v>
      </c>
      <c r="CX344">
        <v>-0.030823317073165</v>
      </c>
      <c r="CY344">
        <v>0.00325127660938281</v>
      </c>
      <c r="CZ344">
        <v>1</v>
      </c>
      <c r="DA344">
        <v>1</v>
      </c>
      <c r="DB344">
        <v>3</v>
      </c>
      <c r="DC344" t="s">
        <v>270</v>
      </c>
      <c r="DD344">
        <v>1.85547</v>
      </c>
      <c r="DE344">
        <v>1.85349</v>
      </c>
      <c r="DF344">
        <v>1.85455</v>
      </c>
      <c r="DG344">
        <v>1.85898</v>
      </c>
      <c r="DH344">
        <v>1.85338</v>
      </c>
      <c r="DI344">
        <v>1.85777</v>
      </c>
      <c r="DJ344">
        <v>1.85498</v>
      </c>
      <c r="DK344">
        <v>1.85365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476.957</v>
      </c>
      <c r="EC344">
        <v>488.115</v>
      </c>
      <c r="ED344">
        <v>19.1407</v>
      </c>
      <c r="EE344">
        <v>16.5441</v>
      </c>
      <c r="EF344">
        <v>30.0001</v>
      </c>
      <c r="EG344">
        <v>16.4301</v>
      </c>
      <c r="EH344">
        <v>16.4108</v>
      </c>
      <c r="EI344">
        <v>41.4683</v>
      </c>
      <c r="EJ344">
        <v>19.7244</v>
      </c>
      <c r="EK344">
        <v>100</v>
      </c>
      <c r="EL344">
        <v>19.155</v>
      </c>
      <c r="EM344">
        <v>1010</v>
      </c>
      <c r="EN344">
        <v>13.1453</v>
      </c>
      <c r="EO344">
        <v>102.59</v>
      </c>
      <c r="EP344">
        <v>102.967</v>
      </c>
    </row>
    <row r="345" spans="1:146">
      <c r="A345">
        <v>329</v>
      </c>
      <c r="B345">
        <v>1557242215.1</v>
      </c>
      <c r="C345">
        <v>656.099999904633</v>
      </c>
      <c r="D345" t="s">
        <v>912</v>
      </c>
      <c r="E345" t="s">
        <v>913</v>
      </c>
      <c r="H345">
        <v>1557242204.76129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-0.0421314373140982</v>
      </c>
      <c r="AF345">
        <v>0.0472962293016994</v>
      </c>
      <c r="AG345">
        <v>3.51790742657454</v>
      </c>
      <c r="AH345">
        <v>25</v>
      </c>
      <c r="AI345">
        <v>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1557242204.76129</v>
      </c>
      <c r="AU345">
        <v>994.506612903226</v>
      </c>
      <c r="AV345">
        <v>1010.02612903226</v>
      </c>
      <c r="AW345">
        <v>13.801435483871</v>
      </c>
      <c r="AX345">
        <v>13.1886677419355</v>
      </c>
      <c r="AY345">
        <v>500.013548387097</v>
      </c>
      <c r="AZ345">
        <v>101.559806451613</v>
      </c>
      <c r="BA345">
        <v>0.199971806451613</v>
      </c>
      <c r="BB345">
        <v>19.9919</v>
      </c>
      <c r="BC345">
        <v>20.2801161290323</v>
      </c>
      <c r="BD345">
        <v>999.9</v>
      </c>
      <c r="BE345">
        <v>0</v>
      </c>
      <c r="BF345">
        <v>0</v>
      </c>
      <c r="BG345">
        <v>10004.155483871</v>
      </c>
      <c r="BH345">
        <v>0</v>
      </c>
      <c r="BI345">
        <v>83.1804548387097</v>
      </c>
      <c r="BJ345">
        <v>1499.99161290323</v>
      </c>
      <c r="BK345">
        <v>0.973003064516129</v>
      </c>
      <c r="BL345">
        <v>0.0269971903225806</v>
      </c>
      <c r="BM345">
        <v>0</v>
      </c>
      <c r="BN345">
        <v>2.23398387096774</v>
      </c>
      <c r="BO345">
        <v>0</v>
      </c>
      <c r="BP345">
        <v>18267.8806451613</v>
      </c>
      <c r="BQ345">
        <v>13121.9322580645</v>
      </c>
      <c r="BR345">
        <v>35.56</v>
      </c>
      <c r="BS345">
        <v>37.4918709677419</v>
      </c>
      <c r="BT345">
        <v>36.875</v>
      </c>
      <c r="BU345">
        <v>35.4857741935484</v>
      </c>
      <c r="BV345">
        <v>35.312</v>
      </c>
      <c r="BW345">
        <v>1459.49387096774</v>
      </c>
      <c r="BX345">
        <v>40.4977419354839</v>
      </c>
      <c r="BY345">
        <v>0</v>
      </c>
      <c r="BZ345">
        <v>1557242239.1</v>
      </c>
      <c r="CA345">
        <v>2.24676538461538</v>
      </c>
      <c r="CB345">
        <v>0.505220502479718</v>
      </c>
      <c r="CC345">
        <v>-204.006837581101</v>
      </c>
      <c r="CD345">
        <v>18258.8692307692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-15.5464926829268</v>
      </c>
      <c r="CP345">
        <v>2.27128222996526</v>
      </c>
      <c r="CQ345">
        <v>0.247700080634748</v>
      </c>
      <c r="CR345">
        <v>0</v>
      </c>
      <c r="CS345">
        <v>2.4737</v>
      </c>
      <c r="CT345">
        <v>0</v>
      </c>
      <c r="CU345">
        <v>0</v>
      </c>
      <c r="CV345">
        <v>0</v>
      </c>
      <c r="CW345">
        <v>0.612996829268293</v>
      </c>
      <c r="CX345">
        <v>-0.0246418327526136</v>
      </c>
      <c r="CY345">
        <v>0.00267975092492403</v>
      </c>
      <c r="CZ345">
        <v>1</v>
      </c>
      <c r="DA345">
        <v>1</v>
      </c>
      <c r="DB345">
        <v>3</v>
      </c>
      <c r="DC345" t="s">
        <v>270</v>
      </c>
      <c r="DD345">
        <v>1.85547</v>
      </c>
      <c r="DE345">
        <v>1.85349</v>
      </c>
      <c r="DF345">
        <v>1.85455</v>
      </c>
      <c r="DG345">
        <v>1.85898</v>
      </c>
      <c r="DH345">
        <v>1.85341</v>
      </c>
      <c r="DI345">
        <v>1.85777</v>
      </c>
      <c r="DJ345">
        <v>1.85499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476.914</v>
      </c>
      <c r="EC345">
        <v>488.012</v>
      </c>
      <c r="ED345">
        <v>19.1451</v>
      </c>
      <c r="EE345">
        <v>16.5435</v>
      </c>
      <c r="EF345">
        <v>30.0001</v>
      </c>
      <c r="EG345">
        <v>16.4301</v>
      </c>
      <c r="EH345">
        <v>16.41</v>
      </c>
      <c r="EI345">
        <v>41.4701</v>
      </c>
      <c r="EJ345">
        <v>19.7244</v>
      </c>
      <c r="EK345">
        <v>100</v>
      </c>
      <c r="EL345">
        <v>19.155</v>
      </c>
      <c r="EM345">
        <v>1010</v>
      </c>
      <c r="EN345">
        <v>13.1453</v>
      </c>
      <c r="EO345">
        <v>102.591</v>
      </c>
      <c r="EP345">
        <v>102.967</v>
      </c>
    </row>
    <row r="346" spans="1:146">
      <c r="A346">
        <v>330</v>
      </c>
      <c r="B346">
        <v>1557242217.1</v>
      </c>
      <c r="C346">
        <v>658.099999904633</v>
      </c>
      <c r="D346" t="s">
        <v>914</v>
      </c>
      <c r="E346" t="s">
        <v>915</v>
      </c>
      <c r="H346">
        <v>1557242206.76129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-0.0421380948369911</v>
      </c>
      <c r="AF346">
        <v>0.0473037029543776</v>
      </c>
      <c r="AG346">
        <v>3.51834603928677</v>
      </c>
      <c r="AH346">
        <v>25</v>
      </c>
      <c r="AI346">
        <v>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1557242206.76129</v>
      </c>
      <c r="AU346">
        <v>994.568580645161</v>
      </c>
      <c r="AV346">
        <v>1010.01451612903</v>
      </c>
      <c r="AW346">
        <v>13.8013935483871</v>
      </c>
      <c r="AX346">
        <v>13.1891741935484</v>
      </c>
      <c r="AY346">
        <v>500.012677419355</v>
      </c>
      <c r="AZ346">
        <v>101.559677419355</v>
      </c>
      <c r="BA346">
        <v>0.199971709677419</v>
      </c>
      <c r="BB346">
        <v>19.9914419354839</v>
      </c>
      <c r="BC346">
        <v>20.2800193548387</v>
      </c>
      <c r="BD346">
        <v>999.9</v>
      </c>
      <c r="BE346">
        <v>0</v>
      </c>
      <c r="BF346">
        <v>0</v>
      </c>
      <c r="BG346">
        <v>10005.7490322581</v>
      </c>
      <c r="BH346">
        <v>0</v>
      </c>
      <c r="BI346">
        <v>83.1755516129032</v>
      </c>
      <c r="BJ346">
        <v>1499.99129032258</v>
      </c>
      <c r="BK346">
        <v>0.973002516129032</v>
      </c>
      <c r="BL346">
        <v>0.0269977096774194</v>
      </c>
      <c r="BM346">
        <v>0</v>
      </c>
      <c r="BN346">
        <v>2.24949677419355</v>
      </c>
      <c r="BO346">
        <v>0</v>
      </c>
      <c r="BP346">
        <v>18261.2</v>
      </c>
      <c r="BQ346">
        <v>13121.9322580645</v>
      </c>
      <c r="BR346">
        <v>35.554</v>
      </c>
      <c r="BS346">
        <v>37.4918709677419</v>
      </c>
      <c r="BT346">
        <v>36.875</v>
      </c>
      <c r="BU346">
        <v>35.4898387096774</v>
      </c>
      <c r="BV346">
        <v>35.312</v>
      </c>
      <c r="BW346">
        <v>1459.49258064516</v>
      </c>
      <c r="BX346">
        <v>40.4987096774194</v>
      </c>
      <c r="BY346">
        <v>0</v>
      </c>
      <c r="BZ346">
        <v>1557242240.9</v>
      </c>
      <c r="CA346">
        <v>2.2515</v>
      </c>
      <c r="CB346">
        <v>0.465128200971096</v>
      </c>
      <c r="CC346">
        <v>-206.403418748092</v>
      </c>
      <c r="CD346">
        <v>18252.6576923077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-15.4675341463415</v>
      </c>
      <c r="CP346">
        <v>1.84923554006972</v>
      </c>
      <c r="CQ346">
        <v>0.204745388118948</v>
      </c>
      <c r="CR346">
        <v>0</v>
      </c>
      <c r="CS346">
        <v>2.0718</v>
      </c>
      <c r="CT346">
        <v>0</v>
      </c>
      <c r="CU346">
        <v>0</v>
      </c>
      <c r="CV346">
        <v>0</v>
      </c>
      <c r="CW346">
        <v>0.612356243902439</v>
      </c>
      <c r="CX346">
        <v>-0.0184288432055757</v>
      </c>
      <c r="CY346">
        <v>0.00220209775574961</v>
      </c>
      <c r="CZ346">
        <v>1</v>
      </c>
      <c r="DA346">
        <v>1</v>
      </c>
      <c r="DB346">
        <v>3</v>
      </c>
      <c r="DC346" t="s">
        <v>270</v>
      </c>
      <c r="DD346">
        <v>1.85547</v>
      </c>
      <c r="DE346">
        <v>1.85349</v>
      </c>
      <c r="DF346">
        <v>1.85455</v>
      </c>
      <c r="DG346">
        <v>1.85898</v>
      </c>
      <c r="DH346">
        <v>1.85341</v>
      </c>
      <c r="DI346">
        <v>1.85777</v>
      </c>
      <c r="DJ346">
        <v>1.85498</v>
      </c>
      <c r="DK346">
        <v>1.85364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476.857</v>
      </c>
      <c r="EC346">
        <v>488.101</v>
      </c>
      <c r="ED346">
        <v>19.1502</v>
      </c>
      <c r="EE346">
        <v>16.5435</v>
      </c>
      <c r="EF346">
        <v>30.0001</v>
      </c>
      <c r="EG346">
        <v>16.4301</v>
      </c>
      <c r="EH346">
        <v>16.4097</v>
      </c>
      <c r="EI346">
        <v>41.4693</v>
      </c>
      <c r="EJ346">
        <v>19.7244</v>
      </c>
      <c r="EK346">
        <v>100</v>
      </c>
      <c r="EL346">
        <v>19.155</v>
      </c>
      <c r="EM346">
        <v>1010</v>
      </c>
      <c r="EN346">
        <v>13.1453</v>
      </c>
      <c r="EO346">
        <v>102.592</v>
      </c>
      <c r="EP346">
        <v>102.966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2019-05-08T08:17:19Z</dcterms:created>
  <dcterms:modified xsi:type="dcterms:W3CDTF">2019-05-08T08:17:19Z</dcterms:modified>
</cp:coreProperties>
</file>