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<sst xmlns="http://schemas.openxmlformats.org/spreadsheetml/2006/main" count="7076" uniqueCount="916">
  <si>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</si>
  <si>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2019-05-08 08:42:27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</si>
  <si>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</si>
  <si>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</si>
  <si>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</si>
  <si>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</si>
  <si>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</si>
  <si>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</si>
  <si>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</si>
  <si>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</si>
  <si>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</si>
  <si>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</si>
  <si>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</si>
  <si>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{"co2aspanconc1": "2500", "h2oaspan2a": "0.0689952", "co2aspan2b": "0.327046", "flowbzero": "0.32298", "h2obspanconc1": "12.21", "h2oaspanconc2": "0", "chamberpressurezero": "2.52672", "flowazero": "0.30705", "h2obzero": "0.996793", "oxygen": "21", "co2bspan2": "-0.0261668", "co2azero": "0.990305", "co2bzero": "0.957759", "tbzero": "0.0863571", "flowmeterzero": "1.00147", "tazero": "-0.00228119", "h2oazero": "1.00241", "h2obspan2a": "0.0691036", "co2bspan1": "1.00105", "h2obspan2b": "0.0691233", "co2bspan2a": "0.328844", "co2bspanconc2": "296.7", "h2obspan2": "0", "co2aspan2a": "0.329491", "ssb_ref": "37595.2", "h2oaspan2b": "0.069198", "co2aspanconc2": "296.7", "co2aspan2": "-0.0257965", "h2obspanconc2": "0", "co2bspan2b": "0.32636", "h2obspan1": "1.00029", "ssa_ref": "35974.6", "h2oaspan1": "1.00294", "h2oaspan2": "0", "co2bspanconc1": "2500", "h2oaspanconc1": "12.21",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</si>
  <si>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</si>
  <si>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</si>
  <si>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</si>
  <si>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</si>
  <si>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</si>
  <si>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</si>
  <si>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</si>
  <si>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</si>
  <si>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</si>
  <si>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08:42:27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</si>
  <si>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</si>
  <si>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</si>
  <si>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</si>
  <si>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</si>
  <si>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</si>
  <si>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</si>
  <si>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</si>
  <si>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</si>
  <si>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</si>
  <si>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</si>
  <si>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</si>
  <si>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</si>
  <si>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</si>
  <si>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</si>
  <si>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</si>
  <si>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</si>
  <si>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</si>
  <si>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</si>
  <si>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</si>
  <si>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</si>
  <si>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</si>
  <si>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</si>
  <si>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</si>
  <si>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</si>
  <si>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</si>
  <si>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</si>
  <si>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</si>
  <si>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</si>
  <si>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</si>
  <si>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</si>
  <si>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</si>
  <si>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</si>
  <si>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</si>
  <si>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</si>
  <si>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</si>
  <si>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</si>
  <si>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</si>
  <si>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</si>
  <si>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</si>
  <si>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</si>
  <si>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</si>
  <si>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</si>
  <si>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</si>
  <si>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</si>
  <si>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4.49152 83.0947 386.014 633.9 874.606 1061.15 1244.94 1379.66</t>
  </si>
  <si>
    <t>Fs_true</t>
  </si>
  <si>
    <t>0.161251 100.799 402.232 601.199 801.089 1000.7 1201.24 1400.82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</si>
  <si>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</si>
  <si>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</si>
  <si>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</si>
  <si>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</si>
  <si>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</si>
  <si>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</si>
  <si>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</si>
  <si>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</si>
  <si>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</si>
  <si>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</si>
  <si>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</si>
  <si>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</si>
  <si>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</si>
  <si>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</si>
  <si>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</si>
  <si>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</si>
  <si>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</si>
  <si>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</si>
  <si>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</si>
  <si>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</si>
  <si>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</si>
  <si>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</si>
  <si>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</si>
  <si>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</si>
  <si>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</si>
  <si>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</si>
  <si>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</si>
  <si>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</si>
  <si>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</si>
  <si>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</si>
  <si>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</si>
  <si>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</si>
  <si>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</si>
  <si>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</si>
  <si>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</si>
  <si>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</si>
  <si>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</si>
  <si>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</si>
  <si>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</si>
  <si>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</si>
  <si>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</si>
  <si>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</si>
  <si>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</si>
  <si>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</si>
  <si>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</si>
  <si>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</si>
  <si>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</si>
  <si>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</si>
  <si>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</si>
  <si>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</si>
  <si>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</si>
  <si>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</si>
  <si>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</si>
  <si>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</si>
  <si>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</si>
  <si>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</si>
  <si>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</si>
  <si>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</si>
  <si>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</si>
  <si>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</si>
  <si>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</si>
  <si>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</si>
  <si>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</si>
  <si>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</si>
  <si>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</si>
  <si>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</si>
  <si>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</si>
  <si>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</si>
  <si>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</si>
  <si>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</si>
  <si>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</si>
  <si>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</si>
  <si>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</si>
  <si>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</si>
  <si>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</si>
  <si>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</si>
  <si>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</si>
  <si>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</si>
  <si>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</si>
  <si>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</si>
  <si>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</si>
  <si>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</si>
  <si>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</si>
  <si>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</si>
  <si>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</si>
  <si>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</si>
  <si>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</si>
  <si>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</si>
  <si>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</si>
  <si>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</si>
  <si>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</si>
  <si>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</si>
  <si>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</si>
  <si>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</si>
  <si>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</si>
  <si>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</si>
  <si>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</si>
  <si>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</si>
  <si>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</si>
  <si>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</si>
  <si>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</si>
  <si>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</si>
  <si>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</si>
  <si>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</si>
  <si>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</si>
  <si>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</si>
  <si>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</si>
  <si>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</si>
  <si>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</si>
  <si>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</si>
  <si>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</si>
  <si>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</si>
  <si>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</si>
  <si>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</si>
  <si>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</si>
  <si>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</si>
  <si>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</si>
  <si>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</si>
  <si>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</si>
  <si>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</si>
  <si>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</si>
  <si>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</si>
  <si>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</si>
  <si>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</si>
  <si>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</si>
  <si>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</si>
  <si>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</si>
  <si>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</si>
  <si>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</si>
  <si>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</si>
  <si>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</si>
  <si>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</si>
  <si>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</si>
  <si>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</si>
  <si>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</si>
  <si>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</si>
  <si>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</si>
  <si>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</si>
  <si>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</si>
  <si>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</si>
  <si>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</si>
  <si>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</si>
  <si>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</si>
  <si>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</si>
  <si>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</si>
  <si>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</si>
  <si>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</si>
  <si>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</si>
  <si>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</si>
  <si>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</si>
  <si>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</si>
  <si>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</si>
  <si>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</si>
  <si>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</si>
  <si>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</si>
  <si>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</si>
  <si>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</si>
  <si>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</si>
  <si>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</si>
  <si>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</si>
  <si>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</si>
  <si>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</si>
  <si>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</si>
  <si>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</si>
  <si>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</si>
  <si>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</si>
  <si>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</si>
  <si>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</si>
  <si>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</si>
  <si>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</si>
  <si>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</si>
  <si>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</si>
  <si>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</si>
  <si>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</si>
  <si>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</si>
  <si>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</si>
  <si>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20190507 08:43:08</t>
  </si>
  <si>
    <t>08:43:08</t>
  </si>
  <si>
    <t>0: Broadleaf</t>
  </si>
  <si>
    <t>--:--:--</t>
  </si>
  <si>
    <t>1/3</t>
  </si>
  <si>
    <t>5</t>
  </si>
  <si>
    <t>11111111</t>
  </si>
  <si>
    <t>oooooooo</t>
  </si>
  <si>
    <t>off</t>
  </si>
  <si>
    <t>20190507 08:43:10</t>
  </si>
  <si>
    <t>08:43:10</t>
  </si>
  <si>
    <t>20190507 08:43:12</t>
  </si>
  <si>
    <t>08:43:12</t>
  </si>
  <si>
    <t>20190507 08:43:14</t>
  </si>
  <si>
    <t>08:43:14</t>
  </si>
  <si>
    <t>20190507 08:43:16</t>
  </si>
  <si>
    <t>08:43:16</t>
  </si>
  <si>
    <t>20190507 08:43:18</t>
  </si>
  <si>
    <t>08:43:18</t>
  </si>
  <si>
    <t>20190507 08:43:20</t>
  </si>
  <si>
    <t>08:43:20</t>
  </si>
  <si>
    <t>20190507 08:43:22</t>
  </si>
  <si>
    <t>08:43:22</t>
  </si>
  <si>
    <t>20190507 08:43:24</t>
  </si>
  <si>
    <t>08:43:24</t>
  </si>
  <si>
    <t>2/3</t>
  </si>
  <si>
    <t>20190507 08:43:26</t>
  </si>
  <si>
    <t>08:43:26</t>
  </si>
  <si>
    <t>20190507 08:43:28</t>
  </si>
  <si>
    <t>08:43:28</t>
  </si>
  <si>
    <t>20190507 08:43:30</t>
  </si>
  <si>
    <t>08:43:30</t>
  </si>
  <si>
    <t>20190507 08:43:32</t>
  </si>
  <si>
    <t>08:43:32</t>
  </si>
  <si>
    <t>20190507 08:43:34</t>
  </si>
  <si>
    <t>08:43:34</t>
  </si>
  <si>
    <t>20190507 08:43:36</t>
  </si>
  <si>
    <t>08:43:36</t>
  </si>
  <si>
    <t>20190507 08:43:38</t>
  </si>
  <si>
    <t>08:43:38</t>
  </si>
  <si>
    <t>20190507 08:43:40</t>
  </si>
  <si>
    <t>08:43:40</t>
  </si>
  <si>
    <t>20190507 08:43:42</t>
  </si>
  <si>
    <t>08:43:42</t>
  </si>
  <si>
    <t>20190507 08:43:44</t>
  </si>
  <si>
    <t>08:43:44</t>
  </si>
  <si>
    <t>20190507 08:43:46</t>
  </si>
  <si>
    <t>08:43:46</t>
  </si>
  <si>
    <t>20190507 08:43:48</t>
  </si>
  <si>
    <t>08:43:48</t>
  </si>
  <si>
    <t>20190507 08:43:50</t>
  </si>
  <si>
    <t>08:43:50</t>
  </si>
  <si>
    <t>20190507 08:43:52</t>
  </si>
  <si>
    <t>08:43:52</t>
  </si>
  <si>
    <t>20190507 08:43:54</t>
  </si>
  <si>
    <t>08:43:54</t>
  </si>
  <si>
    <t>0/3</t>
  </si>
  <si>
    <t>20190507 08:43:56</t>
  </si>
  <si>
    <t>08:43:56</t>
  </si>
  <si>
    <t>20190507 08:43:58</t>
  </si>
  <si>
    <t>08:43:58</t>
  </si>
  <si>
    <t>20190507 08:44:00</t>
  </si>
  <si>
    <t>08:44:00</t>
  </si>
  <si>
    <t>20190507 08:44:02</t>
  </si>
  <si>
    <t>08:44:02</t>
  </si>
  <si>
    <t>20190507 08:44:04</t>
  </si>
  <si>
    <t>08:44:04</t>
  </si>
  <si>
    <t>20190507 08:44:06</t>
  </si>
  <si>
    <t>08:44:06</t>
  </si>
  <si>
    <t>20190507 08:44:08</t>
  </si>
  <si>
    <t>08:44:08</t>
  </si>
  <si>
    <t>20190507 08:44:10</t>
  </si>
  <si>
    <t>08:44:10</t>
  </si>
  <si>
    <t>20190507 08:44:12</t>
  </si>
  <si>
    <t>08:44:12</t>
  </si>
  <si>
    <t>20190507 08:44:14</t>
  </si>
  <si>
    <t>08:44:14</t>
  </si>
  <si>
    <t>20190507 08:44:16</t>
  </si>
  <si>
    <t>08:44:16</t>
  </si>
  <si>
    <t>20190507 08:44:18</t>
  </si>
  <si>
    <t>08:44:18</t>
  </si>
  <si>
    <t>20190507 08:44:20</t>
  </si>
  <si>
    <t>08:44:20</t>
  </si>
  <si>
    <t>20190507 08:44:22</t>
  </si>
  <si>
    <t>08:44:22</t>
  </si>
  <si>
    <t>20190507 08:44:24</t>
  </si>
  <si>
    <t>08:44:24</t>
  </si>
  <si>
    <t>20190507 08:44:26</t>
  </si>
  <si>
    <t>08:44:26</t>
  </si>
  <si>
    <t>20190507 08:44:28</t>
  </si>
  <si>
    <t>08:44:28</t>
  </si>
  <si>
    <t>20190507 08:44:30</t>
  </si>
  <si>
    <t>08:44:30</t>
  </si>
  <si>
    <t>20190507 08:44:32</t>
  </si>
  <si>
    <t>08:44:32</t>
  </si>
  <si>
    <t>20190507 08:44:34</t>
  </si>
  <si>
    <t>08:44:34</t>
  </si>
  <si>
    <t>20190507 08:44:36</t>
  </si>
  <si>
    <t>08:44:36</t>
  </si>
  <si>
    <t>20190507 08:44:38</t>
  </si>
  <si>
    <t>08:44:38</t>
  </si>
  <si>
    <t>20190507 08:44:40</t>
  </si>
  <si>
    <t>08:44:40</t>
  </si>
  <si>
    <t>20190507 08:44:42</t>
  </si>
  <si>
    <t>08:44:42</t>
  </si>
  <si>
    <t>20190507 08:44:44</t>
  </si>
  <si>
    <t>08:44:44</t>
  </si>
  <si>
    <t>20190507 08:44:46</t>
  </si>
  <si>
    <t>08:44:46</t>
  </si>
  <si>
    <t>20190507 08:44:48</t>
  </si>
  <si>
    <t>08:44:48</t>
  </si>
  <si>
    <t>20190507 08:44:50</t>
  </si>
  <si>
    <t>08:44:50</t>
  </si>
  <si>
    <t>20190507 08:44:52</t>
  </si>
  <si>
    <t>08:44:52</t>
  </si>
  <si>
    <t>20190507 08:44:54</t>
  </si>
  <si>
    <t>08:44:54</t>
  </si>
  <si>
    <t>20190507 08:44:56</t>
  </si>
  <si>
    <t>08:44:56</t>
  </si>
  <si>
    <t>20190507 08:44:58</t>
  </si>
  <si>
    <t>08:44:58</t>
  </si>
  <si>
    <t>20190507 08:45:00</t>
  </si>
  <si>
    <t>08:45:00</t>
  </si>
  <si>
    <t>20190507 08:45:02</t>
  </si>
  <si>
    <t>08:45:02</t>
  </si>
  <si>
    <t>20190507 08:45:04</t>
  </si>
  <si>
    <t>08:45:04</t>
  </si>
  <si>
    <t>20190507 08:45:06</t>
  </si>
  <si>
    <t>08:45:06</t>
  </si>
  <si>
    <t>20190507 08:45:08</t>
  </si>
  <si>
    <t>08:45:08</t>
  </si>
  <si>
    <t>20190507 08:45:10</t>
  </si>
  <si>
    <t>08:45:10</t>
  </si>
  <si>
    <t>20190507 08:45:12</t>
  </si>
  <si>
    <t>08:45:12</t>
  </si>
  <si>
    <t>20190507 08:45:14</t>
  </si>
  <si>
    <t>08:45:14</t>
  </si>
  <si>
    <t>20190507 08:45:16</t>
  </si>
  <si>
    <t>08:45:16</t>
  </si>
  <si>
    <t>20190507 08:45:18</t>
  </si>
  <si>
    <t>08:45:18</t>
  </si>
  <si>
    <t>20190507 08:45:20</t>
  </si>
  <si>
    <t>08:45:20</t>
  </si>
  <si>
    <t>20190507 08:45:22</t>
  </si>
  <si>
    <t>08:45:22</t>
  </si>
  <si>
    <t>20190507 08:45:24</t>
  </si>
  <si>
    <t>08:45:24</t>
  </si>
  <si>
    <t>20190507 08:45:26</t>
  </si>
  <si>
    <t>08:45:26</t>
  </si>
  <si>
    <t>20190507 08:45:28</t>
  </si>
  <si>
    <t>08:45:28</t>
  </si>
  <si>
    <t>20190507 08:45:30</t>
  </si>
  <si>
    <t>08:45:30</t>
  </si>
  <si>
    <t>20190507 08:45:32</t>
  </si>
  <si>
    <t>08:45:32</t>
  </si>
  <si>
    <t>20190507 08:45:34</t>
  </si>
  <si>
    <t>08:45:34</t>
  </si>
  <si>
    <t>20190507 08:45:36</t>
  </si>
  <si>
    <t>08:45:36</t>
  </si>
  <si>
    <t>20190507 08:45:38</t>
  </si>
  <si>
    <t>08:45:38</t>
  </si>
  <si>
    <t>20190507 08:45:40</t>
  </si>
  <si>
    <t>08:45:40</t>
  </si>
  <si>
    <t>20190507 08:45:42</t>
  </si>
  <si>
    <t>08:45:42</t>
  </si>
  <si>
    <t>20190507 08:45:44</t>
  </si>
  <si>
    <t>08:45:44</t>
  </si>
  <si>
    <t>20190507 08:45:46</t>
  </si>
  <si>
    <t>08:45:46</t>
  </si>
  <si>
    <t>20190507 08:45:48</t>
  </si>
  <si>
    <t>08:45:48</t>
  </si>
  <si>
    <t>20190507 08:45:50</t>
  </si>
  <si>
    <t>08:45:50</t>
  </si>
  <si>
    <t>20190507 08:45:52</t>
  </si>
  <si>
    <t>08:45:52</t>
  </si>
  <si>
    <t>20190507 08:45:54</t>
  </si>
  <si>
    <t>08:45:54</t>
  </si>
  <si>
    <t>20190507 08:45:56</t>
  </si>
  <si>
    <t>08:45:56</t>
  </si>
  <si>
    <t>20190507 08:45:58</t>
  </si>
  <si>
    <t>08:45:58</t>
  </si>
  <si>
    <t>20190507 08:46:00</t>
  </si>
  <si>
    <t>08:46:00</t>
  </si>
  <si>
    <t>20190507 08:46:02</t>
  </si>
  <si>
    <t>08:46:02</t>
  </si>
  <si>
    <t>20190507 08:46:04</t>
  </si>
  <si>
    <t>08:46:04</t>
  </si>
  <si>
    <t>20190507 08:46:06</t>
  </si>
  <si>
    <t>08:46:06</t>
  </si>
  <si>
    <t>20190507 08:46:08</t>
  </si>
  <si>
    <t>08:46:08</t>
  </si>
  <si>
    <t>20190507 08:46:10</t>
  </si>
  <si>
    <t>08:46:10</t>
  </si>
  <si>
    <t>20190507 08:46:12</t>
  </si>
  <si>
    <t>08:46:12</t>
  </si>
  <si>
    <t>20190507 08:46:14</t>
  </si>
  <si>
    <t>08:46:14</t>
  </si>
  <si>
    <t>20190507 08:46:16</t>
  </si>
  <si>
    <t>08:46:16</t>
  </si>
  <si>
    <t>20190507 08:46:18</t>
  </si>
  <si>
    <t>08:46:18</t>
  </si>
  <si>
    <t>20190507 08:46:20</t>
  </si>
  <si>
    <t>08:46:20</t>
  </si>
  <si>
    <t>20190507 08:46:22</t>
  </si>
  <si>
    <t>08:46:22</t>
  </si>
  <si>
    <t>20190507 08:46:24</t>
  </si>
  <si>
    <t>08:46:24</t>
  </si>
  <si>
    <t>20190507 08:46:26</t>
  </si>
  <si>
    <t>08:46:26</t>
  </si>
  <si>
    <t>20190507 08:46:28</t>
  </si>
  <si>
    <t>08:46:28</t>
  </si>
  <si>
    <t>20190507 08:46:30</t>
  </si>
  <si>
    <t>08:46:30</t>
  </si>
  <si>
    <t>20190507 08:46:32</t>
  </si>
  <si>
    <t>08:46:32</t>
  </si>
  <si>
    <t>20190507 08:46:34</t>
  </si>
  <si>
    <t>08:46:34</t>
  </si>
  <si>
    <t>20190507 08:46:36</t>
  </si>
  <si>
    <t>08:46:36</t>
  </si>
  <si>
    <t>20190507 08:46:38</t>
  </si>
  <si>
    <t>08:46:38</t>
  </si>
  <si>
    <t>20190507 08:46:40</t>
  </si>
  <si>
    <t>08:46:40</t>
  </si>
  <si>
    <t>20190507 08:46:42</t>
  </si>
  <si>
    <t>08:46:42</t>
  </si>
  <si>
    <t>20190507 08:46:44</t>
  </si>
  <si>
    <t>08:46:44</t>
  </si>
  <si>
    <t>20190507 08:46:46</t>
  </si>
  <si>
    <t>08:46:46</t>
  </si>
  <si>
    <t>20190507 08:46:48</t>
  </si>
  <si>
    <t>08:46:48</t>
  </si>
  <si>
    <t>20190507 08:46:50</t>
  </si>
  <si>
    <t>08:46:50</t>
  </si>
  <si>
    <t>20190507 08:46:52</t>
  </si>
  <si>
    <t>08:46:52</t>
  </si>
  <si>
    <t>20190507 08:46:54</t>
  </si>
  <si>
    <t>08:46:54</t>
  </si>
  <si>
    <t>20190507 08:46:56</t>
  </si>
  <si>
    <t>08:46:56</t>
  </si>
  <si>
    <t>20190507 08:46:59</t>
  </si>
  <si>
    <t>08:46:59</t>
  </si>
  <si>
    <t>20190507 08:47:00</t>
  </si>
  <si>
    <t>08:47:00</t>
  </si>
  <si>
    <t>20190507 08:47:02</t>
  </si>
  <si>
    <t>08:47:02</t>
  </si>
  <si>
    <t>20190507 08:47:04</t>
  </si>
  <si>
    <t>08:47:04</t>
  </si>
  <si>
    <t>20190507 08:47:06</t>
  </si>
  <si>
    <t>08:47:06</t>
  </si>
  <si>
    <t>20190507 08:47:08</t>
  </si>
  <si>
    <t>08:47:08</t>
  </si>
  <si>
    <t>20190507 08:47:10</t>
  </si>
  <si>
    <t>08:47:10</t>
  </si>
  <si>
    <t>20190507 08:47:12</t>
  </si>
  <si>
    <t>08:47:12</t>
  </si>
  <si>
    <t>20190507 08:47:14</t>
  </si>
  <si>
    <t>08:47:14</t>
  </si>
  <si>
    <t>20190507 08:47:16</t>
  </si>
  <si>
    <t>08:47:16</t>
  </si>
  <si>
    <t>20190507 08:47:18</t>
  </si>
  <si>
    <t>08:47:18</t>
  </si>
  <si>
    <t>20190507 08:47:20</t>
  </si>
  <si>
    <t>08:47:20</t>
  </si>
  <si>
    <t>20190507 08:47:22</t>
  </si>
  <si>
    <t>08:47:22</t>
  </si>
  <si>
    <t>20190507 08:47:24</t>
  </si>
  <si>
    <t>08:47:24</t>
  </si>
  <si>
    <t>20190507 08:47:26</t>
  </si>
  <si>
    <t>08:47:26</t>
  </si>
  <si>
    <t>20190507 08:47:28</t>
  </si>
  <si>
    <t>08:47:28</t>
  </si>
  <si>
    <t>20190507 08:47:30</t>
  </si>
  <si>
    <t>08:47:30</t>
  </si>
  <si>
    <t>20190507 08:47:32</t>
  </si>
  <si>
    <t>08:47:32</t>
  </si>
  <si>
    <t>20190507 08:47:34</t>
  </si>
  <si>
    <t>08:47:34</t>
  </si>
  <si>
    <t>20190507 08:47:36</t>
  </si>
  <si>
    <t>08:47:36</t>
  </si>
  <si>
    <t>20190507 08:47:38</t>
  </si>
  <si>
    <t>08:47:38</t>
  </si>
  <si>
    <t>20190507 08:47:40</t>
  </si>
  <si>
    <t>08:47:40</t>
  </si>
  <si>
    <t>20190507 08:47:42</t>
  </si>
  <si>
    <t>08:47:42</t>
  </si>
  <si>
    <t>20190507 08:47:44</t>
  </si>
  <si>
    <t>08:47:44</t>
  </si>
  <si>
    <t>20190507 08:47:46</t>
  </si>
  <si>
    <t>08:47:46</t>
  </si>
  <si>
    <t>20190507 08:47:48</t>
  </si>
  <si>
    <t>08:47:48</t>
  </si>
  <si>
    <t>20190507 08:47:50</t>
  </si>
  <si>
    <t>08:47:50</t>
  </si>
  <si>
    <t>20190507 08:47:52</t>
  </si>
  <si>
    <t>08:47:52</t>
  </si>
  <si>
    <t>20190507 08:47:54</t>
  </si>
  <si>
    <t>08:47:54</t>
  </si>
  <si>
    <t>20190507 08:47:56</t>
  </si>
  <si>
    <t>08:47:56</t>
  </si>
  <si>
    <t>20190507 08:47:58</t>
  </si>
  <si>
    <t>08:47:58</t>
  </si>
  <si>
    <t>20190507 08:48:00</t>
  </si>
  <si>
    <t>08:48:00</t>
  </si>
  <si>
    <t>20190507 08:48:02</t>
  </si>
  <si>
    <t>08:48:02</t>
  </si>
  <si>
    <t>20190507 08:48:04</t>
  </si>
  <si>
    <t>08:48:04</t>
  </si>
  <si>
    <t>20190507 08:48:06</t>
  </si>
  <si>
    <t>08:48:06</t>
  </si>
  <si>
    <t>20190507 08:48:08</t>
  </si>
  <si>
    <t>08:48:08</t>
  </si>
  <si>
    <t>20190507 08:48:10</t>
  </si>
  <si>
    <t>08:48:10</t>
  </si>
  <si>
    <t>20190507 08:48:12</t>
  </si>
  <si>
    <t>08:48:12</t>
  </si>
  <si>
    <t>20190507 08:48:14</t>
  </si>
  <si>
    <t>08:48:14</t>
  </si>
  <si>
    <t>20190507 08:48:16</t>
  </si>
  <si>
    <t>08:48:16</t>
  </si>
  <si>
    <t>20190507 08:48:18</t>
  </si>
  <si>
    <t>08:48:18</t>
  </si>
  <si>
    <t>20190507 08:48:20</t>
  </si>
  <si>
    <t>08:48:20</t>
  </si>
  <si>
    <t>20190507 08:48:22</t>
  </si>
  <si>
    <t>08:48:22</t>
  </si>
  <si>
    <t>20190507 08:48:24</t>
  </si>
  <si>
    <t>08:48:24</t>
  </si>
  <si>
    <t>20190507 08:48:26</t>
  </si>
  <si>
    <t>08:48:26</t>
  </si>
  <si>
    <t>20190507 08:48:28</t>
  </si>
  <si>
    <t>08:48:28</t>
  </si>
  <si>
    <t>20190507 08:48:30</t>
  </si>
  <si>
    <t>08:48:30</t>
  </si>
  <si>
    <t>20190507 08:48:32</t>
  </si>
  <si>
    <t>08:48:32</t>
  </si>
  <si>
    <t>20190507 08:48:34</t>
  </si>
  <si>
    <t>08:48:34</t>
  </si>
  <si>
    <t>20190507 08:48:36</t>
  </si>
  <si>
    <t>08:48:36</t>
  </si>
  <si>
    <t>20190507 08:48:38</t>
  </si>
  <si>
    <t>08:48:38</t>
  </si>
  <si>
    <t>20190507 08:48:40</t>
  </si>
  <si>
    <t>08:48:40</t>
  </si>
  <si>
    <t>20190507 08:48:42</t>
  </si>
  <si>
    <t>08:48:42</t>
  </si>
  <si>
    <t>20190507 08:48:44</t>
  </si>
  <si>
    <t>08:48:44</t>
  </si>
  <si>
    <t>20190507 08:48:46</t>
  </si>
  <si>
    <t>08:48:46</t>
  </si>
  <si>
    <t>20190507 08:48:48</t>
  </si>
  <si>
    <t>08:48:48</t>
  </si>
  <si>
    <t>20190507 08:48:50</t>
  </si>
  <si>
    <t>08:48:50</t>
  </si>
  <si>
    <t>20190507 08:48:52</t>
  </si>
  <si>
    <t>08:48:52</t>
  </si>
  <si>
    <t>20190507 08:48:54</t>
  </si>
  <si>
    <t>08:48:54</t>
  </si>
  <si>
    <t>20190507 08:48:56</t>
  </si>
  <si>
    <t>08:48:56</t>
  </si>
  <si>
    <t>20190507 08:48:58</t>
  </si>
  <si>
    <t>08:48:58</t>
  </si>
  <si>
    <t>20190507 08:49:00</t>
  </si>
  <si>
    <t>08:49:00</t>
  </si>
  <si>
    <t>20190507 08:49:02</t>
  </si>
  <si>
    <t>08:49:02</t>
  </si>
  <si>
    <t>20190507 08:49:04</t>
  </si>
  <si>
    <t>08:49:04</t>
  </si>
  <si>
    <t>20190507 08:49:06</t>
  </si>
  <si>
    <t>08:49:06</t>
  </si>
  <si>
    <t>20190507 08:49:08</t>
  </si>
  <si>
    <t>08:49:08</t>
  </si>
  <si>
    <t>20190507 08:49:10</t>
  </si>
  <si>
    <t>08:49:10</t>
  </si>
  <si>
    <t>20190507 08:49:12</t>
  </si>
  <si>
    <t>08:49:12</t>
  </si>
  <si>
    <t>20190507 08:49:14</t>
  </si>
  <si>
    <t>08:49:14</t>
  </si>
  <si>
    <t>20190507 08:49:16</t>
  </si>
  <si>
    <t>08:49:16</t>
  </si>
  <si>
    <t>20190507 08:49:18</t>
  </si>
  <si>
    <t>08:49:18</t>
  </si>
  <si>
    <t>20190507 08:49:20</t>
  </si>
  <si>
    <t>08:49:20</t>
  </si>
  <si>
    <t>20190507 08:49:22</t>
  </si>
  <si>
    <t>08:49:22</t>
  </si>
  <si>
    <t>20190507 08:49:24</t>
  </si>
  <si>
    <t>08:49:24</t>
  </si>
  <si>
    <t>20190507 08:49:26</t>
  </si>
  <si>
    <t>08:49:26</t>
  </si>
  <si>
    <t>20190507 08:49:28</t>
  </si>
  <si>
    <t>08:49:28</t>
  </si>
  <si>
    <t>20190507 08:49:30</t>
  </si>
  <si>
    <t>08:49:30</t>
  </si>
  <si>
    <t>20190507 08:49:32</t>
  </si>
  <si>
    <t>08:49:32</t>
  </si>
  <si>
    <t>20190507 08:49:34</t>
  </si>
  <si>
    <t>08:49:34</t>
  </si>
  <si>
    <t>20190507 08:49:36</t>
  </si>
  <si>
    <t>08:49:36</t>
  </si>
  <si>
    <t>20190507 08:49:38</t>
  </si>
  <si>
    <t>08:49:38</t>
  </si>
  <si>
    <t>20190507 08:49:40</t>
  </si>
  <si>
    <t>08:49:40</t>
  </si>
  <si>
    <t>20190507 08:49:42</t>
  </si>
  <si>
    <t>08:49:42</t>
  </si>
  <si>
    <t>20190507 08:49:44</t>
  </si>
  <si>
    <t>08:49:44</t>
  </si>
  <si>
    <t>20190507 08:49:46</t>
  </si>
  <si>
    <t>08:49:46</t>
  </si>
  <si>
    <t>20190507 08:49:48</t>
  </si>
  <si>
    <t>08:49:48</t>
  </si>
  <si>
    <t>20190507 08:49:50</t>
  </si>
  <si>
    <t>08:49:50</t>
  </si>
  <si>
    <t>20190507 08:49:52</t>
  </si>
  <si>
    <t>08:49:52</t>
  </si>
  <si>
    <t>20190507 08:49:54</t>
  </si>
  <si>
    <t>08:49:54</t>
  </si>
  <si>
    <t>20190507 08:49:56</t>
  </si>
  <si>
    <t>08:49:56</t>
  </si>
  <si>
    <t>20190507 08:49:58</t>
  </si>
  <si>
    <t>08:49:58</t>
  </si>
  <si>
    <t>20190507 08:50:00</t>
  </si>
  <si>
    <t>08:50:00</t>
  </si>
  <si>
    <t>20190507 08:50:02</t>
  </si>
  <si>
    <t>08:50:02</t>
  </si>
  <si>
    <t>20190507 08:50:04</t>
  </si>
  <si>
    <t>08:50:04</t>
  </si>
  <si>
    <t>20190507 08:50:06</t>
  </si>
  <si>
    <t>08:50:06</t>
  </si>
  <si>
    <t>20190507 08:50:08</t>
  </si>
  <si>
    <t>08:50:08</t>
  </si>
  <si>
    <t>20190507 08:50:10</t>
  </si>
  <si>
    <t>08:50:10</t>
  </si>
  <si>
    <t>20190507 08:50:12</t>
  </si>
  <si>
    <t>08:50:12</t>
  </si>
  <si>
    <t>20190507 08:50:14</t>
  </si>
  <si>
    <t>08:50:14</t>
  </si>
  <si>
    <t>20190507 08:50:16</t>
  </si>
  <si>
    <t>08:50:16</t>
  </si>
  <si>
    <t>20190507 08:50:18</t>
  </si>
  <si>
    <t>08:50:18</t>
  </si>
  <si>
    <t>20190507 08:50:20</t>
  </si>
  <si>
    <t>08:50:20</t>
  </si>
  <si>
    <t>20190507 08:50:22</t>
  </si>
  <si>
    <t>08:50:22</t>
  </si>
  <si>
    <t>20190507 08:50:24</t>
  </si>
  <si>
    <t>08:50:24</t>
  </si>
  <si>
    <t>20190507 08:50:26</t>
  </si>
  <si>
    <t>08:50:26</t>
  </si>
  <si>
    <t>20190507 08:50:28</t>
  </si>
  <si>
    <t>08:50:28</t>
  </si>
  <si>
    <t>20190507 08:50:30</t>
  </si>
  <si>
    <t>08:50:30</t>
  </si>
  <si>
    <t>20190507 08:50:32</t>
  </si>
  <si>
    <t>08:50:32</t>
  </si>
  <si>
    <t>20190507 08:50:34</t>
  </si>
  <si>
    <t>08:50:34</t>
  </si>
  <si>
    <t>20190507 08:50:36</t>
  </si>
  <si>
    <t>08:50:36</t>
  </si>
  <si>
    <t>20190507 08:50:38</t>
  </si>
  <si>
    <t>08:50:38</t>
  </si>
  <si>
    <t>20190507 08:50:40</t>
  </si>
  <si>
    <t>08:50:40</t>
  </si>
  <si>
    <t>20190507 08:50:42</t>
  </si>
  <si>
    <t>08:50:42</t>
  </si>
  <si>
    <t>20190507 08:50:44</t>
  </si>
  <si>
    <t>08:50:44</t>
  </si>
  <si>
    <t>20190507 08:50:46</t>
  </si>
  <si>
    <t>08:50:46</t>
  </si>
  <si>
    <t>20190507 08:50:48</t>
  </si>
  <si>
    <t>08:50:48</t>
  </si>
  <si>
    <t>20190507 08:50:50</t>
  </si>
  <si>
    <t>08:50:50</t>
  </si>
  <si>
    <t>20190507 08:50:52</t>
  </si>
  <si>
    <t>08:50:52</t>
  </si>
  <si>
    <t>20190507 08:50:54</t>
  </si>
  <si>
    <t>08:50:54</t>
  </si>
  <si>
    <t>20190507 08:50:56</t>
  </si>
  <si>
    <t>08:50:56</t>
  </si>
  <si>
    <t>20190507 08:50:58</t>
  </si>
  <si>
    <t>08:50:58</t>
  </si>
  <si>
    <t>20190507 08:51:00</t>
  </si>
  <si>
    <t>08:51:00</t>
  </si>
  <si>
    <t>20190507 08:51:02</t>
  </si>
  <si>
    <t>08:51:02</t>
  </si>
  <si>
    <t>20190507 08:51:04</t>
  </si>
  <si>
    <t>08:51:04</t>
  </si>
  <si>
    <t>20190507 08:51:06</t>
  </si>
  <si>
    <t>08:51:06</t>
  </si>
  <si>
    <t>20190507 08:51:08</t>
  </si>
  <si>
    <t>08:51:08</t>
  </si>
  <si>
    <t>20190507 08:51:10</t>
  </si>
  <si>
    <t>08:51:10</t>
  </si>
  <si>
    <t>20190507 08:51:12</t>
  </si>
  <si>
    <t>08:51:12</t>
  </si>
  <si>
    <t>20190507 08:51:14</t>
  </si>
  <si>
    <t>08:51:14</t>
  </si>
  <si>
    <t>20190507 08:51:16</t>
  </si>
  <si>
    <t>08:51:16</t>
  </si>
  <si>
    <t>20190507 08:51:18</t>
  </si>
  <si>
    <t>08:51:18</t>
  </si>
  <si>
    <t>20190507 08:51:20</t>
  </si>
  <si>
    <t>08:51:20</t>
  </si>
  <si>
    <t>20190507 08:51:22</t>
  </si>
  <si>
    <t>08:51:22</t>
  </si>
  <si>
    <t>20190507 08:51:24</t>
  </si>
  <si>
    <t>08:51:24</t>
  </si>
  <si>
    <t>20190507 08:51:26</t>
  </si>
  <si>
    <t>08:51:26</t>
  </si>
  <si>
    <t>20190507 08:51:28</t>
  </si>
  <si>
    <t>08:51:28</t>
  </si>
  <si>
    <t>20190507 08:51:30</t>
  </si>
  <si>
    <t>08:51:30</t>
  </si>
  <si>
    <t>20190507 08:51:32</t>
  </si>
  <si>
    <t>08:51:32</t>
  </si>
  <si>
    <t>20190507 08:51:34</t>
  </si>
  <si>
    <t>08:51:34</t>
  </si>
  <si>
    <t>20190507 08:51:36</t>
  </si>
  <si>
    <t>08:51:36</t>
  </si>
  <si>
    <t>20190507 08:51:38</t>
  </si>
  <si>
    <t>08:51:38</t>
  </si>
  <si>
    <t>20190507 08:51:40</t>
  </si>
  <si>
    <t>08:51:40</t>
  </si>
  <si>
    <t>20190507 08:51:42</t>
  </si>
  <si>
    <t>08:51:42</t>
  </si>
  <si>
    <t>20190507 08:51:44</t>
  </si>
  <si>
    <t>08:51:44</t>
  </si>
  <si>
    <t>20190507 08:51:46</t>
  </si>
  <si>
    <t>08:51:46</t>
  </si>
  <si>
    <t>20190507 08:51:48</t>
  </si>
  <si>
    <t>08:51:48</t>
  </si>
  <si>
    <t>20190507 08:51:50</t>
  </si>
  <si>
    <t>08:51:50</t>
  </si>
  <si>
    <t>20190507 08:51:52</t>
  </si>
  <si>
    <t>08:51:52</t>
  </si>
  <si>
    <t>20190507 08:51:54</t>
  </si>
  <si>
    <t>08:51:54</t>
  </si>
  <si>
    <t>20190507 08:51:56</t>
  </si>
  <si>
    <t>08:51:56</t>
  </si>
  <si>
    <t>20190507 08:51:58</t>
  </si>
  <si>
    <t>08:51:58</t>
  </si>
  <si>
    <t>20190507 08:52:00</t>
  </si>
  <si>
    <t>08:52:00</t>
  </si>
  <si>
    <t>20190507 08:52:02</t>
  </si>
  <si>
    <t>08:52:02</t>
  </si>
  <si>
    <t>20190507 08:52:04</t>
  </si>
  <si>
    <t>08:52:04</t>
  </si>
  <si>
    <t>20190507 08:52:06</t>
  </si>
  <si>
    <t>08:52:06</t>
  </si>
  <si>
    <t>20190507 08:52:08</t>
  </si>
  <si>
    <t>08:52:08</t>
  </si>
  <si>
    <t>20190507 08:52:10</t>
  </si>
  <si>
    <t>08:52:10</t>
  </si>
  <si>
    <t>20190507 08:52:12</t>
  </si>
  <si>
    <t>08:52:12</t>
  </si>
  <si>
    <t>20190507 08:52:14</t>
  </si>
  <si>
    <t>08:52:14</t>
  </si>
  <si>
    <t>20190507 08:52:16</t>
  </si>
  <si>
    <t>08:52:16</t>
  </si>
  <si>
    <t>20190507 08:52:18</t>
  </si>
  <si>
    <t>08:52:18</t>
  </si>
  <si>
    <t>20190507 08:52:20</t>
  </si>
  <si>
    <t>08:52:20</t>
  </si>
  <si>
    <t>20190507 08:52:22</t>
  </si>
  <si>
    <t>08:52:22</t>
  </si>
  <si>
    <t>20190507 08:52:24</t>
  </si>
  <si>
    <t>08:52:24</t>
  </si>
  <si>
    <t>20190507 08:52:26</t>
  </si>
  <si>
    <t>08:52:26</t>
  </si>
  <si>
    <t>20190507 08:52:28</t>
  </si>
  <si>
    <t>08:52:28</t>
  </si>
  <si>
    <t>20190507 08:52:30</t>
  </si>
  <si>
    <t>08:52:30</t>
  </si>
  <si>
    <t>20190507 08:52:32</t>
  </si>
  <si>
    <t>08:52:32</t>
  </si>
  <si>
    <t>20190507 08:52:34</t>
  </si>
  <si>
    <t>08:52:34</t>
  </si>
  <si>
    <t>20190507 08:52:36</t>
  </si>
  <si>
    <t>08:52:36</t>
  </si>
  <si>
    <t>20190507 08:52:38</t>
  </si>
  <si>
    <t>08:52:38</t>
  </si>
  <si>
    <t>20190507 08:52:40</t>
  </si>
  <si>
    <t>08:52:40</t>
  </si>
  <si>
    <t>20190507 08:52:42</t>
  </si>
  <si>
    <t>08:52:42</t>
  </si>
  <si>
    <t>20190507 08:52:44</t>
  </si>
  <si>
    <t>08:52:44</t>
  </si>
  <si>
    <t>20190507 08:52:46</t>
  </si>
  <si>
    <t>08:52:46</t>
  </si>
  <si>
    <t>20190507 08:52:48</t>
  </si>
  <si>
    <t>08:52:48</t>
  </si>
  <si>
    <t>20190507 08:52:50</t>
  </si>
  <si>
    <t>08:52:50</t>
  </si>
  <si>
    <t>20190507 08:52:52</t>
  </si>
  <si>
    <t>08:52:52</t>
  </si>
  <si>
    <t>20190507 08:52:54</t>
  </si>
  <si>
    <t>08:52:54</t>
  </si>
  <si>
    <t>20190507 08:52:56</t>
  </si>
  <si>
    <t>08:52:56</t>
  </si>
  <si>
    <t>20190507 08:52:58</t>
  </si>
  <si>
    <t>08:52:58</t>
  </si>
  <si>
    <t>20190507 08:53:00</t>
  </si>
  <si>
    <t>08:53:00</t>
  </si>
  <si>
    <t>20190507 08:53:02</t>
  </si>
  <si>
    <t>08:53:02</t>
  </si>
  <si>
    <t>20190507 08:53:04</t>
  </si>
  <si>
    <t>08:53:04</t>
  </si>
  <si>
    <t>20190507 08:53:06</t>
  </si>
  <si>
    <t>08:53:06</t>
  </si>
  <si>
    <t>20190507 08:53:08</t>
  </si>
  <si>
    <t>08:53:08</t>
  </si>
  <si>
    <t>20190507 08:53:10</t>
  </si>
  <si>
    <t>08:53:10</t>
  </si>
  <si>
    <t>20190507 08:53:12</t>
  </si>
  <si>
    <t>08:53:12</t>
  </si>
  <si>
    <t>20190507 08:53:14</t>
  </si>
  <si>
    <t>08:53:14</t>
  </si>
  <si>
    <t>20190507 08:53:16</t>
  </si>
  <si>
    <t>08:53:16</t>
  </si>
  <si>
    <t>20190507 08:53:18</t>
  </si>
  <si>
    <t>08:53:18</t>
  </si>
  <si>
    <t>20190507 08:53:20</t>
  </si>
  <si>
    <t>08:53:20</t>
  </si>
  <si>
    <t>20190507 08:53:22</t>
  </si>
  <si>
    <t>08:53:22</t>
  </si>
  <si>
    <t>20190507 08:53:24</t>
  </si>
  <si>
    <t>08:53:24</t>
  </si>
  <si>
    <t>20190507 08:53:26</t>
  </si>
  <si>
    <t>08:53:26</t>
  </si>
  <si>
    <t>20190507 08:53:28</t>
  </si>
  <si>
    <t>08:53:28</t>
  </si>
  <si>
    <t>20190507 08:53:30</t>
  </si>
  <si>
    <t>08:53:30</t>
  </si>
  <si>
    <t>20190507 08:53:32</t>
  </si>
  <si>
    <t>08:53:32</t>
  </si>
  <si>
    <t>20190507 08:53:34</t>
  </si>
  <si>
    <t>08:53:34</t>
  </si>
  <si>
    <t>20190507 08:53:36</t>
  </si>
  <si>
    <t>08:53:36</t>
  </si>
  <si>
    <t>20190507 08:53:38</t>
  </si>
  <si>
    <t>08:53:38</t>
  </si>
  <si>
    <t>20190507 08:53:40</t>
  </si>
  <si>
    <t>08:53:40</t>
  </si>
  <si>
    <t>20190507 08:53:42</t>
  </si>
  <si>
    <t>08:53:42</t>
  </si>
  <si>
    <t>20190507 08:53:44</t>
  </si>
  <si>
    <t>08:53:44</t>
  </si>
  <si>
    <t>20190507 08:53:46</t>
  </si>
  <si>
    <t>08:53:46</t>
  </si>
  <si>
    <t>20190507 08:53:48</t>
  </si>
  <si>
    <t>08:53:48</t>
  </si>
  <si>
    <t>20190507 08:53:50</t>
  </si>
  <si>
    <t>08:53:50</t>
  </si>
  <si>
    <t>20190507 08:53:52</t>
  </si>
  <si>
    <t>08:53:52</t>
  </si>
  <si>
    <t>20190507 08:53:54</t>
  </si>
  <si>
    <t>08:53:54</t>
  </si>
  <si>
    <t>20190507 08:53:56</t>
  </si>
  <si>
    <t>08:53:56</t>
  </si>
  <si>
    <t>20190507 08:53:58</t>
  </si>
  <si>
    <t>08:53:58</t>
  </si>
  <si>
    <t>20190507 08:54:00</t>
  </si>
  <si>
    <t>08:54:00</t>
  </si>
  <si>
    <t>20190507 08:54:02</t>
  </si>
  <si>
    <t>08:54:02</t>
  </si>
  <si>
    <t>20190507 08:54:04</t>
  </si>
  <si>
    <t>08:54:04</t>
  </si>
  <si>
    <t>20190507 08:54:06</t>
  </si>
  <si>
    <t>08:54:06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</si>
</sst>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1557243788.5</v>
      </c>
      <c r="C17">
        <v>0</v>
      </c>
      <c r="D17" t="s">
        <v>247</v>
      </c>
      <c r="E17" t="s">
        <v>248</v>
      </c>
      <c r="H17">
        <v>1557243784.5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-0.0421721205403839</v>
      </c>
      <c r="AF17">
        <v>0.0473418997872514</v>
      </c>
      <c r="AG17">
        <v>3.52058734604617</v>
      </c>
      <c r="AH17">
        <v>2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1557243784.5</v>
      </c>
      <c r="AU17">
        <v>392.5272</v>
      </c>
      <c r="AV17">
        <v>400.005733333333</v>
      </c>
      <c r="AW17">
        <v>13.83476</v>
      </c>
      <c r="AX17">
        <v>13.3702866666667</v>
      </c>
      <c r="AY17">
        <v>500.0222</v>
      </c>
      <c r="AZ17">
        <v>101.674266666667</v>
      </c>
      <c r="BA17">
        <v>0.1999992</v>
      </c>
      <c r="BB17">
        <v>20.0762</v>
      </c>
      <c r="BC17">
        <v>20.2429666666667</v>
      </c>
      <c r="BD17">
        <v>999.9</v>
      </c>
      <c r="BE17">
        <v>0</v>
      </c>
      <c r="BF17">
        <v>0</v>
      </c>
      <c r="BG17">
        <v>10002.5426666667</v>
      </c>
      <c r="BH17">
        <v>0</v>
      </c>
      <c r="BI17">
        <v>45.2073266666667</v>
      </c>
      <c r="BJ17">
        <v>1500.046</v>
      </c>
      <c r="BK17">
        <v>0.972993933333334</v>
      </c>
      <c r="BL17">
        <v>0.0270062</v>
      </c>
      <c r="BM17">
        <v>0</v>
      </c>
      <c r="BN17">
        <v>2.25108666666667</v>
      </c>
      <c r="BO17">
        <v>0</v>
      </c>
      <c r="BP17">
        <v>19720.7666666667</v>
      </c>
      <c r="BQ17">
        <v>13122.36</v>
      </c>
      <c r="BR17">
        <v>36.812</v>
      </c>
      <c r="BS17">
        <v>38.5</v>
      </c>
      <c r="BT17">
        <v>38.062</v>
      </c>
      <c r="BU17">
        <v>36.854</v>
      </c>
      <c r="BV17">
        <v>36.437</v>
      </c>
      <c r="BW17">
        <v>1459.53466666667</v>
      </c>
      <c r="BX17">
        <v>40.5113333333333</v>
      </c>
      <c r="BY17">
        <v>0</v>
      </c>
      <c r="BZ17">
        <v>1557243813</v>
      </c>
      <c r="CA17">
        <v>2.22684615384615</v>
      </c>
      <c r="CB17">
        <v>-0.267774339176602</v>
      </c>
      <c r="CC17">
        <v>5467.73674034984</v>
      </c>
      <c r="CD17">
        <v>19253.45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-7.50006048780488</v>
      </c>
      <c r="CP17">
        <v>0.167666968641136</v>
      </c>
      <c r="CQ17">
        <v>0.0274508404021887</v>
      </c>
      <c r="CR17">
        <v>1</v>
      </c>
      <c r="CS17">
        <v>2.1179</v>
      </c>
      <c r="CT17">
        <v>0</v>
      </c>
      <c r="CU17">
        <v>0</v>
      </c>
      <c r="CV17">
        <v>0</v>
      </c>
      <c r="CW17">
        <v>0.500609024390244</v>
      </c>
      <c r="CX17">
        <v>-0.3045562787457</v>
      </c>
      <c r="CY17">
        <v>0.0301248692380425</v>
      </c>
      <c r="CZ17">
        <v>0</v>
      </c>
      <c r="DA17">
        <v>1</v>
      </c>
      <c r="DB17">
        <v>3</v>
      </c>
      <c r="DC17" t="s">
        <v>251</v>
      </c>
      <c r="DD17">
        <v>1.85547</v>
      </c>
      <c r="DE17">
        <v>1.85349</v>
      </c>
      <c r="DF17">
        <v>1.85455</v>
      </c>
      <c r="DG17">
        <v>1.85899</v>
      </c>
      <c r="DH17">
        <v>1.85343</v>
      </c>
      <c r="DI17">
        <v>1.85776</v>
      </c>
      <c r="DJ17">
        <v>1.85499</v>
      </c>
      <c r="DK17">
        <v>1.85364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505.184</v>
      </c>
      <c r="EC17">
        <v>505.12</v>
      </c>
      <c r="ED17">
        <v>17.1004</v>
      </c>
      <c r="EE17">
        <v>17.0568</v>
      </c>
      <c r="EF17">
        <v>30.0006</v>
      </c>
      <c r="EG17">
        <v>16.7837</v>
      </c>
      <c r="EH17">
        <v>16.7376</v>
      </c>
      <c r="EI17">
        <v>19.6593</v>
      </c>
      <c r="EJ17">
        <v>16.5955</v>
      </c>
      <c r="EK17">
        <v>100</v>
      </c>
      <c r="EL17">
        <v>17.0549</v>
      </c>
      <c r="EM17">
        <v>400</v>
      </c>
      <c r="EN17">
        <v>13.4803</v>
      </c>
      <c r="EO17">
        <v>102.506</v>
      </c>
      <c r="EP17">
        <v>102.909</v>
      </c>
    </row>
    <row r="18" spans="1:146">
      <c r="A18">
        <v>2</v>
      </c>
      <c r="B18">
        <v>1557243790.5</v>
      </c>
      <c r="C18">
        <v>2</v>
      </c>
      <c r="D18" t="s">
        <v>256</v>
      </c>
      <c r="E18" t="s">
        <v>257</v>
      </c>
      <c r="H18">
        <v>1557243785.33333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-0.0421593577386877</v>
      </c>
      <c r="AF18">
        <v>0.0473275724242646</v>
      </c>
      <c r="AG18">
        <v>3.51974672290193</v>
      </c>
      <c r="AH18">
        <v>2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1557243785.33333</v>
      </c>
      <c r="AU18">
        <v>392.528555555556</v>
      </c>
      <c r="AV18">
        <v>400.002333333333</v>
      </c>
      <c r="AW18">
        <v>13.8369055555556</v>
      </c>
      <c r="AX18">
        <v>13.3742222222222</v>
      </c>
      <c r="AY18">
        <v>500.025722222222</v>
      </c>
      <c r="AZ18">
        <v>101.674277777778</v>
      </c>
      <c r="BA18">
        <v>0.199981944444444</v>
      </c>
      <c r="BB18">
        <v>20.0742222222222</v>
      </c>
      <c r="BC18">
        <v>20.24225</v>
      </c>
      <c r="BD18">
        <v>999.9</v>
      </c>
      <c r="BE18">
        <v>0</v>
      </c>
      <c r="BF18">
        <v>0</v>
      </c>
      <c r="BG18">
        <v>9999.51444444444</v>
      </c>
      <c r="BH18">
        <v>0</v>
      </c>
      <c r="BI18">
        <v>45.3230111111111</v>
      </c>
      <c r="BJ18">
        <v>1500.03944444444</v>
      </c>
      <c r="BK18">
        <v>0.972994111111111</v>
      </c>
      <c r="BL18">
        <v>0.027006</v>
      </c>
      <c r="BM18">
        <v>0</v>
      </c>
      <c r="BN18">
        <v>2.23005555555556</v>
      </c>
      <c r="BO18">
        <v>0</v>
      </c>
      <c r="BP18">
        <v>19606.8666666667</v>
      </c>
      <c r="BQ18">
        <v>13122.3111111111</v>
      </c>
      <c r="BR18">
        <v>36.812</v>
      </c>
      <c r="BS18">
        <v>38.5</v>
      </c>
      <c r="BT18">
        <v>38.062</v>
      </c>
      <c r="BU18">
        <v>36.8575</v>
      </c>
      <c r="BV18">
        <v>36.437</v>
      </c>
      <c r="BW18">
        <v>1459.52833333333</v>
      </c>
      <c r="BX18">
        <v>40.5111111111111</v>
      </c>
      <c r="BY18">
        <v>0</v>
      </c>
      <c r="BZ18">
        <v>1557243814.8</v>
      </c>
      <c r="CA18">
        <v>2.20518076923077</v>
      </c>
      <c r="CB18">
        <v>-0.247059812289228</v>
      </c>
      <c r="CC18">
        <v>2820.65641730985</v>
      </c>
      <c r="CD18">
        <v>19279.1384615385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-7.49221219512195</v>
      </c>
      <c r="CP18">
        <v>0.175986062717778</v>
      </c>
      <c r="CQ18">
        <v>0.02820377370635</v>
      </c>
      <c r="CR18">
        <v>1</v>
      </c>
      <c r="CS18">
        <v>1.9759</v>
      </c>
      <c r="CT18">
        <v>0</v>
      </c>
      <c r="CU18">
        <v>0</v>
      </c>
      <c r="CV18">
        <v>0</v>
      </c>
      <c r="CW18">
        <v>0.491605926829268</v>
      </c>
      <c r="CX18">
        <v>-0.290395400696864</v>
      </c>
      <c r="CY18">
        <v>0.0288728168659577</v>
      </c>
      <c r="CZ18">
        <v>0</v>
      </c>
      <c r="DA18">
        <v>1</v>
      </c>
      <c r="DB18">
        <v>3</v>
      </c>
      <c r="DC18" t="s">
        <v>251</v>
      </c>
      <c r="DD18">
        <v>1.85547</v>
      </c>
      <c r="DE18">
        <v>1.85349</v>
      </c>
      <c r="DF18">
        <v>1.85455</v>
      </c>
      <c r="DG18">
        <v>1.85899</v>
      </c>
      <c r="DH18">
        <v>1.85343</v>
      </c>
      <c r="DI18">
        <v>1.85777</v>
      </c>
      <c r="DJ18">
        <v>1.85501</v>
      </c>
      <c r="DK18">
        <v>1.85364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505.149</v>
      </c>
      <c r="EC18">
        <v>505.335</v>
      </c>
      <c r="ED18">
        <v>17.0741</v>
      </c>
      <c r="EE18">
        <v>17.0591</v>
      </c>
      <c r="EF18">
        <v>30.0004</v>
      </c>
      <c r="EG18">
        <v>16.7859</v>
      </c>
      <c r="EH18">
        <v>16.7394</v>
      </c>
      <c r="EI18">
        <v>19.6586</v>
      </c>
      <c r="EJ18">
        <v>16.3076</v>
      </c>
      <c r="EK18">
        <v>100</v>
      </c>
      <c r="EL18">
        <v>17.0549</v>
      </c>
      <c r="EM18">
        <v>400</v>
      </c>
      <c r="EN18">
        <v>13.4845</v>
      </c>
      <c r="EO18">
        <v>102.505</v>
      </c>
      <c r="EP18">
        <v>102.909</v>
      </c>
    </row>
    <row r="19" spans="1:146">
      <c r="A19">
        <v>3</v>
      </c>
      <c r="B19">
        <v>1557243792.5</v>
      </c>
      <c r="C19">
        <v>4</v>
      </c>
      <c r="D19" t="s">
        <v>258</v>
      </c>
      <c r="E19" t="s">
        <v>259</v>
      </c>
      <c r="H19">
        <v>1557243786.21429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-0.0421801118039202</v>
      </c>
      <c r="AF19">
        <v>0.047350870680644</v>
      </c>
      <c r="AG19">
        <v>3.52111364539654</v>
      </c>
      <c r="AH19">
        <v>2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1557243786.21429</v>
      </c>
      <c r="AU19">
        <v>392.528380952381</v>
      </c>
      <c r="AV19">
        <v>399.998619047619</v>
      </c>
      <c r="AW19">
        <v>13.8390571428571</v>
      </c>
      <c r="AX19">
        <v>13.3774857142857</v>
      </c>
      <c r="AY19">
        <v>500.019523809524</v>
      </c>
      <c r="AZ19">
        <v>101.674285714286</v>
      </c>
      <c r="BA19">
        <v>0.199936333333333</v>
      </c>
      <c r="BB19">
        <v>20.0720761904762</v>
      </c>
      <c r="BC19">
        <v>20.2405333333333</v>
      </c>
      <c r="BD19">
        <v>999.9</v>
      </c>
      <c r="BE19">
        <v>0</v>
      </c>
      <c r="BF19">
        <v>0</v>
      </c>
      <c r="BG19">
        <v>10004.4361904762</v>
      </c>
      <c r="BH19">
        <v>0</v>
      </c>
      <c r="BI19">
        <v>45.2440857142857</v>
      </c>
      <c r="BJ19">
        <v>1500.02761904762</v>
      </c>
      <c r="BK19">
        <v>0.972994238095238</v>
      </c>
      <c r="BL19">
        <v>0.0270058571428571</v>
      </c>
      <c r="BM19">
        <v>0</v>
      </c>
      <c r="BN19">
        <v>2.23650952380952</v>
      </c>
      <c r="BO19">
        <v>0</v>
      </c>
      <c r="BP19">
        <v>19454.2</v>
      </c>
      <c r="BQ19">
        <v>13122.2142857143</v>
      </c>
      <c r="BR19">
        <v>36.812</v>
      </c>
      <c r="BS19">
        <v>38.5</v>
      </c>
      <c r="BT19">
        <v>38.062</v>
      </c>
      <c r="BU19">
        <v>36.86</v>
      </c>
      <c r="BV19">
        <v>36.437</v>
      </c>
      <c r="BW19">
        <v>1459.51666666667</v>
      </c>
      <c r="BX19">
        <v>40.5109523809524</v>
      </c>
      <c r="BY19">
        <v>0</v>
      </c>
      <c r="BZ19">
        <v>1557243816.6</v>
      </c>
      <c r="CA19">
        <v>2.21347307692308</v>
      </c>
      <c r="CB19">
        <v>0.0106564222827736</v>
      </c>
      <c r="CC19">
        <v>-768.91281246405</v>
      </c>
      <c r="CD19">
        <v>19259.05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-7.48538219512195</v>
      </c>
      <c r="CP19">
        <v>0.18386864111497</v>
      </c>
      <c r="CQ19">
        <v>0.0286360132727488</v>
      </c>
      <c r="CR19">
        <v>1</v>
      </c>
      <c r="CS19">
        <v>2.3328</v>
      </c>
      <c r="CT19">
        <v>0</v>
      </c>
      <c r="CU19">
        <v>0</v>
      </c>
      <c r="CV19">
        <v>0</v>
      </c>
      <c r="CW19">
        <v>0.483511463414634</v>
      </c>
      <c r="CX19">
        <v>-0.261557602787449</v>
      </c>
      <c r="CY19">
        <v>0.0264233714712411</v>
      </c>
      <c r="CZ19">
        <v>0</v>
      </c>
      <c r="DA19">
        <v>1</v>
      </c>
      <c r="DB19">
        <v>3</v>
      </c>
      <c r="DC19" t="s">
        <v>251</v>
      </c>
      <c r="DD19">
        <v>1.85547</v>
      </c>
      <c r="DE19">
        <v>1.85349</v>
      </c>
      <c r="DF19">
        <v>1.85455</v>
      </c>
      <c r="DG19">
        <v>1.85898</v>
      </c>
      <c r="DH19">
        <v>1.85342</v>
      </c>
      <c r="DI19">
        <v>1.85777</v>
      </c>
      <c r="DJ19">
        <v>1.85499</v>
      </c>
      <c r="DK19">
        <v>1.85364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505.04</v>
      </c>
      <c r="EC19">
        <v>505.313</v>
      </c>
      <c r="ED19">
        <v>17.0442</v>
      </c>
      <c r="EE19">
        <v>17.0611</v>
      </c>
      <c r="EF19">
        <v>30.0006</v>
      </c>
      <c r="EG19">
        <v>16.7882</v>
      </c>
      <c r="EH19">
        <v>16.7417</v>
      </c>
      <c r="EI19">
        <v>19.6601</v>
      </c>
      <c r="EJ19">
        <v>16.3076</v>
      </c>
      <c r="EK19">
        <v>100</v>
      </c>
      <c r="EL19">
        <v>17.0549</v>
      </c>
      <c r="EM19">
        <v>400</v>
      </c>
      <c r="EN19">
        <v>13.4879</v>
      </c>
      <c r="EO19">
        <v>102.504</v>
      </c>
      <c r="EP19">
        <v>102.909</v>
      </c>
    </row>
    <row r="20" spans="1:146">
      <c r="A20">
        <v>4</v>
      </c>
      <c r="B20">
        <v>1557243794.5</v>
      </c>
      <c r="C20">
        <v>6</v>
      </c>
      <c r="D20" t="s">
        <v>260</v>
      </c>
      <c r="E20" t="s">
        <v>261</v>
      </c>
      <c r="H20">
        <v>1557243787.125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-0.0421916538998946</v>
      </c>
      <c r="AF20">
        <v>0.0473638276945185</v>
      </c>
      <c r="AG20">
        <v>3.52187373772622</v>
      </c>
      <c r="AH20">
        <v>2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1557243787.125</v>
      </c>
      <c r="AU20">
        <v>392.525666666667</v>
      </c>
      <c r="AV20">
        <v>399.994625</v>
      </c>
      <c r="AW20">
        <v>13.8411333333333</v>
      </c>
      <c r="AX20">
        <v>13.3809958333333</v>
      </c>
      <c r="AY20">
        <v>500.014791666667</v>
      </c>
      <c r="AZ20">
        <v>101.674375</v>
      </c>
      <c r="BA20">
        <v>0.199952166666667</v>
      </c>
      <c r="BB20">
        <v>20.0697291666667</v>
      </c>
      <c r="BC20">
        <v>20.238175</v>
      </c>
      <c r="BD20">
        <v>999.9</v>
      </c>
      <c r="BE20">
        <v>0</v>
      </c>
      <c r="BF20">
        <v>0</v>
      </c>
      <c r="BG20">
        <v>10007.165</v>
      </c>
      <c r="BH20">
        <v>0</v>
      </c>
      <c r="BI20">
        <v>45.0660958333333</v>
      </c>
      <c r="BJ20">
        <v>1500.01625</v>
      </c>
      <c r="BK20">
        <v>0.972994333333333</v>
      </c>
      <c r="BL20">
        <v>0.02700575</v>
      </c>
      <c r="BM20">
        <v>0</v>
      </c>
      <c r="BN20">
        <v>2.21385</v>
      </c>
      <c r="BO20">
        <v>0</v>
      </c>
      <c r="BP20">
        <v>19315.5666666667</v>
      </c>
      <c r="BQ20">
        <v>13122.1208333333</v>
      </c>
      <c r="BR20">
        <v>36.812</v>
      </c>
      <c r="BS20">
        <v>38.5</v>
      </c>
      <c r="BT20">
        <v>38.06725</v>
      </c>
      <c r="BU20">
        <v>36.861875</v>
      </c>
      <c r="BV20">
        <v>36.437</v>
      </c>
      <c r="BW20">
        <v>1459.50541666667</v>
      </c>
      <c r="BX20">
        <v>40.5108333333333</v>
      </c>
      <c r="BY20">
        <v>0</v>
      </c>
      <c r="BZ20">
        <v>1557243819</v>
      </c>
      <c r="CA20">
        <v>2.18187692307692</v>
      </c>
      <c r="CB20">
        <v>-0.497046145390148</v>
      </c>
      <c r="CC20">
        <v>-5506.87178323799</v>
      </c>
      <c r="CD20">
        <v>19189.6692307692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-7.48193975609756</v>
      </c>
      <c r="CP20">
        <v>0.228343066202119</v>
      </c>
      <c r="CQ20">
        <v>0.0301444568773152</v>
      </c>
      <c r="CR20">
        <v>1</v>
      </c>
      <c r="CS20">
        <v>2.0585</v>
      </c>
      <c r="CT20">
        <v>0</v>
      </c>
      <c r="CU20">
        <v>0</v>
      </c>
      <c r="CV20">
        <v>0</v>
      </c>
      <c r="CW20">
        <v>0.476125512195122</v>
      </c>
      <c r="CX20">
        <v>-0.224508522648117</v>
      </c>
      <c r="CY20">
        <v>0.0232059749624352</v>
      </c>
      <c r="CZ20">
        <v>0</v>
      </c>
      <c r="DA20">
        <v>1</v>
      </c>
      <c r="DB20">
        <v>3</v>
      </c>
      <c r="DC20" t="s">
        <v>251</v>
      </c>
      <c r="DD20">
        <v>1.85547</v>
      </c>
      <c r="DE20">
        <v>1.8535</v>
      </c>
      <c r="DF20">
        <v>1.85455</v>
      </c>
      <c r="DG20">
        <v>1.85898</v>
      </c>
      <c r="DH20">
        <v>1.85341</v>
      </c>
      <c r="DI20">
        <v>1.85776</v>
      </c>
      <c r="DJ20">
        <v>1.85497</v>
      </c>
      <c r="DK20">
        <v>1.85364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505.045</v>
      </c>
      <c r="EC20">
        <v>505.113</v>
      </c>
      <c r="ED20">
        <v>17.0195</v>
      </c>
      <c r="EE20">
        <v>17.0632</v>
      </c>
      <c r="EF20">
        <v>30.0005</v>
      </c>
      <c r="EG20">
        <v>16.79</v>
      </c>
      <c r="EH20">
        <v>16.7439</v>
      </c>
      <c r="EI20">
        <v>19.6589</v>
      </c>
      <c r="EJ20">
        <v>16.3076</v>
      </c>
      <c r="EK20">
        <v>100</v>
      </c>
      <c r="EL20">
        <v>16.994</v>
      </c>
      <c r="EM20">
        <v>400</v>
      </c>
      <c r="EN20">
        <v>13.4888</v>
      </c>
      <c r="EO20">
        <v>102.504</v>
      </c>
      <c r="EP20">
        <v>102.908</v>
      </c>
    </row>
    <row r="21" spans="1:146">
      <c r="A21">
        <v>5</v>
      </c>
      <c r="B21">
        <v>1557243796.5</v>
      </c>
      <c r="C21">
        <v>8</v>
      </c>
      <c r="D21" t="s">
        <v>262</v>
      </c>
      <c r="E21" t="s">
        <v>263</v>
      </c>
      <c r="H21">
        <v>1557243788.05556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-0.0421847526547087</v>
      </c>
      <c r="AF21">
        <v>0.047356080442215</v>
      </c>
      <c r="AG21">
        <v>3.52141927251844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1557243788.05556</v>
      </c>
      <c r="AU21">
        <v>392.521777777778</v>
      </c>
      <c r="AV21">
        <v>399.994296296296</v>
      </c>
      <c r="AW21">
        <v>13.8432777777778</v>
      </c>
      <c r="AX21">
        <v>13.3854148148148</v>
      </c>
      <c r="AY21">
        <v>500.014814814815</v>
      </c>
      <c r="AZ21">
        <v>101.674555555556</v>
      </c>
      <c r="BA21">
        <v>0.199980222222222</v>
      </c>
      <c r="BB21">
        <v>20.0674740740741</v>
      </c>
      <c r="BC21">
        <v>20.2374592592593</v>
      </c>
      <c r="BD21">
        <v>999.9</v>
      </c>
      <c r="BE21">
        <v>0</v>
      </c>
      <c r="BF21">
        <v>0</v>
      </c>
      <c r="BG21">
        <v>10005.5103703704</v>
      </c>
      <c r="BH21">
        <v>0</v>
      </c>
      <c r="BI21">
        <v>44.8799703703704</v>
      </c>
      <c r="BJ21">
        <v>1500.0062962963</v>
      </c>
      <c r="BK21">
        <v>0.972994407407408</v>
      </c>
      <c r="BL21">
        <v>0.0270056666666667</v>
      </c>
      <c r="BM21">
        <v>0</v>
      </c>
      <c r="BN21">
        <v>2.22501851851852</v>
      </c>
      <c r="BO21">
        <v>0</v>
      </c>
      <c r="BP21">
        <v>19203.237037037</v>
      </c>
      <c r="BQ21">
        <v>13122.0333333333</v>
      </c>
      <c r="BR21">
        <v>36.8166666666667</v>
      </c>
      <c r="BS21">
        <v>38.5</v>
      </c>
      <c r="BT21">
        <v>38.0666666666667</v>
      </c>
      <c r="BU21">
        <v>36.8633333333333</v>
      </c>
      <c r="BV21">
        <v>36.437</v>
      </c>
      <c r="BW21">
        <v>1459.49555555556</v>
      </c>
      <c r="BX21">
        <v>40.5107407407407</v>
      </c>
      <c r="BY21">
        <v>0</v>
      </c>
      <c r="BZ21">
        <v>1557243820.8</v>
      </c>
      <c r="CA21">
        <v>2.20857307692308</v>
      </c>
      <c r="CB21">
        <v>0.139264962630994</v>
      </c>
      <c r="CC21">
        <v>-7883.19316869496</v>
      </c>
      <c r="CD21">
        <v>19098.6307692308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-7.48241536585366</v>
      </c>
      <c r="CP21">
        <v>0.212314912891988</v>
      </c>
      <c r="CQ21">
        <v>0.0301928877182787</v>
      </c>
      <c r="CR21">
        <v>1</v>
      </c>
      <c r="CS21">
        <v>2.3608</v>
      </c>
      <c r="CT21">
        <v>0</v>
      </c>
      <c r="CU21">
        <v>0</v>
      </c>
      <c r="CV21">
        <v>0</v>
      </c>
      <c r="CW21">
        <v>0.468892682926829</v>
      </c>
      <c r="CX21">
        <v>-0.196925414634143</v>
      </c>
      <c r="CY21">
        <v>0.0205448586678018</v>
      </c>
      <c r="CZ21">
        <v>0</v>
      </c>
      <c r="DA21">
        <v>1</v>
      </c>
      <c r="DB21">
        <v>3</v>
      </c>
      <c r="DC21" t="s">
        <v>251</v>
      </c>
      <c r="DD21">
        <v>1.85548</v>
      </c>
      <c r="DE21">
        <v>1.8535</v>
      </c>
      <c r="DF21">
        <v>1.85455</v>
      </c>
      <c r="DG21">
        <v>1.85898</v>
      </c>
      <c r="DH21">
        <v>1.8534</v>
      </c>
      <c r="DI21">
        <v>1.85776</v>
      </c>
      <c r="DJ21">
        <v>1.85496</v>
      </c>
      <c r="DK21">
        <v>1.85364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504.966</v>
      </c>
      <c r="EC21">
        <v>505.284</v>
      </c>
      <c r="ED21">
        <v>16.9975</v>
      </c>
      <c r="EE21">
        <v>17.0658</v>
      </c>
      <c r="EF21">
        <v>30.0005</v>
      </c>
      <c r="EG21">
        <v>16.7923</v>
      </c>
      <c r="EH21">
        <v>16.7461</v>
      </c>
      <c r="EI21">
        <v>19.6588</v>
      </c>
      <c r="EJ21">
        <v>16.3076</v>
      </c>
      <c r="EK21">
        <v>100</v>
      </c>
      <c r="EL21">
        <v>16.994</v>
      </c>
      <c r="EM21">
        <v>400</v>
      </c>
      <c r="EN21">
        <v>13.4578</v>
      </c>
      <c r="EO21">
        <v>102.504</v>
      </c>
      <c r="EP21">
        <v>102.907</v>
      </c>
    </row>
    <row r="22" spans="1:146">
      <c r="A22">
        <v>6</v>
      </c>
      <c r="B22">
        <v>1557243798.5</v>
      </c>
      <c r="C22">
        <v>10</v>
      </c>
      <c r="D22" t="s">
        <v>264</v>
      </c>
      <c r="E22" t="s">
        <v>265</v>
      </c>
      <c r="H22">
        <v>1557243789.83333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-0.0421904161869162</v>
      </c>
      <c r="AF22">
        <v>0.0473624382532706</v>
      </c>
      <c r="AG22">
        <v>3.52179223300368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1557243789.83333</v>
      </c>
      <c r="AU22">
        <v>392.520962962963</v>
      </c>
      <c r="AV22">
        <v>399.993592592593</v>
      </c>
      <c r="AW22">
        <v>13.8474148148148</v>
      </c>
      <c r="AX22">
        <v>13.3942185185185</v>
      </c>
      <c r="AY22">
        <v>500.012407407408</v>
      </c>
      <c r="AZ22">
        <v>101.674814814815</v>
      </c>
      <c r="BA22">
        <v>0.199981185185185</v>
      </c>
      <c r="BB22">
        <v>20.0630666666667</v>
      </c>
      <c r="BC22">
        <v>20.236362962963</v>
      </c>
      <c r="BD22">
        <v>999.9</v>
      </c>
      <c r="BE22">
        <v>0</v>
      </c>
      <c r="BF22">
        <v>0</v>
      </c>
      <c r="BG22">
        <v>10006.8281481481</v>
      </c>
      <c r="BH22">
        <v>0</v>
      </c>
      <c r="BI22">
        <v>44.8793074074074</v>
      </c>
      <c r="BJ22">
        <v>1500.0037037037</v>
      </c>
      <c r="BK22">
        <v>0.972994592592593</v>
      </c>
      <c r="BL22">
        <v>0.0270055</v>
      </c>
      <c r="BM22">
        <v>0</v>
      </c>
      <c r="BN22">
        <v>2.22938888888889</v>
      </c>
      <c r="BO22">
        <v>0</v>
      </c>
      <c r="BP22">
        <v>19086.3074074074</v>
      </c>
      <c r="BQ22">
        <v>13122.0148148148</v>
      </c>
      <c r="BR22">
        <v>36.8213333333333</v>
      </c>
      <c r="BS22">
        <v>38.5</v>
      </c>
      <c r="BT22">
        <v>38.0736666666667</v>
      </c>
      <c r="BU22">
        <v>36.8703333333333</v>
      </c>
      <c r="BV22">
        <v>36.437</v>
      </c>
      <c r="BW22">
        <v>1459.49296296296</v>
      </c>
      <c r="BX22">
        <v>40.5107407407407</v>
      </c>
      <c r="BY22">
        <v>0</v>
      </c>
      <c r="BZ22">
        <v>1557243822.6</v>
      </c>
      <c r="CA22">
        <v>2.19171923076923</v>
      </c>
      <c r="CB22">
        <v>0.468994876581951</v>
      </c>
      <c r="CC22">
        <v>-8252.47863374136</v>
      </c>
      <c r="CD22">
        <v>18960.6769230769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-7.47783585365854</v>
      </c>
      <c r="CP22">
        <v>0.0627064808362199</v>
      </c>
      <c r="CQ22">
        <v>0.0226925938251926</v>
      </c>
      <c r="CR22">
        <v>1</v>
      </c>
      <c r="CS22">
        <v>2.3891</v>
      </c>
      <c r="CT22">
        <v>0</v>
      </c>
      <c r="CU22">
        <v>0</v>
      </c>
      <c r="CV22">
        <v>0</v>
      </c>
      <c r="CW22">
        <v>0.462027731707317</v>
      </c>
      <c r="CX22">
        <v>-0.174777637630666</v>
      </c>
      <c r="CY22">
        <v>0.0182632476996227</v>
      </c>
      <c r="CZ22">
        <v>0</v>
      </c>
      <c r="DA22">
        <v>1</v>
      </c>
      <c r="DB22">
        <v>3</v>
      </c>
      <c r="DC22" t="s">
        <v>251</v>
      </c>
      <c r="DD22">
        <v>1.85548</v>
      </c>
      <c r="DE22">
        <v>1.85349</v>
      </c>
      <c r="DF22">
        <v>1.85455</v>
      </c>
      <c r="DG22">
        <v>1.85898</v>
      </c>
      <c r="DH22">
        <v>1.8534</v>
      </c>
      <c r="DI22">
        <v>1.85776</v>
      </c>
      <c r="DJ22">
        <v>1.85497</v>
      </c>
      <c r="DK22">
        <v>1.85364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504.975</v>
      </c>
      <c r="EC22">
        <v>505.181</v>
      </c>
      <c r="ED22">
        <v>16.9729</v>
      </c>
      <c r="EE22">
        <v>17.0682</v>
      </c>
      <c r="EF22">
        <v>30.0005</v>
      </c>
      <c r="EG22">
        <v>16.7945</v>
      </c>
      <c r="EH22">
        <v>16.7484</v>
      </c>
      <c r="EI22">
        <v>19.6603</v>
      </c>
      <c r="EJ22">
        <v>16.3076</v>
      </c>
      <c r="EK22">
        <v>100</v>
      </c>
      <c r="EL22">
        <v>16.945</v>
      </c>
      <c r="EM22">
        <v>400</v>
      </c>
      <c r="EN22">
        <v>13.4578</v>
      </c>
      <c r="EO22">
        <v>102.504</v>
      </c>
      <c r="EP22">
        <v>102.907</v>
      </c>
    </row>
    <row r="23" spans="1:146">
      <c r="A23">
        <v>7</v>
      </c>
      <c r="B23">
        <v>1557243800.5</v>
      </c>
      <c r="C23">
        <v>12</v>
      </c>
      <c r="D23" t="s">
        <v>266</v>
      </c>
      <c r="E23" t="s">
        <v>267</v>
      </c>
      <c r="H23">
        <v>1557243791.66667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-0.0421814204561639</v>
      </c>
      <c r="AF23">
        <v>0.0473523397574318</v>
      </c>
      <c r="AG23">
        <v>3.52119982899684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1557243791.66667</v>
      </c>
      <c r="AU23">
        <v>392.523148148148</v>
      </c>
      <c r="AV23">
        <v>399.992666666667</v>
      </c>
      <c r="AW23">
        <v>13.8520333333333</v>
      </c>
      <c r="AX23">
        <v>13.402137037037</v>
      </c>
      <c r="AY23">
        <v>500.021296296296</v>
      </c>
      <c r="AZ23">
        <v>101.675</v>
      </c>
      <c r="BA23">
        <v>0.200002037037037</v>
      </c>
      <c r="BB23">
        <v>20.0587481481482</v>
      </c>
      <c r="BC23">
        <v>20.2355222222222</v>
      </c>
      <c r="BD23">
        <v>999.9</v>
      </c>
      <c r="BE23">
        <v>0</v>
      </c>
      <c r="BF23">
        <v>0</v>
      </c>
      <c r="BG23">
        <v>10004.6762962963</v>
      </c>
      <c r="BH23">
        <v>0</v>
      </c>
      <c r="BI23">
        <v>44.8179185185185</v>
      </c>
      <c r="BJ23">
        <v>1499.99740740741</v>
      </c>
      <c r="BK23">
        <v>0.972994592592593</v>
      </c>
      <c r="BL23">
        <v>0.0270055</v>
      </c>
      <c r="BM23">
        <v>0</v>
      </c>
      <c r="BN23">
        <v>2.20406666666667</v>
      </c>
      <c r="BO23">
        <v>0</v>
      </c>
      <c r="BP23">
        <v>18946.8851851852</v>
      </c>
      <c r="BQ23">
        <v>13121.9666666667</v>
      </c>
      <c r="BR23">
        <v>36.826</v>
      </c>
      <c r="BS23">
        <v>38.5</v>
      </c>
      <c r="BT23">
        <v>38.0783333333333</v>
      </c>
      <c r="BU23">
        <v>36.8703333333333</v>
      </c>
      <c r="BV23">
        <v>36.437</v>
      </c>
      <c r="BW23">
        <v>1459.48666666667</v>
      </c>
      <c r="BX23">
        <v>40.5107407407407</v>
      </c>
      <c r="BY23">
        <v>0</v>
      </c>
      <c r="BZ23">
        <v>1557243825</v>
      </c>
      <c r="CA23">
        <v>2.20817692307692</v>
      </c>
      <c r="CB23">
        <v>0.370878631901831</v>
      </c>
      <c r="CC23">
        <v>-5603.61366760004</v>
      </c>
      <c r="CD23">
        <v>18741.7115384615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-7.47259073170732</v>
      </c>
      <c r="CP23">
        <v>0.00277777003482069</v>
      </c>
      <c r="CQ23">
        <v>0.0179036166655932</v>
      </c>
      <c r="CR23">
        <v>1</v>
      </c>
      <c r="CS23">
        <v>2.3832</v>
      </c>
      <c r="CT23">
        <v>0</v>
      </c>
      <c r="CU23">
        <v>0</v>
      </c>
      <c r="CV23">
        <v>0</v>
      </c>
      <c r="CW23">
        <v>0.456011073170732</v>
      </c>
      <c r="CX23">
        <v>-0.142745456445999</v>
      </c>
      <c r="CY23">
        <v>0.0148894725395778</v>
      </c>
      <c r="CZ23">
        <v>0</v>
      </c>
      <c r="DA23">
        <v>1</v>
      </c>
      <c r="DB23">
        <v>3</v>
      </c>
      <c r="DC23" t="s">
        <v>251</v>
      </c>
      <c r="DD23">
        <v>1.85548</v>
      </c>
      <c r="DE23">
        <v>1.85349</v>
      </c>
      <c r="DF23">
        <v>1.85455</v>
      </c>
      <c r="DG23">
        <v>1.85898</v>
      </c>
      <c r="DH23">
        <v>1.85338</v>
      </c>
      <c r="DI23">
        <v>1.85776</v>
      </c>
      <c r="DJ23">
        <v>1.85498</v>
      </c>
      <c r="DK23">
        <v>1.85364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505.193</v>
      </c>
      <c r="EC23">
        <v>505.094</v>
      </c>
      <c r="ED23">
        <v>16.9561</v>
      </c>
      <c r="EE23">
        <v>17.0702</v>
      </c>
      <c r="EF23">
        <v>30.0003</v>
      </c>
      <c r="EG23">
        <v>16.7968</v>
      </c>
      <c r="EH23">
        <v>16.7506</v>
      </c>
      <c r="EI23">
        <v>19.6599</v>
      </c>
      <c r="EJ23">
        <v>16.3076</v>
      </c>
      <c r="EK23">
        <v>100</v>
      </c>
      <c r="EL23">
        <v>16.945</v>
      </c>
      <c r="EM23">
        <v>400</v>
      </c>
      <c r="EN23">
        <v>13.4578</v>
      </c>
      <c r="EO23">
        <v>102.504</v>
      </c>
      <c r="EP23">
        <v>102.907</v>
      </c>
    </row>
    <row r="24" spans="1:146">
      <c r="A24">
        <v>8</v>
      </c>
      <c r="B24">
        <v>1557243802.5</v>
      </c>
      <c r="C24">
        <v>14</v>
      </c>
      <c r="D24" t="s">
        <v>268</v>
      </c>
      <c r="E24" t="s">
        <v>269</v>
      </c>
      <c r="H24">
        <v>1557243793.55556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-0.0421708199295322</v>
      </c>
      <c r="AF24">
        <v>0.0473404397376306</v>
      </c>
      <c r="AG24">
        <v>3.52050168532209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1557243793.55556</v>
      </c>
      <c r="AU24">
        <v>392.525666666667</v>
      </c>
      <c r="AV24">
        <v>399.993296296296</v>
      </c>
      <c r="AW24">
        <v>13.8568074074074</v>
      </c>
      <c r="AX24">
        <v>13.4093222222222</v>
      </c>
      <c r="AY24">
        <v>500.020703703704</v>
      </c>
      <c r="AZ24">
        <v>101.675111111111</v>
      </c>
      <c r="BA24">
        <v>0.199992925925926</v>
      </c>
      <c r="BB24">
        <v>20.0541555555556</v>
      </c>
      <c r="BC24">
        <v>20.2330074074074</v>
      </c>
      <c r="BD24">
        <v>999.9</v>
      </c>
      <c r="BE24">
        <v>0</v>
      </c>
      <c r="BF24">
        <v>0</v>
      </c>
      <c r="BG24">
        <v>10002.1511111111</v>
      </c>
      <c r="BH24">
        <v>0</v>
      </c>
      <c r="BI24">
        <v>44.7000888888889</v>
      </c>
      <c r="BJ24">
        <v>1499.99925925926</v>
      </c>
      <c r="BK24">
        <v>0.972994925925926</v>
      </c>
      <c r="BL24">
        <v>0.0270051666666667</v>
      </c>
      <c r="BM24">
        <v>0</v>
      </c>
      <c r="BN24">
        <v>2.21359259259259</v>
      </c>
      <c r="BO24">
        <v>0</v>
      </c>
      <c r="BP24">
        <v>18794.1814814815</v>
      </c>
      <c r="BQ24">
        <v>13121.9851851852</v>
      </c>
      <c r="BR24">
        <v>36.833</v>
      </c>
      <c r="BS24">
        <v>38.5</v>
      </c>
      <c r="BT24">
        <v>38.0853333333333</v>
      </c>
      <c r="BU24">
        <v>36.875</v>
      </c>
      <c r="BV24">
        <v>36.437</v>
      </c>
      <c r="BW24">
        <v>1459.48851851852</v>
      </c>
      <c r="BX24">
        <v>40.5107407407407</v>
      </c>
      <c r="BY24">
        <v>0</v>
      </c>
      <c r="BZ24">
        <v>1557243826.8</v>
      </c>
      <c r="CA24">
        <v>2.22473461538462</v>
      </c>
      <c r="CB24">
        <v>0.505535041765798</v>
      </c>
      <c r="CC24">
        <v>-2592.04102922614</v>
      </c>
      <c r="CD24">
        <v>18599.7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-7.47024097560976</v>
      </c>
      <c r="CP24">
        <v>0.023868083623721</v>
      </c>
      <c r="CQ24">
        <v>0.0187790453801477</v>
      </c>
      <c r="CR24">
        <v>1</v>
      </c>
      <c r="CS24">
        <v>2.0651</v>
      </c>
      <c r="CT24">
        <v>0</v>
      </c>
      <c r="CU24">
        <v>0</v>
      </c>
      <c r="CV24">
        <v>0</v>
      </c>
      <c r="CW24">
        <v>0.451283463414634</v>
      </c>
      <c r="CX24">
        <v>-0.108848864111499</v>
      </c>
      <c r="CY24">
        <v>0.0113018397986358</v>
      </c>
      <c r="CZ24">
        <v>0</v>
      </c>
      <c r="DA24">
        <v>1</v>
      </c>
      <c r="DB24">
        <v>3</v>
      </c>
      <c r="DC24" t="s">
        <v>251</v>
      </c>
      <c r="DD24">
        <v>1.85548</v>
      </c>
      <c r="DE24">
        <v>1.85349</v>
      </c>
      <c r="DF24">
        <v>1.85455</v>
      </c>
      <c r="DG24">
        <v>1.85898</v>
      </c>
      <c r="DH24">
        <v>1.85337</v>
      </c>
      <c r="DI24">
        <v>1.85776</v>
      </c>
      <c r="DJ24">
        <v>1.85498</v>
      </c>
      <c r="DK24">
        <v>1.85364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504.994</v>
      </c>
      <c r="EC24">
        <v>505.314</v>
      </c>
      <c r="ED24">
        <v>16.9366</v>
      </c>
      <c r="EE24">
        <v>17.0723</v>
      </c>
      <c r="EF24">
        <v>30.0004</v>
      </c>
      <c r="EG24">
        <v>16.799</v>
      </c>
      <c r="EH24">
        <v>16.7528</v>
      </c>
      <c r="EI24">
        <v>19.6582</v>
      </c>
      <c r="EJ24">
        <v>16.3076</v>
      </c>
      <c r="EK24">
        <v>100</v>
      </c>
      <c r="EL24">
        <v>16.945</v>
      </c>
      <c r="EM24">
        <v>400</v>
      </c>
      <c r="EN24">
        <v>13.4578</v>
      </c>
      <c r="EO24">
        <v>102.505</v>
      </c>
      <c r="EP24">
        <v>102.906</v>
      </c>
    </row>
    <row r="25" spans="1:146">
      <c r="A25">
        <v>9</v>
      </c>
      <c r="B25">
        <v>1557243804.5</v>
      </c>
      <c r="C25">
        <v>16</v>
      </c>
      <c r="D25" t="s">
        <v>270</v>
      </c>
      <c r="E25" t="s">
        <v>271</v>
      </c>
      <c r="H25">
        <v>1557243795.5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-0.0421793715152102</v>
      </c>
      <c r="AF25">
        <v>0.0473500396417142</v>
      </c>
      <c r="AG25">
        <v>3.52106489195811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1557243795.5</v>
      </c>
      <c r="AU25">
        <v>392.526592592592</v>
      </c>
      <c r="AV25">
        <v>399.995703703704</v>
      </c>
      <c r="AW25">
        <v>13.8614851851852</v>
      </c>
      <c r="AX25">
        <v>13.4158222222222</v>
      </c>
      <c r="AY25">
        <v>500.016296296296</v>
      </c>
      <c r="AZ25">
        <v>101.675259259259</v>
      </c>
      <c r="BA25">
        <v>0.199963888888889</v>
      </c>
      <c r="BB25">
        <v>20.0489703703704</v>
      </c>
      <c r="BC25">
        <v>20.2294666666667</v>
      </c>
      <c r="BD25">
        <v>999.9</v>
      </c>
      <c r="BE25">
        <v>0</v>
      </c>
      <c r="BF25">
        <v>0</v>
      </c>
      <c r="BG25">
        <v>10004.1648148148</v>
      </c>
      <c r="BH25">
        <v>0</v>
      </c>
      <c r="BI25">
        <v>44.5513555555555</v>
      </c>
      <c r="BJ25">
        <v>1499.98333333333</v>
      </c>
      <c r="BK25">
        <v>0.972995222222222</v>
      </c>
      <c r="BL25">
        <v>0.0270048333333333</v>
      </c>
      <c r="BM25">
        <v>0</v>
      </c>
      <c r="BN25">
        <v>2.20449259259259</v>
      </c>
      <c r="BO25">
        <v>0</v>
      </c>
      <c r="BP25">
        <v>18648.2777777778</v>
      </c>
      <c r="BQ25">
        <v>13121.8444444444</v>
      </c>
      <c r="BR25">
        <v>36.84</v>
      </c>
      <c r="BS25">
        <v>38.5</v>
      </c>
      <c r="BT25">
        <v>38.09</v>
      </c>
      <c r="BU25">
        <v>36.875</v>
      </c>
      <c r="BV25">
        <v>36.4416666666667</v>
      </c>
      <c r="BW25">
        <v>1459.47333333333</v>
      </c>
      <c r="BX25">
        <v>40.51</v>
      </c>
      <c r="BY25">
        <v>0</v>
      </c>
      <c r="BZ25">
        <v>1557243828.6</v>
      </c>
      <c r="CA25">
        <v>2.21872307692308</v>
      </c>
      <c r="CB25">
        <v>0.352307684677271</v>
      </c>
      <c r="CC25">
        <v>-254.858123254957</v>
      </c>
      <c r="CD25">
        <v>18509.6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-7.46935975609756</v>
      </c>
      <c r="CP25">
        <v>-0.0124818815331168</v>
      </c>
      <c r="CQ25">
        <v>0.0182051776992828</v>
      </c>
      <c r="CR25">
        <v>1</v>
      </c>
      <c r="CS25">
        <v>2.1848</v>
      </c>
      <c r="CT25">
        <v>0</v>
      </c>
      <c r="CU25">
        <v>0</v>
      </c>
      <c r="CV25">
        <v>0</v>
      </c>
      <c r="CW25">
        <v>0.448250292682927</v>
      </c>
      <c r="CX25">
        <v>-0.0833487595818798</v>
      </c>
      <c r="CY25">
        <v>0.00904814006556287</v>
      </c>
      <c r="CZ25">
        <v>1</v>
      </c>
      <c r="DA25">
        <v>2</v>
      </c>
      <c r="DB25">
        <v>3</v>
      </c>
      <c r="DC25" t="s">
        <v>272</v>
      </c>
      <c r="DD25">
        <v>1.85548</v>
      </c>
      <c r="DE25">
        <v>1.8535</v>
      </c>
      <c r="DF25">
        <v>1.85455</v>
      </c>
      <c r="DG25">
        <v>1.85898</v>
      </c>
      <c r="DH25">
        <v>1.85339</v>
      </c>
      <c r="DI25">
        <v>1.85777</v>
      </c>
      <c r="DJ25">
        <v>1.85498</v>
      </c>
      <c r="DK25">
        <v>1.85364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504.956</v>
      </c>
      <c r="EC25">
        <v>505.209</v>
      </c>
      <c r="ED25">
        <v>16.9201</v>
      </c>
      <c r="EE25">
        <v>17.0749</v>
      </c>
      <c r="EF25">
        <v>30.0005</v>
      </c>
      <c r="EG25">
        <v>16.801</v>
      </c>
      <c r="EH25">
        <v>16.7549</v>
      </c>
      <c r="EI25">
        <v>19.6588</v>
      </c>
      <c r="EJ25">
        <v>16.3076</v>
      </c>
      <c r="EK25">
        <v>100</v>
      </c>
      <c r="EL25">
        <v>16.9089</v>
      </c>
      <c r="EM25">
        <v>400</v>
      </c>
      <c r="EN25">
        <v>13.4578</v>
      </c>
      <c r="EO25">
        <v>102.504</v>
      </c>
      <c r="EP25">
        <v>102.906</v>
      </c>
    </row>
    <row r="26" spans="1:146">
      <c r="A26">
        <v>10</v>
      </c>
      <c r="B26">
        <v>1557243806.5</v>
      </c>
      <c r="C26">
        <v>18</v>
      </c>
      <c r="D26" t="s">
        <v>273</v>
      </c>
      <c r="E26" t="s">
        <v>274</v>
      </c>
      <c r="H26">
        <v>1557243797.5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-0.042171513041393</v>
      </c>
      <c r="AF26">
        <v>0.0473412178164142</v>
      </c>
      <c r="AG26">
        <v>3.52054733511473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1557243797.5</v>
      </c>
      <c r="AU26">
        <v>392.527296296296</v>
      </c>
      <c r="AV26">
        <v>399.99737037037</v>
      </c>
      <c r="AW26">
        <v>13.8659851851852</v>
      </c>
      <c r="AX26">
        <v>13.4215925925926</v>
      </c>
      <c r="AY26">
        <v>500.018407407407</v>
      </c>
      <c r="AZ26">
        <v>101.67537037037</v>
      </c>
      <c r="BA26">
        <v>0.199986333333333</v>
      </c>
      <c r="BB26">
        <v>20.0435037037037</v>
      </c>
      <c r="BC26">
        <v>20.2264481481481</v>
      </c>
      <c r="BD26">
        <v>999.9</v>
      </c>
      <c r="BE26">
        <v>0</v>
      </c>
      <c r="BF26">
        <v>0</v>
      </c>
      <c r="BG26">
        <v>10002.29</v>
      </c>
      <c r="BH26">
        <v>0</v>
      </c>
      <c r="BI26">
        <v>44.4046222222222</v>
      </c>
      <c r="BJ26">
        <v>1499.99703703704</v>
      </c>
      <c r="BK26">
        <v>0.972995555555556</v>
      </c>
      <c r="BL26">
        <v>0.0270045</v>
      </c>
      <c r="BM26">
        <v>0</v>
      </c>
      <c r="BN26">
        <v>2.22380740740741</v>
      </c>
      <c r="BO26">
        <v>0</v>
      </c>
      <c r="BP26">
        <v>18525.4333333333</v>
      </c>
      <c r="BQ26">
        <v>13121.9666666667</v>
      </c>
      <c r="BR26">
        <v>36.847</v>
      </c>
      <c r="BS26">
        <v>38.5045925925926</v>
      </c>
      <c r="BT26">
        <v>38.0946666666667</v>
      </c>
      <c r="BU26">
        <v>36.875</v>
      </c>
      <c r="BV26">
        <v>36.4463333333333</v>
      </c>
      <c r="BW26">
        <v>1459.48703703704</v>
      </c>
      <c r="BX26">
        <v>40.51</v>
      </c>
      <c r="BY26">
        <v>0</v>
      </c>
      <c r="BZ26">
        <v>1557243831</v>
      </c>
      <c r="CA26">
        <v>2.24680384615385</v>
      </c>
      <c r="CB26">
        <v>0.274136746561301</v>
      </c>
      <c r="CC26">
        <v>754.625638164055</v>
      </c>
      <c r="CD26">
        <v>18448.6769230769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-7.46987195121951</v>
      </c>
      <c r="CP26">
        <v>-0.0511264808362119</v>
      </c>
      <c r="CQ26">
        <v>0.0184996158456505</v>
      </c>
      <c r="CR26">
        <v>1</v>
      </c>
      <c r="CS26">
        <v>2.1576</v>
      </c>
      <c r="CT26">
        <v>0</v>
      </c>
      <c r="CU26">
        <v>0</v>
      </c>
      <c r="CV26">
        <v>0</v>
      </c>
      <c r="CW26">
        <v>0.446404243902439</v>
      </c>
      <c r="CX26">
        <v>-0.0622981463414677</v>
      </c>
      <c r="CY26">
        <v>0.00768463147879596</v>
      </c>
      <c r="CZ26">
        <v>1</v>
      </c>
      <c r="DA26">
        <v>2</v>
      </c>
      <c r="DB26">
        <v>3</v>
      </c>
      <c r="DC26" t="s">
        <v>272</v>
      </c>
      <c r="DD26">
        <v>1.85549</v>
      </c>
      <c r="DE26">
        <v>1.8535</v>
      </c>
      <c r="DF26">
        <v>1.85455</v>
      </c>
      <c r="DG26">
        <v>1.85898</v>
      </c>
      <c r="DH26">
        <v>1.85337</v>
      </c>
      <c r="DI26">
        <v>1.85777</v>
      </c>
      <c r="DJ26">
        <v>1.85498</v>
      </c>
      <c r="DK26">
        <v>1.85364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505.069</v>
      </c>
      <c r="EC26">
        <v>505.265</v>
      </c>
      <c r="ED26">
        <v>16.9066</v>
      </c>
      <c r="EE26">
        <v>17.0773</v>
      </c>
      <c r="EF26">
        <v>30.0005</v>
      </c>
      <c r="EG26">
        <v>16.8032</v>
      </c>
      <c r="EH26">
        <v>16.757</v>
      </c>
      <c r="EI26">
        <v>19.6584</v>
      </c>
      <c r="EJ26">
        <v>16.3076</v>
      </c>
      <c r="EK26">
        <v>100</v>
      </c>
      <c r="EL26">
        <v>16.9089</v>
      </c>
      <c r="EM26">
        <v>400</v>
      </c>
      <c r="EN26">
        <v>13.4578</v>
      </c>
      <c r="EO26">
        <v>102.502</v>
      </c>
      <c r="EP26">
        <v>102.906</v>
      </c>
    </row>
    <row r="27" spans="1:146">
      <c r="A27">
        <v>11</v>
      </c>
      <c r="B27">
        <v>1557243808.5</v>
      </c>
      <c r="C27">
        <v>20</v>
      </c>
      <c r="D27" t="s">
        <v>275</v>
      </c>
      <c r="E27" t="s">
        <v>276</v>
      </c>
      <c r="H27">
        <v>1557243799.5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-0.0421586255772491</v>
      </c>
      <c r="AF27">
        <v>0.0473267505089089</v>
      </c>
      <c r="AG27">
        <v>3.51969849628008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1557243799.5</v>
      </c>
      <c r="AU27">
        <v>392.529</v>
      </c>
      <c r="AV27">
        <v>399.998333333333</v>
      </c>
      <c r="AW27">
        <v>13.8701037037037</v>
      </c>
      <c r="AX27">
        <v>13.4266111111111</v>
      </c>
      <c r="AY27">
        <v>500.016074074074</v>
      </c>
      <c r="AZ27">
        <v>101.675592592593</v>
      </c>
      <c r="BA27">
        <v>0.200000259259259</v>
      </c>
      <c r="BB27">
        <v>20.0379148148148</v>
      </c>
      <c r="BC27">
        <v>20.2230444444444</v>
      </c>
      <c r="BD27">
        <v>999.9</v>
      </c>
      <c r="BE27">
        <v>0</v>
      </c>
      <c r="BF27">
        <v>0</v>
      </c>
      <c r="BG27">
        <v>9999.21148148148</v>
      </c>
      <c r="BH27">
        <v>0</v>
      </c>
      <c r="BI27">
        <v>44.3102814814815</v>
      </c>
      <c r="BJ27">
        <v>1499.98814814815</v>
      </c>
      <c r="BK27">
        <v>0.972995555555556</v>
      </c>
      <c r="BL27">
        <v>0.0270045</v>
      </c>
      <c r="BM27">
        <v>0</v>
      </c>
      <c r="BN27">
        <v>2.20787037037037</v>
      </c>
      <c r="BO27">
        <v>0</v>
      </c>
      <c r="BP27">
        <v>18443.2555555556</v>
      </c>
      <c r="BQ27">
        <v>13121.8851851852</v>
      </c>
      <c r="BR27">
        <v>36.854</v>
      </c>
      <c r="BS27">
        <v>38.5091851851852</v>
      </c>
      <c r="BT27">
        <v>38.1016666666667</v>
      </c>
      <c r="BU27">
        <v>36.875</v>
      </c>
      <c r="BV27">
        <v>36.4486666666667</v>
      </c>
      <c r="BW27">
        <v>1459.47814814815</v>
      </c>
      <c r="BX27">
        <v>40.51</v>
      </c>
      <c r="BY27">
        <v>0</v>
      </c>
      <c r="BZ27">
        <v>1557243832.8</v>
      </c>
      <c r="CA27">
        <v>2.20155769230769</v>
      </c>
      <c r="CB27">
        <v>-0.616140172191971</v>
      </c>
      <c r="CC27">
        <v>324.919659496186</v>
      </c>
      <c r="CD27">
        <v>18431.1807692308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-7.46883731707317</v>
      </c>
      <c r="CP27">
        <v>-0.0441037630662014</v>
      </c>
      <c r="CQ27">
        <v>0.0189622755175085</v>
      </c>
      <c r="CR27">
        <v>1</v>
      </c>
      <c r="CS27">
        <v>2.0559</v>
      </c>
      <c r="CT27">
        <v>0</v>
      </c>
      <c r="CU27">
        <v>0</v>
      </c>
      <c r="CV27">
        <v>0</v>
      </c>
      <c r="CW27">
        <v>0.445112804878049</v>
      </c>
      <c r="CX27">
        <v>-0.0421441672473869</v>
      </c>
      <c r="CY27">
        <v>0.0066282359247482</v>
      </c>
      <c r="CZ27">
        <v>1</v>
      </c>
      <c r="DA27">
        <v>2</v>
      </c>
      <c r="DB27">
        <v>3</v>
      </c>
      <c r="DC27" t="s">
        <v>272</v>
      </c>
      <c r="DD27">
        <v>1.85549</v>
      </c>
      <c r="DE27">
        <v>1.8535</v>
      </c>
      <c r="DF27">
        <v>1.85455</v>
      </c>
      <c r="DG27">
        <v>1.85898</v>
      </c>
      <c r="DH27">
        <v>1.85337</v>
      </c>
      <c r="DI27">
        <v>1.85776</v>
      </c>
      <c r="DJ27">
        <v>1.85496</v>
      </c>
      <c r="DK27">
        <v>1.85364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505.123</v>
      </c>
      <c r="EC27">
        <v>505.404</v>
      </c>
      <c r="ED27">
        <v>16.8923</v>
      </c>
      <c r="EE27">
        <v>17.0795</v>
      </c>
      <c r="EF27">
        <v>30.0007</v>
      </c>
      <c r="EG27">
        <v>16.8054</v>
      </c>
      <c r="EH27">
        <v>16.7592</v>
      </c>
      <c r="EI27">
        <v>19.6592</v>
      </c>
      <c r="EJ27">
        <v>16.3076</v>
      </c>
      <c r="EK27">
        <v>100</v>
      </c>
      <c r="EL27">
        <v>16.89</v>
      </c>
      <c r="EM27">
        <v>400</v>
      </c>
      <c r="EN27">
        <v>13.4578</v>
      </c>
      <c r="EO27">
        <v>102.502</v>
      </c>
      <c r="EP27">
        <v>102.906</v>
      </c>
    </row>
    <row r="28" spans="1:146">
      <c r="A28">
        <v>12</v>
      </c>
      <c r="B28">
        <v>1557243810.5</v>
      </c>
      <c r="C28">
        <v>22</v>
      </c>
      <c r="D28" t="s">
        <v>277</v>
      </c>
      <c r="E28" t="s">
        <v>278</v>
      </c>
      <c r="H28">
        <v>1557243801.5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-0.0421398728478212</v>
      </c>
      <c r="AF28">
        <v>0.0473056989272968</v>
      </c>
      <c r="AG28">
        <v>3.51846317451591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1557243801.5</v>
      </c>
      <c r="AU28">
        <v>392.534222222222</v>
      </c>
      <c r="AV28">
        <v>400.000888888889</v>
      </c>
      <c r="AW28">
        <v>13.8738740740741</v>
      </c>
      <c r="AX28">
        <v>13.4312481481481</v>
      </c>
      <c r="AY28">
        <v>500.019185185185</v>
      </c>
      <c r="AZ28">
        <v>101.675814814815</v>
      </c>
      <c r="BA28">
        <v>0.200024185185185</v>
      </c>
      <c r="BB28">
        <v>20.0322814814815</v>
      </c>
      <c r="BC28">
        <v>20.2196296296296</v>
      </c>
      <c r="BD28">
        <v>999.9</v>
      </c>
      <c r="BE28">
        <v>0</v>
      </c>
      <c r="BF28">
        <v>0</v>
      </c>
      <c r="BG28">
        <v>9994.74185185185</v>
      </c>
      <c r="BH28">
        <v>0</v>
      </c>
      <c r="BI28">
        <v>44.3198481481481</v>
      </c>
      <c r="BJ28">
        <v>1499.98481481481</v>
      </c>
      <c r="BK28">
        <v>0.972995555555556</v>
      </c>
      <c r="BL28">
        <v>0.0270045</v>
      </c>
      <c r="BM28">
        <v>0</v>
      </c>
      <c r="BN28">
        <v>2.16585555555556</v>
      </c>
      <c r="BO28">
        <v>0</v>
      </c>
      <c r="BP28">
        <v>18420.1074074074</v>
      </c>
      <c r="BQ28">
        <v>13121.8555555556</v>
      </c>
      <c r="BR28">
        <v>36.861</v>
      </c>
      <c r="BS28">
        <v>38.5160740740741</v>
      </c>
      <c r="BT28">
        <v>38.1086666666667</v>
      </c>
      <c r="BU28">
        <v>36.875</v>
      </c>
      <c r="BV28">
        <v>36.451</v>
      </c>
      <c r="BW28">
        <v>1459.47481481481</v>
      </c>
      <c r="BX28">
        <v>40.51</v>
      </c>
      <c r="BY28">
        <v>0</v>
      </c>
      <c r="BZ28">
        <v>1557243834.6</v>
      </c>
      <c r="CA28">
        <v>2.20903076923077</v>
      </c>
      <c r="CB28">
        <v>-1.33106325375901</v>
      </c>
      <c r="CC28">
        <v>-179.589743020008</v>
      </c>
      <c r="CD28">
        <v>18434.0230769231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-7.4662456097561</v>
      </c>
      <c r="CP28">
        <v>0.0311107317073225</v>
      </c>
      <c r="CQ28">
        <v>0.0214819306995302</v>
      </c>
      <c r="CR28">
        <v>1</v>
      </c>
      <c r="CS28">
        <v>1.8924</v>
      </c>
      <c r="CT28">
        <v>0</v>
      </c>
      <c r="CU28">
        <v>0</v>
      </c>
      <c r="CV28">
        <v>0</v>
      </c>
      <c r="CW28">
        <v>0.444324682926829</v>
      </c>
      <c r="CX28">
        <v>-0.0221202229965141</v>
      </c>
      <c r="CY28">
        <v>0.00589629089049364</v>
      </c>
      <c r="CZ28">
        <v>1</v>
      </c>
      <c r="DA28">
        <v>2</v>
      </c>
      <c r="DB28">
        <v>3</v>
      </c>
      <c r="DC28" t="s">
        <v>272</v>
      </c>
      <c r="DD28">
        <v>1.85548</v>
      </c>
      <c r="DE28">
        <v>1.85349</v>
      </c>
      <c r="DF28">
        <v>1.85455</v>
      </c>
      <c r="DG28">
        <v>1.85898</v>
      </c>
      <c r="DH28">
        <v>1.85339</v>
      </c>
      <c r="DI28">
        <v>1.85776</v>
      </c>
      <c r="DJ28">
        <v>1.85497</v>
      </c>
      <c r="DK28">
        <v>1.85364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505.044</v>
      </c>
      <c r="EC28">
        <v>505.431</v>
      </c>
      <c r="ED28">
        <v>16.8843</v>
      </c>
      <c r="EE28">
        <v>17.0818</v>
      </c>
      <c r="EF28">
        <v>30.0006</v>
      </c>
      <c r="EG28">
        <v>16.8077</v>
      </c>
      <c r="EH28">
        <v>16.7614</v>
      </c>
      <c r="EI28">
        <v>19.6589</v>
      </c>
      <c r="EJ28">
        <v>16.3076</v>
      </c>
      <c r="EK28">
        <v>100</v>
      </c>
      <c r="EL28">
        <v>16.89</v>
      </c>
      <c r="EM28">
        <v>400</v>
      </c>
      <c r="EN28">
        <v>13.4578</v>
      </c>
      <c r="EO28">
        <v>102.501</v>
      </c>
      <c r="EP28">
        <v>102.906</v>
      </c>
    </row>
    <row r="29" spans="1:146">
      <c r="A29">
        <v>13</v>
      </c>
      <c r="B29">
        <v>1557243812.5</v>
      </c>
      <c r="C29">
        <v>24</v>
      </c>
      <c r="D29" t="s">
        <v>279</v>
      </c>
      <c r="E29" t="s">
        <v>280</v>
      </c>
      <c r="H29">
        <v>1557243803.5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-0.0421523330299128</v>
      </c>
      <c r="AF29">
        <v>0.0473196865732664</v>
      </c>
      <c r="AG29">
        <v>3.51928400125558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1557243803.5</v>
      </c>
      <c r="AU29">
        <v>392.543</v>
      </c>
      <c r="AV29">
        <v>400.001888888889</v>
      </c>
      <c r="AW29">
        <v>13.8773074074074</v>
      </c>
      <c r="AX29">
        <v>13.434937037037</v>
      </c>
      <c r="AY29">
        <v>500.018592592593</v>
      </c>
      <c r="AZ29">
        <v>101.675962962963</v>
      </c>
      <c r="BA29">
        <v>0.199977111111111</v>
      </c>
      <c r="BB29">
        <v>20.0266074074074</v>
      </c>
      <c r="BC29">
        <v>20.2167888888889</v>
      </c>
      <c r="BD29">
        <v>999.9</v>
      </c>
      <c r="BE29">
        <v>0</v>
      </c>
      <c r="BF29">
        <v>0</v>
      </c>
      <c r="BG29">
        <v>9997.6825925926</v>
      </c>
      <c r="BH29">
        <v>0</v>
      </c>
      <c r="BI29">
        <v>44.4615666666667</v>
      </c>
      <c r="BJ29">
        <v>1499.99407407407</v>
      </c>
      <c r="BK29">
        <v>0.972995740740741</v>
      </c>
      <c r="BL29">
        <v>0.0270043333333333</v>
      </c>
      <c r="BM29">
        <v>0</v>
      </c>
      <c r="BN29">
        <v>2.15920740740741</v>
      </c>
      <c r="BO29">
        <v>0</v>
      </c>
      <c r="BP29">
        <v>18441.0185185185</v>
      </c>
      <c r="BQ29">
        <v>13121.9333333333</v>
      </c>
      <c r="BR29">
        <v>36.868</v>
      </c>
      <c r="BS29">
        <v>38.5183703703704</v>
      </c>
      <c r="BT29">
        <v>38.111</v>
      </c>
      <c r="BU29">
        <v>36.875</v>
      </c>
      <c r="BV29">
        <v>36.4533333333333</v>
      </c>
      <c r="BW29">
        <v>1459.48407407407</v>
      </c>
      <c r="BX29">
        <v>40.51</v>
      </c>
      <c r="BY29">
        <v>0</v>
      </c>
      <c r="BZ29">
        <v>1557243837</v>
      </c>
      <c r="CA29">
        <v>2.16467692307692</v>
      </c>
      <c r="CB29">
        <v>-1.0686769273744</v>
      </c>
      <c r="CC29">
        <v>-233.743587345099</v>
      </c>
      <c r="CD29">
        <v>18473.6538461538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-7.4611856097561</v>
      </c>
      <c r="CP29">
        <v>0.160553101045298</v>
      </c>
      <c r="CQ29">
        <v>0.0291492140251969</v>
      </c>
      <c r="CR29">
        <v>1</v>
      </c>
      <c r="CS29">
        <v>1.9425</v>
      </c>
      <c r="CT29">
        <v>0</v>
      </c>
      <c r="CU29">
        <v>0</v>
      </c>
      <c r="CV29">
        <v>0</v>
      </c>
      <c r="CW29">
        <v>0.44365812195122</v>
      </c>
      <c r="CX29">
        <v>0.00106590940766591</v>
      </c>
      <c r="CY29">
        <v>0.0050708713937986</v>
      </c>
      <c r="CZ29">
        <v>1</v>
      </c>
      <c r="DA29">
        <v>2</v>
      </c>
      <c r="DB29">
        <v>3</v>
      </c>
      <c r="DC29" t="s">
        <v>272</v>
      </c>
      <c r="DD29">
        <v>1.85548</v>
      </c>
      <c r="DE29">
        <v>1.85349</v>
      </c>
      <c r="DF29">
        <v>1.85455</v>
      </c>
      <c r="DG29">
        <v>1.85898</v>
      </c>
      <c r="DH29">
        <v>1.8534</v>
      </c>
      <c r="DI29">
        <v>1.85776</v>
      </c>
      <c r="DJ29">
        <v>1.855</v>
      </c>
      <c r="DK29">
        <v>1.85364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504.994</v>
      </c>
      <c r="EC29">
        <v>505.404</v>
      </c>
      <c r="ED29">
        <v>16.8772</v>
      </c>
      <c r="EE29">
        <v>17.0838</v>
      </c>
      <c r="EF29">
        <v>30.0005</v>
      </c>
      <c r="EG29">
        <v>16.8099</v>
      </c>
      <c r="EH29">
        <v>16.7633</v>
      </c>
      <c r="EI29">
        <v>19.6591</v>
      </c>
      <c r="EJ29">
        <v>16.3076</v>
      </c>
      <c r="EK29">
        <v>100</v>
      </c>
      <c r="EL29">
        <v>16.89</v>
      </c>
      <c r="EM29">
        <v>400</v>
      </c>
      <c r="EN29">
        <v>13.4578</v>
      </c>
      <c r="EO29">
        <v>102.501</v>
      </c>
      <c r="EP29">
        <v>102.905</v>
      </c>
    </row>
    <row r="30" spans="1:146">
      <c r="A30">
        <v>14</v>
      </c>
      <c r="B30">
        <v>1557243814.5</v>
      </c>
      <c r="C30">
        <v>26</v>
      </c>
      <c r="D30" t="s">
        <v>281</v>
      </c>
      <c r="E30" t="s">
        <v>282</v>
      </c>
      <c r="H30">
        <v>1557243805.5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-0.0421624019649018</v>
      </c>
      <c r="AF30">
        <v>0.0473309898348787</v>
      </c>
      <c r="AG30">
        <v>3.51994723935251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1557243805.5</v>
      </c>
      <c r="AU30">
        <v>392.552814814815</v>
      </c>
      <c r="AV30">
        <v>399.999592592593</v>
      </c>
      <c r="AW30">
        <v>13.880362962963</v>
      </c>
      <c r="AX30">
        <v>13.4368333333333</v>
      </c>
      <c r="AY30">
        <v>500.01562962963</v>
      </c>
      <c r="AZ30">
        <v>101.675962962963</v>
      </c>
      <c r="BA30">
        <v>0.199956925925926</v>
      </c>
      <c r="BB30">
        <v>20.0207666666667</v>
      </c>
      <c r="BC30">
        <v>20.2120407407407</v>
      </c>
      <c r="BD30">
        <v>999.9</v>
      </c>
      <c r="BE30">
        <v>0</v>
      </c>
      <c r="BF30">
        <v>0</v>
      </c>
      <c r="BG30">
        <v>10000.0707407407</v>
      </c>
      <c r="BH30">
        <v>0</v>
      </c>
      <c r="BI30">
        <v>44.7279222222222</v>
      </c>
      <c r="BJ30">
        <v>1500.00703703704</v>
      </c>
      <c r="BK30">
        <v>0.972995925925926</v>
      </c>
      <c r="BL30">
        <v>0.0270041666666667</v>
      </c>
      <c r="BM30">
        <v>0</v>
      </c>
      <c r="BN30">
        <v>2.15173703703704</v>
      </c>
      <c r="BO30">
        <v>0</v>
      </c>
      <c r="BP30">
        <v>18492.4777777778</v>
      </c>
      <c r="BQ30">
        <v>13122.0444444444</v>
      </c>
      <c r="BR30">
        <v>36.8703333333333</v>
      </c>
      <c r="BS30">
        <v>38.5252592592593</v>
      </c>
      <c r="BT30">
        <v>38.118</v>
      </c>
      <c r="BU30">
        <v>36.8818888888889</v>
      </c>
      <c r="BV30">
        <v>36.4603333333333</v>
      </c>
      <c r="BW30">
        <v>1459.49703703704</v>
      </c>
      <c r="BX30">
        <v>40.51</v>
      </c>
      <c r="BY30">
        <v>0</v>
      </c>
      <c r="BZ30">
        <v>1557243838.8</v>
      </c>
      <c r="CA30">
        <v>2.13875384615385</v>
      </c>
      <c r="CB30">
        <v>-0.864670094988108</v>
      </c>
      <c r="CC30">
        <v>401.080340350812</v>
      </c>
      <c r="CD30">
        <v>18523.0230769231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-7.45494658536585</v>
      </c>
      <c r="CP30">
        <v>0.296337700348419</v>
      </c>
      <c r="CQ30">
        <v>0.0366290003465704</v>
      </c>
      <c r="CR30">
        <v>1</v>
      </c>
      <c r="CS30">
        <v>2.2021</v>
      </c>
      <c r="CT30">
        <v>0</v>
      </c>
      <c r="CU30">
        <v>0</v>
      </c>
      <c r="CV30">
        <v>0</v>
      </c>
      <c r="CW30">
        <v>0.443215536585366</v>
      </c>
      <c r="CX30">
        <v>0.0291141533101018</v>
      </c>
      <c r="CY30">
        <v>0.00429150871814678</v>
      </c>
      <c r="CZ30">
        <v>1</v>
      </c>
      <c r="DA30">
        <v>2</v>
      </c>
      <c r="DB30">
        <v>3</v>
      </c>
      <c r="DC30" t="s">
        <v>272</v>
      </c>
      <c r="DD30">
        <v>1.85548</v>
      </c>
      <c r="DE30">
        <v>1.8535</v>
      </c>
      <c r="DF30">
        <v>1.85455</v>
      </c>
      <c r="DG30">
        <v>1.85898</v>
      </c>
      <c r="DH30">
        <v>1.85339</v>
      </c>
      <c r="DI30">
        <v>1.85777</v>
      </c>
      <c r="DJ30">
        <v>1.85501</v>
      </c>
      <c r="DK30">
        <v>1.85365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505.018</v>
      </c>
      <c r="EC30">
        <v>505.462</v>
      </c>
      <c r="ED30">
        <v>16.8723</v>
      </c>
      <c r="EE30">
        <v>17.086</v>
      </c>
      <c r="EF30">
        <v>30.0006</v>
      </c>
      <c r="EG30">
        <v>16.8122</v>
      </c>
      <c r="EH30">
        <v>16.7655</v>
      </c>
      <c r="EI30">
        <v>31.8591</v>
      </c>
      <c r="EJ30">
        <v>16.3076</v>
      </c>
      <c r="EK30">
        <v>100</v>
      </c>
      <c r="EL30">
        <v>16.8853</v>
      </c>
      <c r="EM30">
        <v>1010</v>
      </c>
      <c r="EN30">
        <v>13.4578</v>
      </c>
      <c r="EO30">
        <v>102.501</v>
      </c>
      <c r="EP30">
        <v>102.904</v>
      </c>
    </row>
    <row r="31" spans="1:146">
      <c r="A31">
        <v>15</v>
      </c>
      <c r="B31">
        <v>1557243816.5</v>
      </c>
      <c r="C31">
        <v>28</v>
      </c>
      <c r="D31" t="s">
        <v>283</v>
      </c>
      <c r="E31" t="s">
        <v>284</v>
      </c>
      <c r="H31">
        <v>1557243807.5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-0.0421265970297267</v>
      </c>
      <c r="AF31">
        <v>0.0472907956584601</v>
      </c>
      <c r="AG31">
        <v>3.51758852222982</v>
      </c>
      <c r="AH31">
        <v>2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1557243807.5</v>
      </c>
      <c r="AU31">
        <v>392.560777777778</v>
      </c>
      <c r="AV31">
        <v>400.919407407407</v>
      </c>
      <c r="AW31">
        <v>13.882862962963</v>
      </c>
      <c r="AX31">
        <v>13.4377333333333</v>
      </c>
      <c r="AY31">
        <v>500.028555555556</v>
      </c>
      <c r="AZ31">
        <v>101.675740740741</v>
      </c>
      <c r="BA31">
        <v>0.200021962962963</v>
      </c>
      <c r="BB31">
        <v>20.0148925925926</v>
      </c>
      <c r="BC31">
        <v>20.2050222222222</v>
      </c>
      <c r="BD31">
        <v>999.9</v>
      </c>
      <c r="BE31">
        <v>0</v>
      </c>
      <c r="BF31">
        <v>0</v>
      </c>
      <c r="BG31">
        <v>9991.60037037037</v>
      </c>
      <c r="BH31">
        <v>0</v>
      </c>
      <c r="BI31">
        <v>45.0834518518518</v>
      </c>
      <c r="BJ31">
        <v>1500.00222222222</v>
      </c>
      <c r="BK31">
        <v>0.972995740740741</v>
      </c>
      <c r="BL31">
        <v>0.0270043333333333</v>
      </c>
      <c r="BM31">
        <v>0</v>
      </c>
      <c r="BN31">
        <v>2.13841851851852</v>
      </c>
      <c r="BO31">
        <v>0</v>
      </c>
      <c r="BP31">
        <v>18552.5962962963</v>
      </c>
      <c r="BQ31">
        <v>13122</v>
      </c>
      <c r="BR31">
        <v>36.8726666666667</v>
      </c>
      <c r="BS31">
        <v>38.5321481481481</v>
      </c>
      <c r="BT31">
        <v>38.118</v>
      </c>
      <c r="BU31">
        <v>36.8841851851852</v>
      </c>
      <c r="BV31">
        <v>36.4673333333333</v>
      </c>
      <c r="BW31">
        <v>1459.49222222222</v>
      </c>
      <c r="BX31">
        <v>40.51</v>
      </c>
      <c r="BY31">
        <v>0</v>
      </c>
      <c r="BZ31">
        <v>1557243840.6</v>
      </c>
      <c r="CA31">
        <v>2.14345384615385</v>
      </c>
      <c r="CB31">
        <v>-0.606728207523441</v>
      </c>
      <c r="CC31">
        <v>1289.34700673978</v>
      </c>
      <c r="CD31">
        <v>18563.8461538462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-7.56270926829268</v>
      </c>
      <c r="CP31">
        <v>-1.634431986063</v>
      </c>
      <c r="CQ31">
        <v>0.685315502045129</v>
      </c>
      <c r="CR31">
        <v>0</v>
      </c>
      <c r="CS31">
        <v>2.0934</v>
      </c>
      <c r="CT31">
        <v>0</v>
      </c>
      <c r="CU31">
        <v>0</v>
      </c>
      <c r="CV31">
        <v>0</v>
      </c>
      <c r="CW31">
        <v>0.443698536585366</v>
      </c>
      <c r="CX31">
        <v>0.0470207874564486</v>
      </c>
      <c r="CY31">
        <v>0.0047247892873267</v>
      </c>
      <c r="CZ31">
        <v>1</v>
      </c>
      <c r="DA31">
        <v>1</v>
      </c>
      <c r="DB31">
        <v>3</v>
      </c>
      <c r="DC31" t="s">
        <v>251</v>
      </c>
      <c r="DD31">
        <v>1.85548</v>
      </c>
      <c r="DE31">
        <v>1.8535</v>
      </c>
      <c r="DF31">
        <v>1.85455</v>
      </c>
      <c r="DG31">
        <v>1.85898</v>
      </c>
      <c r="DH31">
        <v>1.85337</v>
      </c>
      <c r="DI31">
        <v>1.85777</v>
      </c>
      <c r="DJ31">
        <v>1.855</v>
      </c>
      <c r="DK31">
        <v>1.85365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505.118</v>
      </c>
      <c r="EC31">
        <v>505.78</v>
      </c>
      <c r="ED31">
        <v>16.8712</v>
      </c>
      <c r="EE31">
        <v>17.0886</v>
      </c>
      <c r="EF31">
        <v>30.0005</v>
      </c>
      <c r="EG31">
        <v>16.8144</v>
      </c>
      <c r="EH31">
        <v>16.7678</v>
      </c>
      <c r="EI31">
        <v>39.3186</v>
      </c>
      <c r="EJ31">
        <v>16.3076</v>
      </c>
      <c r="EK31">
        <v>100</v>
      </c>
      <c r="EL31">
        <v>16.8853</v>
      </c>
      <c r="EM31">
        <v>1010</v>
      </c>
      <c r="EN31">
        <v>13.4578</v>
      </c>
      <c r="EO31">
        <v>102.501</v>
      </c>
      <c r="EP31">
        <v>102.904</v>
      </c>
    </row>
    <row r="32" spans="1:146">
      <c r="A32">
        <v>16</v>
      </c>
      <c r="B32">
        <v>1557243818.5</v>
      </c>
      <c r="C32">
        <v>30</v>
      </c>
      <c r="D32" t="s">
        <v>285</v>
      </c>
      <c r="E32" t="s">
        <v>286</v>
      </c>
      <c r="H32">
        <v>1557243809.5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-0.0421280219779679</v>
      </c>
      <c r="AF32">
        <v>0.0472923952876931</v>
      </c>
      <c r="AG32">
        <v>3.51768240694421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1557243809.5</v>
      </c>
      <c r="AU32">
        <v>392.964444444444</v>
      </c>
      <c r="AV32">
        <v>416.245962962963</v>
      </c>
      <c r="AW32">
        <v>13.8846333333333</v>
      </c>
      <c r="AX32">
        <v>13.438462962963</v>
      </c>
      <c r="AY32">
        <v>500.027444444444</v>
      </c>
      <c r="AZ32">
        <v>101.67562962963</v>
      </c>
      <c r="BA32">
        <v>0.199991703703704</v>
      </c>
      <c r="BB32">
        <v>20.008937037037</v>
      </c>
      <c r="BC32">
        <v>20.1981296296296</v>
      </c>
      <c r="BD32">
        <v>999.9</v>
      </c>
      <c r="BE32">
        <v>0</v>
      </c>
      <c r="BF32">
        <v>0</v>
      </c>
      <c r="BG32">
        <v>9991.94925925926</v>
      </c>
      <c r="BH32">
        <v>0</v>
      </c>
      <c r="BI32">
        <v>45.4594925925926</v>
      </c>
      <c r="BJ32">
        <v>1499.9962962963</v>
      </c>
      <c r="BK32">
        <v>0.972995740740741</v>
      </c>
      <c r="BL32">
        <v>0.0270043333333333</v>
      </c>
      <c r="BM32">
        <v>0</v>
      </c>
      <c r="BN32">
        <v>2.14228148148148</v>
      </c>
      <c r="BO32">
        <v>0</v>
      </c>
      <c r="BP32">
        <v>18588.3814814815</v>
      </c>
      <c r="BQ32">
        <v>13121.9481481481</v>
      </c>
      <c r="BR32">
        <v>36.875</v>
      </c>
      <c r="BS32">
        <v>38.539037037037</v>
      </c>
      <c r="BT32">
        <v>38.1203333333333</v>
      </c>
      <c r="BU32">
        <v>36.8910740740741</v>
      </c>
      <c r="BV32">
        <v>36.4743333333333</v>
      </c>
      <c r="BW32">
        <v>1459.4862962963</v>
      </c>
      <c r="BX32">
        <v>40.51</v>
      </c>
      <c r="BY32">
        <v>0</v>
      </c>
      <c r="BZ32">
        <v>1557243843</v>
      </c>
      <c r="CA32">
        <v>2.15406153846154</v>
      </c>
      <c r="CB32">
        <v>0.136574362796496</v>
      </c>
      <c r="CC32">
        <v>2183.31965258959</v>
      </c>
      <c r="CD32">
        <v>18590.3115384615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-14.5619151219512</v>
      </c>
      <c r="CP32">
        <v>-116.339127595825</v>
      </c>
      <c r="CQ32">
        <v>25.0243875102256</v>
      </c>
      <c r="CR32">
        <v>0</v>
      </c>
      <c r="CS32">
        <v>2.1612</v>
      </c>
      <c r="CT32">
        <v>0</v>
      </c>
      <c r="CU32">
        <v>0</v>
      </c>
      <c r="CV32">
        <v>0</v>
      </c>
      <c r="CW32">
        <v>0.444758414634146</v>
      </c>
      <c r="CX32">
        <v>0.0431124878048791</v>
      </c>
      <c r="CY32">
        <v>0.00444388663647427</v>
      </c>
      <c r="CZ32">
        <v>1</v>
      </c>
      <c r="DA32">
        <v>1</v>
      </c>
      <c r="DB32">
        <v>3</v>
      </c>
      <c r="DC32" t="s">
        <v>251</v>
      </c>
      <c r="DD32">
        <v>1.85549</v>
      </c>
      <c r="DE32">
        <v>1.85349</v>
      </c>
      <c r="DF32">
        <v>1.85454</v>
      </c>
      <c r="DG32">
        <v>1.85898</v>
      </c>
      <c r="DH32">
        <v>1.85338</v>
      </c>
      <c r="DI32">
        <v>1.85777</v>
      </c>
      <c r="DJ32">
        <v>1.85496</v>
      </c>
      <c r="DK32">
        <v>1.85364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505.112</v>
      </c>
      <c r="EC32">
        <v>506.257</v>
      </c>
      <c r="ED32">
        <v>16.8711</v>
      </c>
      <c r="EE32">
        <v>17.0909</v>
      </c>
      <c r="EF32">
        <v>30.0005</v>
      </c>
      <c r="EG32">
        <v>16.8167</v>
      </c>
      <c r="EH32">
        <v>16.7698</v>
      </c>
      <c r="EI32">
        <v>40.7519</v>
      </c>
      <c r="EJ32">
        <v>16.3076</v>
      </c>
      <c r="EK32">
        <v>100</v>
      </c>
      <c r="EL32">
        <v>17.6662</v>
      </c>
      <c r="EM32">
        <v>1010</v>
      </c>
      <c r="EN32">
        <v>13.4578</v>
      </c>
      <c r="EO32">
        <v>102.5</v>
      </c>
      <c r="EP32">
        <v>102.904</v>
      </c>
    </row>
    <row r="33" spans="1:146">
      <c r="A33">
        <v>17</v>
      </c>
      <c r="B33">
        <v>1557243820.5</v>
      </c>
      <c r="C33">
        <v>32</v>
      </c>
      <c r="D33" t="s">
        <v>287</v>
      </c>
      <c r="E33" t="s">
        <v>288</v>
      </c>
      <c r="H33">
        <v>1557243811.5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-0.0421339204596881</v>
      </c>
      <c r="AF33">
        <v>0.0472990168501595</v>
      </c>
      <c r="AG33">
        <v>3.51807102471331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1557243811.5</v>
      </c>
      <c r="AU33">
        <v>397.138777777778</v>
      </c>
      <c r="AV33">
        <v>458.385111111111</v>
      </c>
      <c r="AW33">
        <v>13.8859037037037</v>
      </c>
      <c r="AX33">
        <v>13.4389592592593</v>
      </c>
      <c r="AY33">
        <v>500.023666666667</v>
      </c>
      <c r="AZ33">
        <v>101.675777777778</v>
      </c>
      <c r="BA33">
        <v>0.199993074074074</v>
      </c>
      <c r="BB33">
        <v>20.0033777777778</v>
      </c>
      <c r="BC33">
        <v>20.1933296296296</v>
      </c>
      <c r="BD33">
        <v>999.9</v>
      </c>
      <c r="BE33">
        <v>0</v>
      </c>
      <c r="BF33">
        <v>0</v>
      </c>
      <c r="BG33">
        <v>9993.3337037037</v>
      </c>
      <c r="BH33">
        <v>0</v>
      </c>
      <c r="BI33">
        <v>45.7838148148148</v>
      </c>
      <c r="BJ33">
        <v>1499.98740740741</v>
      </c>
      <c r="BK33">
        <v>0.972995555555556</v>
      </c>
      <c r="BL33">
        <v>0.0270045</v>
      </c>
      <c r="BM33">
        <v>0</v>
      </c>
      <c r="BN33">
        <v>2.13555925925926</v>
      </c>
      <c r="BO33">
        <v>0</v>
      </c>
      <c r="BP33">
        <v>18595.7222222222</v>
      </c>
      <c r="BQ33">
        <v>13121.8703703704</v>
      </c>
      <c r="BR33">
        <v>36.875</v>
      </c>
      <c r="BS33">
        <v>38.5459259259259</v>
      </c>
      <c r="BT33">
        <v>38.1203333333333</v>
      </c>
      <c r="BU33">
        <v>36.897962962963</v>
      </c>
      <c r="BV33">
        <v>36.4813333333333</v>
      </c>
      <c r="BW33">
        <v>1459.47740740741</v>
      </c>
      <c r="BX33">
        <v>40.51</v>
      </c>
      <c r="BY33">
        <v>0</v>
      </c>
      <c r="BZ33">
        <v>1557243844.8</v>
      </c>
      <c r="CA33">
        <v>2.12921153846154</v>
      </c>
      <c r="CB33">
        <v>0.723750431121455</v>
      </c>
      <c r="CC33">
        <v>2146.22564397272</v>
      </c>
      <c r="CD33">
        <v>18596.3423076923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-40.5099185365854</v>
      </c>
      <c r="CP33">
        <v>-509.148827874563</v>
      </c>
      <c r="CQ33">
        <v>82.7268853252207</v>
      </c>
      <c r="CR33">
        <v>0</v>
      </c>
      <c r="CS33">
        <v>2.099</v>
      </c>
      <c r="CT33">
        <v>0</v>
      </c>
      <c r="CU33">
        <v>0</v>
      </c>
      <c r="CV33">
        <v>0</v>
      </c>
      <c r="CW33">
        <v>0.445741341463415</v>
      </c>
      <c r="CX33">
        <v>0.0314249059233454</v>
      </c>
      <c r="CY33">
        <v>0.0036103157189808</v>
      </c>
      <c r="CZ33">
        <v>1</v>
      </c>
      <c r="DA33">
        <v>1</v>
      </c>
      <c r="DB33">
        <v>3</v>
      </c>
      <c r="DC33" t="s">
        <v>251</v>
      </c>
      <c r="DD33">
        <v>1.85549</v>
      </c>
      <c r="DE33">
        <v>1.85349</v>
      </c>
      <c r="DF33">
        <v>1.85453</v>
      </c>
      <c r="DG33">
        <v>1.85898</v>
      </c>
      <c r="DH33">
        <v>1.85337</v>
      </c>
      <c r="DI33">
        <v>1.85777</v>
      </c>
      <c r="DJ33">
        <v>1.85491</v>
      </c>
      <c r="DK33">
        <v>1.85364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504.864</v>
      </c>
      <c r="EC33">
        <v>506.572</v>
      </c>
      <c r="ED33">
        <v>16.9896</v>
      </c>
      <c r="EE33">
        <v>17.0932</v>
      </c>
      <c r="EF33">
        <v>30.0012</v>
      </c>
      <c r="EG33">
        <v>16.8185</v>
      </c>
      <c r="EH33">
        <v>16.7719</v>
      </c>
      <c r="EI33">
        <v>21.1414</v>
      </c>
      <c r="EJ33">
        <v>16.3076</v>
      </c>
      <c r="EK33">
        <v>100</v>
      </c>
      <c r="EL33">
        <v>17.6662</v>
      </c>
      <c r="EM33">
        <v>14.17</v>
      </c>
      <c r="EN33">
        <v>13.4578</v>
      </c>
      <c r="EO33">
        <v>102.499</v>
      </c>
      <c r="EP33">
        <v>102.903</v>
      </c>
    </row>
    <row r="34" spans="1:146">
      <c r="A34">
        <v>18</v>
      </c>
      <c r="B34">
        <v>1557243822.5</v>
      </c>
      <c r="C34">
        <v>34</v>
      </c>
      <c r="D34" t="s">
        <v>289</v>
      </c>
      <c r="E34" t="s">
        <v>290</v>
      </c>
      <c r="H34">
        <v>1557243813.5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-0.0421213910026923</v>
      </c>
      <c r="AF34">
        <v>0.047284951437041</v>
      </c>
      <c r="AG34">
        <v>3.51724550626288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1557243813.5</v>
      </c>
      <c r="AU34">
        <v>410.41337037037</v>
      </c>
      <c r="AV34">
        <v>515.723444444444</v>
      </c>
      <c r="AW34">
        <v>13.8869185185185</v>
      </c>
      <c r="AX34">
        <v>13.4392111111111</v>
      </c>
      <c r="AY34">
        <v>500.021481481481</v>
      </c>
      <c r="AZ34">
        <v>101.675925925926</v>
      </c>
      <c r="BA34">
        <v>0.200001592592593</v>
      </c>
      <c r="BB34">
        <v>19.9988074074074</v>
      </c>
      <c r="BC34">
        <v>20.1893666666667</v>
      </c>
      <c r="BD34">
        <v>999.9</v>
      </c>
      <c r="BE34">
        <v>0</v>
      </c>
      <c r="BF34">
        <v>0</v>
      </c>
      <c r="BG34">
        <v>9990.34740740741</v>
      </c>
      <c r="BH34">
        <v>0</v>
      </c>
      <c r="BI34">
        <v>46.0314925925926</v>
      </c>
      <c r="BJ34">
        <v>1499.99703703704</v>
      </c>
      <c r="BK34">
        <v>0.972995740740741</v>
      </c>
      <c r="BL34">
        <v>0.0270043333333333</v>
      </c>
      <c r="BM34">
        <v>0</v>
      </c>
      <c r="BN34">
        <v>2.16572962962963</v>
      </c>
      <c r="BO34">
        <v>0</v>
      </c>
      <c r="BP34">
        <v>18590.8740740741</v>
      </c>
      <c r="BQ34">
        <v>13121.962962963</v>
      </c>
      <c r="BR34">
        <v>36.875</v>
      </c>
      <c r="BS34">
        <v>38.5528148148148</v>
      </c>
      <c r="BT34">
        <v>38.1226666666667</v>
      </c>
      <c r="BU34">
        <v>36.9048518518519</v>
      </c>
      <c r="BV34">
        <v>36.4836666666667</v>
      </c>
      <c r="BW34">
        <v>1459.48703703704</v>
      </c>
      <c r="BX34">
        <v>40.51</v>
      </c>
      <c r="BY34">
        <v>0</v>
      </c>
      <c r="BZ34">
        <v>1557243846.6</v>
      </c>
      <c r="CA34">
        <v>2.13570384615385</v>
      </c>
      <c r="CB34">
        <v>1.46425641071158</v>
      </c>
      <c r="CC34">
        <v>1488.18461679243</v>
      </c>
      <c r="CD34">
        <v>18617.9307692308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-79.9298914634146</v>
      </c>
      <c r="CP34">
        <v>-1021.67939205566</v>
      </c>
      <c r="CQ34">
        <v>136.476776740736</v>
      </c>
      <c r="CR34">
        <v>0</v>
      </c>
      <c r="CS34">
        <v>2.4316</v>
      </c>
      <c r="CT34">
        <v>0</v>
      </c>
      <c r="CU34">
        <v>0</v>
      </c>
      <c r="CV34">
        <v>0</v>
      </c>
      <c r="CW34">
        <v>0.446682390243902</v>
      </c>
      <c r="CX34">
        <v>0.0225575958188145</v>
      </c>
      <c r="CY34">
        <v>0.00285779364731545</v>
      </c>
      <c r="CZ34">
        <v>1</v>
      </c>
      <c r="DA34">
        <v>1</v>
      </c>
      <c r="DB34">
        <v>3</v>
      </c>
      <c r="DC34" t="s">
        <v>251</v>
      </c>
      <c r="DD34">
        <v>1.85547</v>
      </c>
      <c r="DE34">
        <v>1.85349</v>
      </c>
      <c r="DF34">
        <v>1.85454</v>
      </c>
      <c r="DG34">
        <v>1.85898</v>
      </c>
      <c r="DH34">
        <v>1.85336</v>
      </c>
      <c r="DI34">
        <v>1.85776</v>
      </c>
      <c r="DJ34">
        <v>1.8549</v>
      </c>
      <c r="DK34">
        <v>1.85364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504.919</v>
      </c>
      <c r="EC34">
        <v>506.194</v>
      </c>
      <c r="ED34">
        <v>17.3251</v>
      </c>
      <c r="EE34">
        <v>17.0955</v>
      </c>
      <c r="EF34">
        <v>30.0023</v>
      </c>
      <c r="EG34">
        <v>16.8208</v>
      </c>
      <c r="EH34">
        <v>16.7741</v>
      </c>
      <c r="EI34">
        <v>10.1818</v>
      </c>
      <c r="EJ34">
        <v>16.3076</v>
      </c>
      <c r="EK34">
        <v>100</v>
      </c>
      <c r="EL34">
        <v>17.6662</v>
      </c>
      <c r="EM34">
        <v>19.17</v>
      </c>
      <c r="EN34">
        <v>13.4578</v>
      </c>
      <c r="EO34">
        <v>102.499</v>
      </c>
      <c r="EP34">
        <v>102.903</v>
      </c>
    </row>
    <row r="35" spans="1:146">
      <c r="A35">
        <v>19</v>
      </c>
      <c r="B35">
        <v>1557243824.5</v>
      </c>
      <c r="C35">
        <v>36</v>
      </c>
      <c r="D35" t="s">
        <v>291</v>
      </c>
      <c r="E35" t="s">
        <v>292</v>
      </c>
      <c r="H35">
        <v>1557243815.5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-0.0421409950772856</v>
      </c>
      <c r="AF35">
        <v>0.0473069587281833</v>
      </c>
      <c r="AG35">
        <v>3.5185371060122</v>
      </c>
      <c r="AH35">
        <v>2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1557243815.5</v>
      </c>
      <c r="AU35">
        <v>433.963814814815</v>
      </c>
      <c r="AV35">
        <v>553.070666666667</v>
      </c>
      <c r="AW35">
        <v>13.8880259259259</v>
      </c>
      <c r="AX35">
        <v>13.4393259259259</v>
      </c>
      <c r="AY35">
        <v>500.009333333333</v>
      </c>
      <c r="AZ35">
        <v>101.675888888889</v>
      </c>
      <c r="BA35">
        <v>0.199968962962963</v>
      </c>
      <c r="BB35">
        <v>19.9952259259259</v>
      </c>
      <c r="BC35">
        <v>20.1853777777778</v>
      </c>
      <c r="BD35">
        <v>999.9</v>
      </c>
      <c r="BE35">
        <v>0</v>
      </c>
      <c r="BF35">
        <v>0</v>
      </c>
      <c r="BG35">
        <v>9995.00074074074</v>
      </c>
      <c r="BH35">
        <v>0</v>
      </c>
      <c r="BI35">
        <v>46.2428962962963</v>
      </c>
      <c r="BJ35">
        <v>1499.98037037037</v>
      </c>
      <c r="BK35">
        <v>0.972995555555556</v>
      </c>
      <c r="BL35">
        <v>0.0270045</v>
      </c>
      <c r="BM35">
        <v>0</v>
      </c>
      <c r="BN35">
        <v>2.1459962962963</v>
      </c>
      <c r="BO35">
        <v>0</v>
      </c>
      <c r="BP35">
        <v>18613.5407407407</v>
      </c>
      <c r="BQ35">
        <v>13121.8148148148</v>
      </c>
      <c r="BR35">
        <v>36.875</v>
      </c>
      <c r="BS35">
        <v>38.5551111111111</v>
      </c>
      <c r="BT35">
        <v>38.125</v>
      </c>
      <c r="BU35">
        <v>36.9117407407407</v>
      </c>
      <c r="BV35">
        <v>36.486</v>
      </c>
      <c r="BW35">
        <v>1459.47037037037</v>
      </c>
      <c r="BX35">
        <v>40.51</v>
      </c>
      <c r="BY35">
        <v>0</v>
      </c>
      <c r="BZ35">
        <v>1557243849</v>
      </c>
      <c r="CA35">
        <v>2.18749615384615</v>
      </c>
      <c r="CB35">
        <v>0.590430767237677</v>
      </c>
      <c r="CC35">
        <v>314.977778907682</v>
      </c>
      <c r="CD35">
        <v>18677.8192307692</v>
      </c>
      <c r="CE35">
        <v>15</v>
      </c>
      <c r="CF35">
        <v>0</v>
      </c>
      <c r="CG35" t="s">
        <v>250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-104.66646902439</v>
      </c>
      <c r="CP35">
        <v>-1157.15098139373</v>
      </c>
      <c r="CQ35">
        <v>146.58206659476</v>
      </c>
      <c r="CR35">
        <v>0</v>
      </c>
      <c r="CS35">
        <v>2.3568</v>
      </c>
      <c r="CT35">
        <v>0</v>
      </c>
      <c r="CU35">
        <v>0</v>
      </c>
      <c r="CV35">
        <v>0</v>
      </c>
      <c r="CW35">
        <v>0.447706707317073</v>
      </c>
      <c r="CX35">
        <v>0.0194139303135881</v>
      </c>
      <c r="CY35">
        <v>0.00251911325129961</v>
      </c>
      <c r="CZ35">
        <v>1</v>
      </c>
      <c r="DA35">
        <v>1</v>
      </c>
      <c r="DB35">
        <v>3</v>
      </c>
      <c r="DC35" t="s">
        <v>251</v>
      </c>
      <c r="DD35">
        <v>1.85548</v>
      </c>
      <c r="DE35">
        <v>1.85349</v>
      </c>
      <c r="DF35">
        <v>1.85455</v>
      </c>
      <c r="DG35">
        <v>1.85898</v>
      </c>
      <c r="DH35">
        <v>1.85341</v>
      </c>
      <c r="DI35">
        <v>1.85777</v>
      </c>
      <c r="DJ35">
        <v>1.85493</v>
      </c>
      <c r="DK35">
        <v>1.85364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505.406</v>
      </c>
      <c r="EC35">
        <v>505.249</v>
      </c>
      <c r="ED35">
        <v>17.6069</v>
      </c>
      <c r="EE35">
        <v>17.0978</v>
      </c>
      <c r="EF35">
        <v>30.0013</v>
      </c>
      <c r="EG35">
        <v>16.823</v>
      </c>
      <c r="EH35">
        <v>16.7764</v>
      </c>
      <c r="EI35">
        <v>7.59828</v>
      </c>
      <c r="EJ35">
        <v>16.3076</v>
      </c>
      <c r="EK35">
        <v>100</v>
      </c>
      <c r="EL35">
        <v>17.677</v>
      </c>
      <c r="EM35">
        <v>19.17</v>
      </c>
      <c r="EN35">
        <v>13.4513</v>
      </c>
      <c r="EO35">
        <v>102.498</v>
      </c>
      <c r="EP35">
        <v>102.902</v>
      </c>
    </row>
    <row r="36" spans="1:146">
      <c r="A36">
        <v>20</v>
      </c>
      <c r="B36">
        <v>1557243826.5</v>
      </c>
      <c r="C36">
        <v>38</v>
      </c>
      <c r="D36" t="s">
        <v>293</v>
      </c>
      <c r="E36" t="s">
        <v>294</v>
      </c>
      <c r="H36">
        <v>1557243817.5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-0.0421706339615531</v>
      </c>
      <c r="AF36">
        <v>0.0473402309722824</v>
      </c>
      <c r="AG36">
        <v>3.52048943703783</v>
      </c>
      <c r="AH36">
        <v>2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1557243817.5</v>
      </c>
      <c r="AU36">
        <v>460.563851851852</v>
      </c>
      <c r="AV36">
        <v>550.899851851852</v>
      </c>
      <c r="AW36">
        <v>13.8897185185185</v>
      </c>
      <c r="AX36">
        <v>13.4393962962963</v>
      </c>
      <c r="AY36">
        <v>500.006666666667</v>
      </c>
      <c r="AZ36">
        <v>101.675814814815</v>
      </c>
      <c r="BA36">
        <v>0.199949592592593</v>
      </c>
      <c r="BB36">
        <v>19.9933111111111</v>
      </c>
      <c r="BC36">
        <v>20.1828888888889</v>
      </c>
      <c r="BD36">
        <v>999.9</v>
      </c>
      <c r="BE36">
        <v>0</v>
      </c>
      <c r="BF36">
        <v>0</v>
      </c>
      <c r="BG36">
        <v>10002.0377777778</v>
      </c>
      <c r="BH36">
        <v>0</v>
      </c>
      <c r="BI36">
        <v>46.4848407407407</v>
      </c>
      <c r="BJ36">
        <v>1499.99407407407</v>
      </c>
      <c r="BK36">
        <v>0.972995740740741</v>
      </c>
      <c r="BL36">
        <v>0.0270043333333333</v>
      </c>
      <c r="BM36">
        <v>0</v>
      </c>
      <c r="BN36">
        <v>2.17977407407407</v>
      </c>
      <c r="BO36">
        <v>0</v>
      </c>
      <c r="BP36">
        <v>18669.5222222222</v>
      </c>
      <c r="BQ36">
        <v>13121.9444444444</v>
      </c>
      <c r="BR36">
        <v>36.875</v>
      </c>
      <c r="BS36">
        <v>38.5574074074074</v>
      </c>
      <c r="BT36">
        <v>38.125</v>
      </c>
      <c r="BU36">
        <v>36.9186296296296</v>
      </c>
      <c r="BV36">
        <v>36.4906666666667</v>
      </c>
      <c r="BW36">
        <v>1459.48407407407</v>
      </c>
      <c r="BX36">
        <v>40.51</v>
      </c>
      <c r="BY36">
        <v>0</v>
      </c>
      <c r="BZ36">
        <v>1557243850.8</v>
      </c>
      <c r="CA36">
        <v>2.21197307692308</v>
      </c>
      <c r="CB36">
        <v>0.96380512690787</v>
      </c>
      <c r="CC36">
        <v>-65.0358987590356</v>
      </c>
      <c r="CD36">
        <v>18730.7807692308</v>
      </c>
      <c r="CE36">
        <v>15</v>
      </c>
      <c r="CF36">
        <v>0</v>
      </c>
      <c r="CG36" t="s">
        <v>250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-92.5417363414634</v>
      </c>
      <c r="CP36">
        <v>-621.459634703799</v>
      </c>
      <c r="CQ36">
        <v>162.402910816144</v>
      </c>
      <c r="CR36">
        <v>0</v>
      </c>
      <c r="CS36">
        <v>2.5413</v>
      </c>
      <c r="CT36">
        <v>0</v>
      </c>
      <c r="CU36">
        <v>0</v>
      </c>
      <c r="CV36">
        <v>0</v>
      </c>
      <c r="CW36">
        <v>0.449072707317073</v>
      </c>
      <c r="CX36">
        <v>0.0262088989547024</v>
      </c>
      <c r="CY36">
        <v>0.00347715727910099</v>
      </c>
      <c r="CZ36">
        <v>1</v>
      </c>
      <c r="DA36">
        <v>1</v>
      </c>
      <c r="DB36">
        <v>3</v>
      </c>
      <c r="DC36" t="s">
        <v>251</v>
      </c>
      <c r="DD36">
        <v>1.85549</v>
      </c>
      <c r="DE36">
        <v>1.8535</v>
      </c>
      <c r="DF36">
        <v>1.85455</v>
      </c>
      <c r="DG36">
        <v>1.85898</v>
      </c>
      <c r="DH36">
        <v>1.85343</v>
      </c>
      <c r="DI36">
        <v>1.85777</v>
      </c>
      <c r="DJ36">
        <v>1.85496</v>
      </c>
      <c r="DK36">
        <v>1.85365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505.624</v>
      </c>
      <c r="EC36">
        <v>504.857</v>
      </c>
      <c r="ED36">
        <v>17.6954</v>
      </c>
      <c r="EE36">
        <v>17.1</v>
      </c>
      <c r="EF36">
        <v>29.9996</v>
      </c>
      <c r="EG36">
        <v>16.8253</v>
      </c>
      <c r="EH36">
        <v>16.7788</v>
      </c>
      <c r="EI36">
        <v>6.24308</v>
      </c>
      <c r="EJ36">
        <v>16.3076</v>
      </c>
      <c r="EK36">
        <v>100</v>
      </c>
      <c r="EL36">
        <v>17.677</v>
      </c>
      <c r="EM36">
        <v>24.17</v>
      </c>
      <c r="EN36">
        <v>13.4455</v>
      </c>
      <c r="EO36">
        <v>102.498</v>
      </c>
      <c r="EP36">
        <v>102.902</v>
      </c>
    </row>
    <row r="37" spans="1:146">
      <c r="A37">
        <v>21</v>
      </c>
      <c r="B37">
        <v>1557243828.5</v>
      </c>
      <c r="C37">
        <v>40</v>
      </c>
      <c r="D37" t="s">
        <v>295</v>
      </c>
      <c r="E37" t="s">
        <v>296</v>
      </c>
      <c r="H37">
        <v>1557243819.5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-0.0421822644389923</v>
      </c>
      <c r="AF37">
        <v>0.0473532872020937</v>
      </c>
      <c r="AG37">
        <v>3.52125541047002</v>
      </c>
      <c r="AH37">
        <v>2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1557243819.5</v>
      </c>
      <c r="AU37">
        <v>480.193</v>
      </c>
      <c r="AV37">
        <v>525.735814814815</v>
      </c>
      <c r="AW37">
        <v>13.8920925925926</v>
      </c>
      <c r="AX37">
        <v>13.4395074074074</v>
      </c>
      <c r="AY37">
        <v>500.008111111111</v>
      </c>
      <c r="AZ37">
        <v>101.675814814815</v>
      </c>
      <c r="BA37">
        <v>0.199948666666667</v>
      </c>
      <c r="BB37">
        <v>19.9936259259259</v>
      </c>
      <c r="BC37">
        <v>20.1825740740741</v>
      </c>
      <c r="BD37">
        <v>999.9</v>
      </c>
      <c r="BE37">
        <v>0</v>
      </c>
      <c r="BF37">
        <v>0</v>
      </c>
      <c r="BG37">
        <v>10004.7962962963</v>
      </c>
      <c r="BH37">
        <v>0</v>
      </c>
      <c r="BI37">
        <v>46.7715037037037</v>
      </c>
      <c r="BJ37">
        <v>1500.00111111111</v>
      </c>
      <c r="BK37">
        <v>0.972995740740741</v>
      </c>
      <c r="BL37">
        <v>0.0270043333333333</v>
      </c>
      <c r="BM37">
        <v>0</v>
      </c>
      <c r="BN37">
        <v>2.22555185185185</v>
      </c>
      <c r="BO37">
        <v>0</v>
      </c>
      <c r="BP37">
        <v>18747.6703703704</v>
      </c>
      <c r="BQ37">
        <v>13122.0037037037</v>
      </c>
      <c r="BR37">
        <v>36.875</v>
      </c>
      <c r="BS37">
        <v>38.5574074074074</v>
      </c>
      <c r="BT37">
        <v>38.125</v>
      </c>
      <c r="BU37">
        <v>36.9255185185185</v>
      </c>
      <c r="BV37">
        <v>36.4953333333333</v>
      </c>
      <c r="BW37">
        <v>1459.49111111111</v>
      </c>
      <c r="BX37">
        <v>40.51</v>
      </c>
      <c r="BY37">
        <v>0</v>
      </c>
      <c r="BZ37">
        <v>1557243852.6</v>
      </c>
      <c r="CA37">
        <v>2.22911153846154</v>
      </c>
      <c r="CB37">
        <v>0.426642739020873</v>
      </c>
      <c r="CC37">
        <v>337.774357023643</v>
      </c>
      <c r="CD37">
        <v>18782.6115384615</v>
      </c>
      <c r="CE37">
        <v>15</v>
      </c>
      <c r="CF37">
        <v>0</v>
      </c>
      <c r="CG37" t="s">
        <v>250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-55.7440275609756</v>
      </c>
      <c r="CP37">
        <v>256.340718606403</v>
      </c>
      <c r="CQ37">
        <v>212.705878205698</v>
      </c>
      <c r="CR37">
        <v>0</v>
      </c>
      <c r="CS37">
        <v>2.2699</v>
      </c>
      <c r="CT37">
        <v>0</v>
      </c>
      <c r="CU37">
        <v>0</v>
      </c>
      <c r="CV37">
        <v>0</v>
      </c>
      <c r="CW37">
        <v>0.451038073170732</v>
      </c>
      <c r="CX37">
        <v>0.0423991567944322</v>
      </c>
      <c r="CY37">
        <v>0.00555661789743192</v>
      </c>
      <c r="CZ37">
        <v>1</v>
      </c>
      <c r="DA37">
        <v>1</v>
      </c>
      <c r="DB37">
        <v>3</v>
      </c>
      <c r="DC37" t="s">
        <v>251</v>
      </c>
      <c r="DD37">
        <v>1.8555</v>
      </c>
      <c r="DE37">
        <v>1.8535</v>
      </c>
      <c r="DF37">
        <v>1.85455</v>
      </c>
      <c r="DG37">
        <v>1.85898</v>
      </c>
      <c r="DH37">
        <v>1.85341</v>
      </c>
      <c r="DI37">
        <v>1.85777</v>
      </c>
      <c r="DJ37">
        <v>1.85496</v>
      </c>
      <c r="DK37">
        <v>1.85365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505.4</v>
      </c>
      <c r="EC37">
        <v>504.934</v>
      </c>
      <c r="ED37">
        <v>17.7348</v>
      </c>
      <c r="EE37">
        <v>17.1023</v>
      </c>
      <c r="EF37">
        <v>29.9992</v>
      </c>
      <c r="EG37">
        <v>16.8279</v>
      </c>
      <c r="EH37">
        <v>16.7812</v>
      </c>
      <c r="EI37">
        <v>5.2871</v>
      </c>
      <c r="EJ37">
        <v>16.3076</v>
      </c>
      <c r="EK37">
        <v>100</v>
      </c>
      <c r="EL37">
        <v>17.6773</v>
      </c>
      <c r="EM37">
        <v>29.17</v>
      </c>
      <c r="EN37">
        <v>13.4391</v>
      </c>
      <c r="EO37">
        <v>102.497</v>
      </c>
      <c r="EP37">
        <v>102.9</v>
      </c>
    </row>
    <row r="38" spans="1:146">
      <c r="A38">
        <v>22</v>
      </c>
      <c r="B38">
        <v>1557243830.5</v>
      </c>
      <c r="C38">
        <v>42</v>
      </c>
      <c r="D38" t="s">
        <v>297</v>
      </c>
      <c r="E38" t="s">
        <v>298</v>
      </c>
      <c r="H38">
        <v>1557243821.5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-0.0421754094557301</v>
      </c>
      <c r="AF38">
        <v>0.0473455918828523</v>
      </c>
      <c r="AG38">
        <v>3.52080395613119</v>
      </c>
      <c r="AH38">
        <v>2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1557243821.5</v>
      </c>
      <c r="AU38">
        <v>488.807666666667</v>
      </c>
      <c r="AV38">
        <v>493.059333333333</v>
      </c>
      <c r="AW38">
        <v>13.8949111111111</v>
      </c>
      <c r="AX38">
        <v>13.4396481481481</v>
      </c>
      <c r="AY38">
        <v>500.009777777778</v>
      </c>
      <c r="AZ38">
        <v>101.675777777778</v>
      </c>
      <c r="BA38">
        <v>0.199989851851852</v>
      </c>
      <c r="BB38">
        <v>19.9960333333333</v>
      </c>
      <c r="BC38">
        <v>20.184037037037</v>
      </c>
      <c r="BD38">
        <v>999.9</v>
      </c>
      <c r="BE38">
        <v>0</v>
      </c>
      <c r="BF38">
        <v>0</v>
      </c>
      <c r="BG38">
        <v>10003.1740740741</v>
      </c>
      <c r="BH38">
        <v>0</v>
      </c>
      <c r="BI38">
        <v>47.0584222222222</v>
      </c>
      <c r="BJ38">
        <v>1499.99962962963</v>
      </c>
      <c r="BK38">
        <v>0.972995555555556</v>
      </c>
      <c r="BL38">
        <v>0.0270045</v>
      </c>
      <c r="BM38">
        <v>0</v>
      </c>
      <c r="BN38">
        <v>2.26024444444444</v>
      </c>
      <c r="BO38">
        <v>0</v>
      </c>
      <c r="BP38">
        <v>18828.3666666667</v>
      </c>
      <c r="BQ38">
        <v>13121.9888888889</v>
      </c>
      <c r="BR38">
        <v>36.875</v>
      </c>
      <c r="BS38">
        <v>38.562</v>
      </c>
      <c r="BT38">
        <v>38.1295925925926</v>
      </c>
      <c r="BU38">
        <v>36.9324074074074</v>
      </c>
      <c r="BV38">
        <v>36.5</v>
      </c>
      <c r="BW38">
        <v>1459.48962962963</v>
      </c>
      <c r="BX38">
        <v>40.51</v>
      </c>
      <c r="BY38">
        <v>0</v>
      </c>
      <c r="BZ38">
        <v>1557243855</v>
      </c>
      <c r="CA38">
        <v>2.2598</v>
      </c>
      <c r="CB38">
        <v>0.540649569767506</v>
      </c>
      <c r="CC38">
        <v>2138.17093683363</v>
      </c>
      <c r="CD38">
        <v>18851.1192307692</v>
      </c>
      <c r="CE38">
        <v>15</v>
      </c>
      <c r="CF38">
        <v>0</v>
      </c>
      <c r="CG38" t="s">
        <v>250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-17.6666714634146</v>
      </c>
      <c r="CP38">
        <v>1024.59642418101</v>
      </c>
      <c r="CQ38">
        <v>249.699401844868</v>
      </c>
      <c r="CR38">
        <v>0</v>
      </c>
      <c r="CS38">
        <v>2.5092</v>
      </c>
      <c r="CT38">
        <v>0</v>
      </c>
      <c r="CU38">
        <v>0</v>
      </c>
      <c r="CV38">
        <v>0</v>
      </c>
      <c r="CW38">
        <v>0.453420463414634</v>
      </c>
      <c r="CX38">
        <v>0.0633171846689861</v>
      </c>
      <c r="CY38">
        <v>0.00774289233819356</v>
      </c>
      <c r="CZ38">
        <v>1</v>
      </c>
      <c r="DA38">
        <v>1</v>
      </c>
      <c r="DB38">
        <v>3</v>
      </c>
      <c r="DC38" t="s">
        <v>251</v>
      </c>
      <c r="DD38">
        <v>1.85549</v>
      </c>
      <c r="DE38">
        <v>1.8535</v>
      </c>
      <c r="DF38">
        <v>1.85455</v>
      </c>
      <c r="DG38">
        <v>1.85898</v>
      </c>
      <c r="DH38">
        <v>1.85338</v>
      </c>
      <c r="DI38">
        <v>1.85777</v>
      </c>
      <c r="DJ38">
        <v>1.85497</v>
      </c>
      <c r="DK38">
        <v>1.85365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505.484</v>
      </c>
      <c r="EC38">
        <v>504.685</v>
      </c>
      <c r="ED38">
        <v>17.756</v>
      </c>
      <c r="EE38">
        <v>17.1046</v>
      </c>
      <c r="EF38">
        <v>29.9995</v>
      </c>
      <c r="EG38">
        <v>16.8302</v>
      </c>
      <c r="EH38">
        <v>16.7835</v>
      </c>
      <c r="EI38">
        <v>4.77018</v>
      </c>
      <c r="EJ38">
        <v>16.3076</v>
      </c>
      <c r="EK38">
        <v>100</v>
      </c>
      <c r="EL38">
        <v>17.6773</v>
      </c>
      <c r="EM38">
        <v>29.17</v>
      </c>
      <c r="EN38">
        <v>13.4363</v>
      </c>
      <c r="EO38">
        <v>102.497</v>
      </c>
      <c r="EP38">
        <v>102.899</v>
      </c>
    </row>
    <row r="39" spans="1:146">
      <c r="A39">
        <v>23</v>
      </c>
      <c r="B39">
        <v>1557243832.5</v>
      </c>
      <c r="C39">
        <v>44</v>
      </c>
      <c r="D39" t="s">
        <v>299</v>
      </c>
      <c r="E39" t="s">
        <v>300</v>
      </c>
      <c r="H39">
        <v>1557243823.5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-0.0421699315153441</v>
      </c>
      <c r="AF39">
        <v>0.0473394424148751</v>
      </c>
      <c r="AG39">
        <v>3.52044317212134</v>
      </c>
      <c r="AH39">
        <v>2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1557243823.5</v>
      </c>
      <c r="AU39">
        <v>487.188481481481</v>
      </c>
      <c r="AV39">
        <v>456.782562962963</v>
      </c>
      <c r="AW39">
        <v>13.8979185185185</v>
      </c>
      <c r="AX39">
        <v>13.4398555555556</v>
      </c>
      <c r="AY39">
        <v>500.015074074074</v>
      </c>
      <c r="AZ39">
        <v>101.675777777778</v>
      </c>
      <c r="BA39">
        <v>0.200004333333333</v>
      </c>
      <c r="BB39">
        <v>20.0003777777778</v>
      </c>
      <c r="BC39">
        <v>20.1881814814815</v>
      </c>
      <c r="BD39">
        <v>999.9</v>
      </c>
      <c r="BE39">
        <v>0</v>
      </c>
      <c r="BF39">
        <v>0</v>
      </c>
      <c r="BG39">
        <v>10001.8748148148</v>
      </c>
      <c r="BH39">
        <v>0</v>
      </c>
      <c r="BI39">
        <v>47.2998592592593</v>
      </c>
      <c r="BJ39">
        <v>1499.99777777778</v>
      </c>
      <c r="BK39">
        <v>0.972995370370371</v>
      </c>
      <c r="BL39">
        <v>0.0270046666666667</v>
      </c>
      <c r="BM39">
        <v>0</v>
      </c>
      <c r="BN39">
        <v>2.26525925925926</v>
      </c>
      <c r="BO39">
        <v>0</v>
      </c>
      <c r="BP39">
        <v>18906.4518518518</v>
      </c>
      <c r="BQ39">
        <v>13121.9777777778</v>
      </c>
      <c r="BR39">
        <v>36.8818888888889</v>
      </c>
      <c r="BS39">
        <v>38.562</v>
      </c>
      <c r="BT39">
        <v>38.1295925925926</v>
      </c>
      <c r="BU39">
        <v>36.9324074074074</v>
      </c>
      <c r="BV39">
        <v>36.5068888888889</v>
      </c>
      <c r="BW39">
        <v>1459.48777777778</v>
      </c>
      <c r="BX39">
        <v>40.51</v>
      </c>
      <c r="BY39">
        <v>0</v>
      </c>
      <c r="BZ39">
        <v>1557243856.8</v>
      </c>
      <c r="CA39">
        <v>2.26430769230769</v>
      </c>
      <c r="CB39">
        <v>0.286557263021124</v>
      </c>
      <c r="CC39">
        <v>3762.38290749037</v>
      </c>
      <c r="CD39">
        <v>18923.7653846154</v>
      </c>
      <c r="CE39">
        <v>15</v>
      </c>
      <c r="CF39">
        <v>0</v>
      </c>
      <c r="CG39" t="s">
        <v>250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14.9479509756098</v>
      </c>
      <c r="CP39">
        <v>1575.35839024369</v>
      </c>
      <c r="CQ39">
        <v>269.973661406605</v>
      </c>
      <c r="CR39">
        <v>0</v>
      </c>
      <c r="CS39">
        <v>2.1886</v>
      </c>
      <c r="CT39">
        <v>0</v>
      </c>
      <c r="CU39">
        <v>0</v>
      </c>
      <c r="CV39">
        <v>0</v>
      </c>
      <c r="CW39">
        <v>0.456047170731707</v>
      </c>
      <c r="CX39">
        <v>0.0837778536585287</v>
      </c>
      <c r="CY39">
        <v>0.00955280143025974</v>
      </c>
      <c r="CZ39">
        <v>1</v>
      </c>
      <c r="DA39">
        <v>1</v>
      </c>
      <c r="DB39">
        <v>3</v>
      </c>
      <c r="DC39" t="s">
        <v>251</v>
      </c>
      <c r="DD39">
        <v>1.85548</v>
      </c>
      <c r="DE39">
        <v>1.8535</v>
      </c>
      <c r="DF39">
        <v>1.85455</v>
      </c>
      <c r="DG39">
        <v>1.85898</v>
      </c>
      <c r="DH39">
        <v>1.85339</v>
      </c>
      <c r="DI39">
        <v>1.85777</v>
      </c>
      <c r="DJ39">
        <v>1.85498</v>
      </c>
      <c r="DK39">
        <v>1.85364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505.449</v>
      </c>
      <c r="EC39">
        <v>504.651</v>
      </c>
      <c r="ED39">
        <v>17.7612</v>
      </c>
      <c r="EE39">
        <v>17.1069</v>
      </c>
      <c r="EF39">
        <v>29.9998</v>
      </c>
      <c r="EG39">
        <v>16.8324</v>
      </c>
      <c r="EH39">
        <v>16.7861</v>
      </c>
      <c r="EI39">
        <v>4.59773</v>
      </c>
      <c r="EJ39">
        <v>16.3076</v>
      </c>
      <c r="EK39">
        <v>100</v>
      </c>
      <c r="EL39">
        <v>17.6773</v>
      </c>
      <c r="EM39">
        <v>34.17</v>
      </c>
      <c r="EN39">
        <v>13.4314</v>
      </c>
      <c r="EO39">
        <v>102.497</v>
      </c>
      <c r="EP39">
        <v>102.899</v>
      </c>
    </row>
    <row r="40" spans="1:146">
      <c r="A40">
        <v>24</v>
      </c>
      <c r="B40">
        <v>1557243834.5</v>
      </c>
      <c r="C40">
        <v>46</v>
      </c>
      <c r="D40" t="s">
        <v>301</v>
      </c>
      <c r="E40" t="s">
        <v>302</v>
      </c>
      <c r="H40">
        <v>1557243825.5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-0.0421962564806002</v>
      </c>
      <c r="AF40">
        <v>0.0473689944945687</v>
      </c>
      <c r="AG40">
        <v>3.52217681513278</v>
      </c>
      <c r="AH40">
        <v>2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1557243825.5</v>
      </c>
      <c r="AU40">
        <v>477.056666666667</v>
      </c>
      <c r="AV40">
        <v>417.308651851852</v>
      </c>
      <c r="AW40">
        <v>13.9011185185185</v>
      </c>
      <c r="AX40">
        <v>13.440062962963</v>
      </c>
      <c r="AY40">
        <v>500.008185185185</v>
      </c>
      <c r="AZ40">
        <v>101.675740740741</v>
      </c>
      <c r="BA40">
        <v>0.199953481481482</v>
      </c>
      <c r="BB40">
        <v>20.0064777777778</v>
      </c>
      <c r="BC40">
        <v>20.1965777777778</v>
      </c>
      <c r="BD40">
        <v>999.9</v>
      </c>
      <c r="BE40">
        <v>0</v>
      </c>
      <c r="BF40">
        <v>0</v>
      </c>
      <c r="BG40">
        <v>10008.1222222222</v>
      </c>
      <c r="BH40">
        <v>0</v>
      </c>
      <c r="BI40">
        <v>47.4956592592593</v>
      </c>
      <c r="BJ40">
        <v>1500.00555555556</v>
      </c>
      <c r="BK40">
        <v>0.972995370370371</v>
      </c>
      <c r="BL40">
        <v>0.0270046666666667</v>
      </c>
      <c r="BM40">
        <v>0</v>
      </c>
      <c r="BN40">
        <v>2.31722222222222</v>
      </c>
      <c r="BO40">
        <v>0</v>
      </c>
      <c r="BP40">
        <v>18979.1333333333</v>
      </c>
      <c r="BQ40">
        <v>13122.0444444444</v>
      </c>
      <c r="BR40">
        <v>36.8864814814815</v>
      </c>
      <c r="BS40">
        <v>38.562</v>
      </c>
      <c r="BT40">
        <v>38.1341851851852</v>
      </c>
      <c r="BU40">
        <v>36.937</v>
      </c>
      <c r="BV40">
        <v>36.5114814814815</v>
      </c>
      <c r="BW40">
        <v>1459.49555555556</v>
      </c>
      <c r="BX40">
        <v>40.51</v>
      </c>
      <c r="BY40">
        <v>0</v>
      </c>
      <c r="BZ40">
        <v>1557243858.6</v>
      </c>
      <c r="CA40">
        <v>2.29393846153846</v>
      </c>
      <c r="CB40">
        <v>0.897907695197388</v>
      </c>
      <c r="CC40">
        <v>4740.51965731378</v>
      </c>
      <c r="CD40">
        <v>19011.4923076923</v>
      </c>
      <c r="CE40">
        <v>15</v>
      </c>
      <c r="CF40">
        <v>0</v>
      </c>
      <c r="CG40" t="s">
        <v>250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41.9067387804878</v>
      </c>
      <c r="CP40">
        <v>1924.81826571424</v>
      </c>
      <c r="CQ40">
        <v>280.049538296377</v>
      </c>
      <c r="CR40">
        <v>0</v>
      </c>
      <c r="CS40">
        <v>2.5618</v>
      </c>
      <c r="CT40">
        <v>0</v>
      </c>
      <c r="CU40">
        <v>0</v>
      </c>
      <c r="CV40">
        <v>0</v>
      </c>
      <c r="CW40">
        <v>0.45876056097561</v>
      </c>
      <c r="CX40">
        <v>0.101841512195122</v>
      </c>
      <c r="CY40">
        <v>0.0109474576713406</v>
      </c>
      <c r="CZ40">
        <v>0</v>
      </c>
      <c r="DA40">
        <v>0</v>
      </c>
      <c r="DB40">
        <v>3</v>
      </c>
      <c r="DC40" t="s">
        <v>303</v>
      </c>
      <c r="DD40">
        <v>1.85548</v>
      </c>
      <c r="DE40">
        <v>1.8535</v>
      </c>
      <c r="DF40">
        <v>1.85455</v>
      </c>
      <c r="DG40">
        <v>1.85898</v>
      </c>
      <c r="DH40">
        <v>1.85342</v>
      </c>
      <c r="DI40">
        <v>1.85776</v>
      </c>
      <c r="DJ40">
        <v>1.85498</v>
      </c>
      <c r="DK40">
        <v>1.85364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505.295</v>
      </c>
      <c r="EC40">
        <v>504.758</v>
      </c>
      <c r="ED40">
        <v>17.7573</v>
      </c>
      <c r="EE40">
        <v>17.1091</v>
      </c>
      <c r="EF40">
        <v>29.9999</v>
      </c>
      <c r="EG40">
        <v>16.8347</v>
      </c>
      <c r="EH40">
        <v>16.7883</v>
      </c>
      <c r="EI40">
        <v>4.62121</v>
      </c>
      <c r="EJ40">
        <v>16.3076</v>
      </c>
      <c r="EK40">
        <v>100</v>
      </c>
      <c r="EL40">
        <v>17.7135</v>
      </c>
      <c r="EM40">
        <v>39.17</v>
      </c>
      <c r="EN40">
        <v>13.4274</v>
      </c>
      <c r="EO40">
        <v>102.497</v>
      </c>
      <c r="EP40">
        <v>102.9</v>
      </c>
    </row>
    <row r="41" spans="1:146">
      <c r="A41">
        <v>25</v>
      </c>
      <c r="B41">
        <v>1557243836.5</v>
      </c>
      <c r="C41">
        <v>48</v>
      </c>
      <c r="D41" t="s">
        <v>304</v>
      </c>
      <c r="E41" t="s">
        <v>305</v>
      </c>
      <c r="H41">
        <v>1557243827.5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-0.0422030634381706</v>
      </c>
      <c r="AF41">
        <v>0.0473766359007637</v>
      </c>
      <c r="AG41">
        <v>3.52262502801123</v>
      </c>
      <c r="AH41">
        <v>2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1557243827.5</v>
      </c>
      <c r="AU41">
        <v>459.658592592593</v>
      </c>
      <c r="AV41">
        <v>362.210048148148</v>
      </c>
      <c r="AW41">
        <v>13.9045259259259</v>
      </c>
      <c r="AX41">
        <v>13.4400444444444</v>
      </c>
      <c r="AY41">
        <v>500.002296296296</v>
      </c>
      <c r="AZ41">
        <v>101.675481481481</v>
      </c>
      <c r="BA41">
        <v>0.199964740740741</v>
      </c>
      <c r="BB41">
        <v>20.0141185185185</v>
      </c>
      <c r="BC41">
        <v>20.2069703703704</v>
      </c>
      <c r="BD41">
        <v>999.9</v>
      </c>
      <c r="BE41">
        <v>0</v>
      </c>
      <c r="BF41">
        <v>0</v>
      </c>
      <c r="BG41">
        <v>10009.7622222222</v>
      </c>
      <c r="BH41">
        <v>0</v>
      </c>
      <c r="BI41">
        <v>47.6744259259259</v>
      </c>
      <c r="BJ41">
        <v>1500.01185185185</v>
      </c>
      <c r="BK41">
        <v>0.972995370370371</v>
      </c>
      <c r="BL41">
        <v>0.0270046666666667</v>
      </c>
      <c r="BM41">
        <v>0</v>
      </c>
      <c r="BN41">
        <v>2.32568518518519</v>
      </c>
      <c r="BO41">
        <v>0</v>
      </c>
      <c r="BP41">
        <v>19036.0222222222</v>
      </c>
      <c r="BQ41">
        <v>13122.1</v>
      </c>
      <c r="BR41">
        <v>36.8933703703704</v>
      </c>
      <c r="BS41">
        <v>38.562</v>
      </c>
      <c r="BT41">
        <v>38.1410740740741</v>
      </c>
      <c r="BU41">
        <v>36.937</v>
      </c>
      <c r="BV41">
        <v>36.5114814814815</v>
      </c>
      <c r="BW41">
        <v>1459.50185185185</v>
      </c>
      <c r="BX41">
        <v>40.51</v>
      </c>
      <c r="BY41">
        <v>0</v>
      </c>
      <c r="BZ41">
        <v>1557243861</v>
      </c>
      <c r="CA41">
        <v>2.32845</v>
      </c>
      <c r="CB41">
        <v>0.757494018982725</v>
      </c>
      <c r="CC41">
        <v>3820.153838714</v>
      </c>
      <c r="CD41">
        <v>19115.4730769231</v>
      </c>
      <c r="CE41">
        <v>15</v>
      </c>
      <c r="CF41">
        <v>0</v>
      </c>
      <c r="CG41" t="s">
        <v>250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63.7137390243902</v>
      </c>
      <c r="CP41">
        <v>2100.05974076653</v>
      </c>
      <c r="CQ41">
        <v>284.064714361015</v>
      </c>
      <c r="CR41">
        <v>0</v>
      </c>
      <c r="CS41">
        <v>2.4169</v>
      </c>
      <c r="CT41">
        <v>0</v>
      </c>
      <c r="CU41">
        <v>0</v>
      </c>
      <c r="CV41">
        <v>0</v>
      </c>
      <c r="CW41">
        <v>0.46143256097561</v>
      </c>
      <c r="CX41">
        <v>0.117159721254354</v>
      </c>
      <c r="CY41">
        <v>0.0119889682036339</v>
      </c>
      <c r="CZ41">
        <v>0</v>
      </c>
      <c r="DA41">
        <v>0</v>
      </c>
      <c r="DB41">
        <v>3</v>
      </c>
      <c r="DC41" t="s">
        <v>303</v>
      </c>
      <c r="DD41">
        <v>1.85548</v>
      </c>
      <c r="DE41">
        <v>1.8535</v>
      </c>
      <c r="DF41">
        <v>1.85455</v>
      </c>
      <c r="DG41">
        <v>1.85898</v>
      </c>
      <c r="DH41">
        <v>1.8534</v>
      </c>
      <c r="DI41">
        <v>1.85776</v>
      </c>
      <c r="DJ41">
        <v>1.85499</v>
      </c>
      <c r="DK41">
        <v>1.85364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505.456</v>
      </c>
      <c r="EC41">
        <v>504.592</v>
      </c>
      <c r="ED41">
        <v>17.758</v>
      </c>
      <c r="EE41">
        <v>17.1114</v>
      </c>
      <c r="EF41">
        <v>30</v>
      </c>
      <c r="EG41">
        <v>16.8372</v>
      </c>
      <c r="EH41">
        <v>16.7908</v>
      </c>
      <c r="EI41">
        <v>4.66154</v>
      </c>
      <c r="EJ41">
        <v>16.3076</v>
      </c>
      <c r="EK41">
        <v>100</v>
      </c>
      <c r="EL41">
        <v>17.7135</v>
      </c>
      <c r="EM41">
        <v>39.17</v>
      </c>
      <c r="EN41">
        <v>13.4253</v>
      </c>
      <c r="EO41">
        <v>102.498</v>
      </c>
      <c r="EP41">
        <v>102.899</v>
      </c>
    </row>
    <row r="42" spans="1:146">
      <c r="A42">
        <v>26</v>
      </c>
      <c r="B42">
        <v>1557243838.5</v>
      </c>
      <c r="C42">
        <v>50</v>
      </c>
      <c r="D42" t="s">
        <v>306</v>
      </c>
      <c r="E42" t="s">
        <v>307</v>
      </c>
      <c r="H42">
        <v>1557243829.5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-0.0421789949309643</v>
      </c>
      <c r="AF42">
        <v>0.0473496168929076</v>
      </c>
      <c r="AG42">
        <v>3.52104009100826</v>
      </c>
      <c r="AH42">
        <v>2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1557243829.5</v>
      </c>
      <c r="AU42">
        <v>433.075703703704</v>
      </c>
      <c r="AV42">
        <v>279.864240740741</v>
      </c>
      <c r="AW42">
        <v>13.9078111111111</v>
      </c>
      <c r="AX42">
        <v>13.4399074074074</v>
      </c>
      <c r="AY42">
        <v>500.009592592593</v>
      </c>
      <c r="AZ42">
        <v>101.675296296296</v>
      </c>
      <c r="BA42">
        <v>0.200020148148148</v>
      </c>
      <c r="BB42">
        <v>20.0228592592593</v>
      </c>
      <c r="BC42">
        <v>20.2180814814815</v>
      </c>
      <c r="BD42">
        <v>999.9</v>
      </c>
      <c r="BE42">
        <v>0</v>
      </c>
      <c r="BF42">
        <v>0</v>
      </c>
      <c r="BG42">
        <v>10004.0718518519</v>
      </c>
      <c r="BH42">
        <v>0</v>
      </c>
      <c r="BI42">
        <v>47.8526777777778</v>
      </c>
      <c r="BJ42">
        <v>1500.01703703704</v>
      </c>
      <c r="BK42">
        <v>0.972995370370371</v>
      </c>
      <c r="BL42">
        <v>0.0270046666666667</v>
      </c>
      <c r="BM42">
        <v>0</v>
      </c>
      <c r="BN42">
        <v>2.3585</v>
      </c>
      <c r="BO42">
        <v>0</v>
      </c>
      <c r="BP42">
        <v>19073.562962963</v>
      </c>
      <c r="BQ42">
        <v>13122.1444444444</v>
      </c>
      <c r="BR42">
        <v>36.8956666666667</v>
      </c>
      <c r="BS42">
        <v>38.562</v>
      </c>
      <c r="BT42">
        <v>38.1433703703704</v>
      </c>
      <c r="BU42">
        <v>36.937</v>
      </c>
      <c r="BV42">
        <v>36.5160740740741</v>
      </c>
      <c r="BW42">
        <v>1459.50703703704</v>
      </c>
      <c r="BX42">
        <v>40.51</v>
      </c>
      <c r="BY42">
        <v>0</v>
      </c>
      <c r="BZ42">
        <v>1557243862.8</v>
      </c>
      <c r="CA42">
        <v>2.33829615384615</v>
      </c>
      <c r="CB42">
        <v>0.947552133804614</v>
      </c>
      <c r="CC42">
        <v>1710.49573082962</v>
      </c>
      <c r="CD42">
        <v>19148.8846153846</v>
      </c>
      <c r="CE42">
        <v>15</v>
      </c>
      <c r="CF42">
        <v>0</v>
      </c>
      <c r="CG42" t="s">
        <v>250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84.7991585365854</v>
      </c>
      <c r="CP42">
        <v>2055.66955609756</v>
      </c>
      <c r="CQ42">
        <v>282.923913623448</v>
      </c>
      <c r="CR42">
        <v>0</v>
      </c>
      <c r="CS42">
        <v>2.7097</v>
      </c>
      <c r="CT42">
        <v>0</v>
      </c>
      <c r="CU42">
        <v>0</v>
      </c>
      <c r="CV42">
        <v>0</v>
      </c>
      <c r="CW42">
        <v>0.464287658536585</v>
      </c>
      <c r="CX42">
        <v>0.120577567944253</v>
      </c>
      <c r="CY42">
        <v>0.0122156764568335</v>
      </c>
      <c r="CZ42">
        <v>0</v>
      </c>
      <c r="DA42">
        <v>0</v>
      </c>
      <c r="DB42">
        <v>3</v>
      </c>
      <c r="DC42" t="s">
        <v>303</v>
      </c>
      <c r="DD42">
        <v>1.85548</v>
      </c>
      <c r="DE42">
        <v>1.8535</v>
      </c>
      <c r="DF42">
        <v>1.85455</v>
      </c>
      <c r="DG42">
        <v>1.85898</v>
      </c>
      <c r="DH42">
        <v>1.8534</v>
      </c>
      <c r="DI42">
        <v>1.85777</v>
      </c>
      <c r="DJ42">
        <v>1.85498</v>
      </c>
      <c r="DK42">
        <v>1.85364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505.303</v>
      </c>
      <c r="EC42">
        <v>504.689</v>
      </c>
      <c r="ED42">
        <v>17.7616</v>
      </c>
      <c r="EE42">
        <v>17.1141</v>
      </c>
      <c r="EF42">
        <v>30.0003</v>
      </c>
      <c r="EG42">
        <v>16.8396</v>
      </c>
      <c r="EH42">
        <v>16.7935</v>
      </c>
      <c r="EI42">
        <v>4.75851</v>
      </c>
      <c r="EJ42">
        <v>16.3076</v>
      </c>
      <c r="EK42">
        <v>100</v>
      </c>
      <c r="EL42">
        <v>17.6571</v>
      </c>
      <c r="EM42">
        <v>44.17</v>
      </c>
      <c r="EN42">
        <v>13.4244</v>
      </c>
      <c r="EO42">
        <v>102.497</v>
      </c>
      <c r="EP42">
        <v>102.899</v>
      </c>
    </row>
    <row r="43" spans="1:146">
      <c r="A43">
        <v>27</v>
      </c>
      <c r="B43">
        <v>1557243840.5</v>
      </c>
      <c r="C43">
        <v>52</v>
      </c>
      <c r="D43" t="s">
        <v>308</v>
      </c>
      <c r="E43" t="s">
        <v>309</v>
      </c>
      <c r="H43">
        <v>1557243831.5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-0.042192016112946</v>
      </c>
      <c r="AF43">
        <v>0.0473642343104003</v>
      </c>
      <c r="AG43">
        <v>3.52189758968213</v>
      </c>
      <c r="AH43">
        <v>2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1557243831.5</v>
      </c>
      <c r="AU43">
        <v>393.233740740741</v>
      </c>
      <c r="AV43">
        <v>182.283677777778</v>
      </c>
      <c r="AW43">
        <v>13.9108148148148</v>
      </c>
      <c r="AX43">
        <v>13.4399555555556</v>
      </c>
      <c r="AY43">
        <v>500.013407407407</v>
      </c>
      <c r="AZ43">
        <v>101.675148148148</v>
      </c>
      <c r="BA43">
        <v>0.199963259259259</v>
      </c>
      <c r="BB43">
        <v>20.0318740740741</v>
      </c>
      <c r="BC43">
        <v>20.2300703703704</v>
      </c>
      <c r="BD43">
        <v>999.9</v>
      </c>
      <c r="BE43">
        <v>0</v>
      </c>
      <c r="BF43">
        <v>0</v>
      </c>
      <c r="BG43">
        <v>10007.1748148148</v>
      </c>
      <c r="BH43">
        <v>0</v>
      </c>
      <c r="BI43">
        <v>48.016862962963</v>
      </c>
      <c r="BJ43">
        <v>1500.00925925926</v>
      </c>
      <c r="BK43">
        <v>0.972995185185185</v>
      </c>
      <c r="BL43">
        <v>0.0270048333333333</v>
      </c>
      <c r="BM43">
        <v>0</v>
      </c>
      <c r="BN43">
        <v>2.34482592592593</v>
      </c>
      <c r="BO43">
        <v>0</v>
      </c>
      <c r="BP43">
        <v>19073.8481481481</v>
      </c>
      <c r="BQ43">
        <v>13122.0703703704</v>
      </c>
      <c r="BR43">
        <v>36.9025555555556</v>
      </c>
      <c r="BS43">
        <v>38.562</v>
      </c>
      <c r="BT43">
        <v>38.1502592592593</v>
      </c>
      <c r="BU43">
        <v>36.937</v>
      </c>
      <c r="BV43">
        <v>36.522962962963</v>
      </c>
      <c r="BW43">
        <v>1459.49925925926</v>
      </c>
      <c r="BX43">
        <v>40.51</v>
      </c>
      <c r="BY43">
        <v>0</v>
      </c>
      <c r="BZ43">
        <v>1557243864.6</v>
      </c>
      <c r="CA43">
        <v>2.36400769230769</v>
      </c>
      <c r="CB43">
        <v>0.556075209199937</v>
      </c>
      <c r="CC43">
        <v>-1090.11281434828</v>
      </c>
      <c r="CD43">
        <v>19131.4076923077</v>
      </c>
      <c r="CE43">
        <v>15</v>
      </c>
      <c r="CF43">
        <v>0</v>
      </c>
      <c r="CG43" t="s">
        <v>250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118.822085365854</v>
      </c>
      <c r="CP43">
        <v>1554.73616236926</v>
      </c>
      <c r="CQ43">
        <v>263.935412189582</v>
      </c>
      <c r="CR43">
        <v>0</v>
      </c>
      <c r="CS43">
        <v>2.296</v>
      </c>
      <c r="CT43">
        <v>0</v>
      </c>
      <c r="CU43">
        <v>0</v>
      </c>
      <c r="CV43">
        <v>0</v>
      </c>
      <c r="CW43">
        <v>0.467169243902439</v>
      </c>
      <c r="CX43">
        <v>0.107392494773513</v>
      </c>
      <c r="CY43">
        <v>0.0112754605006398</v>
      </c>
      <c r="CZ43">
        <v>0</v>
      </c>
      <c r="DA43">
        <v>0</v>
      </c>
      <c r="DB43">
        <v>3</v>
      </c>
      <c r="DC43" t="s">
        <v>303</v>
      </c>
      <c r="DD43">
        <v>1.85548</v>
      </c>
      <c r="DE43">
        <v>1.8535</v>
      </c>
      <c r="DF43">
        <v>1.85455</v>
      </c>
      <c r="DG43">
        <v>1.85898</v>
      </c>
      <c r="DH43">
        <v>1.8534</v>
      </c>
      <c r="DI43">
        <v>1.85777</v>
      </c>
      <c r="DJ43">
        <v>1.85498</v>
      </c>
      <c r="DK43">
        <v>1.85364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504.925</v>
      </c>
      <c r="EC43">
        <v>504.861</v>
      </c>
      <c r="ED43">
        <v>17.7492</v>
      </c>
      <c r="EE43">
        <v>17.1164</v>
      </c>
      <c r="EF43">
        <v>30.0006</v>
      </c>
      <c r="EG43">
        <v>16.8418</v>
      </c>
      <c r="EH43">
        <v>16.7958</v>
      </c>
      <c r="EI43">
        <v>4.90155</v>
      </c>
      <c r="EJ43">
        <v>16.3076</v>
      </c>
      <c r="EK43">
        <v>100</v>
      </c>
      <c r="EL43">
        <v>17.6571</v>
      </c>
      <c r="EM43">
        <v>49.17</v>
      </c>
      <c r="EN43">
        <v>13.4216</v>
      </c>
      <c r="EO43">
        <v>102.495</v>
      </c>
      <c r="EP43">
        <v>102.899</v>
      </c>
    </row>
    <row r="44" spans="1:146">
      <c r="A44">
        <v>28</v>
      </c>
      <c r="B44">
        <v>1557243842.5</v>
      </c>
      <c r="C44">
        <v>54</v>
      </c>
      <c r="D44" t="s">
        <v>310</v>
      </c>
      <c r="E44" t="s">
        <v>311</v>
      </c>
      <c r="H44">
        <v>1557243833.5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-0.042207700530368</v>
      </c>
      <c r="AF44">
        <v>0.0473818414429868</v>
      </c>
      <c r="AG44">
        <v>3.52293034860037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1557243833.5</v>
      </c>
      <c r="AU44">
        <v>339.974037037037</v>
      </c>
      <c r="AV44">
        <v>104.813307407407</v>
      </c>
      <c r="AW44">
        <v>13.9133185185185</v>
      </c>
      <c r="AX44">
        <v>13.4401814814815</v>
      </c>
      <c r="AY44">
        <v>500.014962962963</v>
      </c>
      <c r="AZ44">
        <v>101.675111111111</v>
      </c>
      <c r="BA44">
        <v>0.199939962962963</v>
      </c>
      <c r="BB44">
        <v>20.040562962963</v>
      </c>
      <c r="BC44">
        <v>20.2416037037037</v>
      </c>
      <c r="BD44">
        <v>999.9</v>
      </c>
      <c r="BE44">
        <v>0</v>
      </c>
      <c r="BF44">
        <v>0</v>
      </c>
      <c r="BG44">
        <v>10010.8985185185</v>
      </c>
      <c r="BH44">
        <v>0</v>
      </c>
      <c r="BI44">
        <v>48.1513148148148</v>
      </c>
      <c r="BJ44">
        <v>1500.00888888889</v>
      </c>
      <c r="BK44">
        <v>0.972995185185185</v>
      </c>
      <c r="BL44">
        <v>0.0270048333333333</v>
      </c>
      <c r="BM44">
        <v>0</v>
      </c>
      <c r="BN44">
        <v>2.31683703703704</v>
      </c>
      <c r="BO44">
        <v>0</v>
      </c>
      <c r="BP44">
        <v>19042.2592592593</v>
      </c>
      <c r="BQ44">
        <v>13122.0703703704</v>
      </c>
      <c r="BR44">
        <v>36.9094444444444</v>
      </c>
      <c r="BS44">
        <v>38.5643333333333</v>
      </c>
      <c r="BT44">
        <v>38.1571481481481</v>
      </c>
      <c r="BU44">
        <v>36.937</v>
      </c>
      <c r="BV44">
        <v>36.5252592592593</v>
      </c>
      <c r="BW44">
        <v>1459.49888888889</v>
      </c>
      <c r="BX44">
        <v>40.51</v>
      </c>
      <c r="BY44">
        <v>0</v>
      </c>
      <c r="BZ44">
        <v>1557243867</v>
      </c>
      <c r="CA44">
        <v>2.31028846153846</v>
      </c>
      <c r="CB44">
        <v>-0.312536756305421</v>
      </c>
      <c r="CC44">
        <v>-4399.38802612841</v>
      </c>
      <c r="CD44">
        <v>19050.0576923077</v>
      </c>
      <c r="CE44">
        <v>15</v>
      </c>
      <c r="CF44">
        <v>0</v>
      </c>
      <c r="CG44" t="s">
        <v>250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166.92146097561</v>
      </c>
      <c r="CP44">
        <v>552.445825087027</v>
      </c>
      <c r="CQ44">
        <v>203.523223338153</v>
      </c>
      <c r="CR44">
        <v>0</v>
      </c>
      <c r="CS44">
        <v>2.0212</v>
      </c>
      <c r="CT44">
        <v>0</v>
      </c>
      <c r="CU44">
        <v>0</v>
      </c>
      <c r="CV44">
        <v>0</v>
      </c>
      <c r="CW44">
        <v>0.469760365853659</v>
      </c>
      <c r="CX44">
        <v>0.0825599999999976</v>
      </c>
      <c r="CY44">
        <v>0.00947513103006406</v>
      </c>
      <c r="CZ44">
        <v>1</v>
      </c>
      <c r="DA44">
        <v>1</v>
      </c>
      <c r="DB44">
        <v>3</v>
      </c>
      <c r="DC44" t="s">
        <v>251</v>
      </c>
      <c r="DD44">
        <v>1.8555</v>
      </c>
      <c r="DE44">
        <v>1.85351</v>
      </c>
      <c r="DF44">
        <v>1.85455</v>
      </c>
      <c r="DG44">
        <v>1.85898</v>
      </c>
      <c r="DH44">
        <v>1.8534</v>
      </c>
      <c r="DI44">
        <v>1.85777</v>
      </c>
      <c r="DJ44">
        <v>1.855</v>
      </c>
      <c r="DK44">
        <v>1.85364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505.118</v>
      </c>
      <c r="EC44">
        <v>504.712</v>
      </c>
      <c r="ED44">
        <v>17.7175</v>
      </c>
      <c r="EE44">
        <v>17.1189</v>
      </c>
      <c r="EF44">
        <v>30.0008</v>
      </c>
      <c r="EG44">
        <v>16.8444</v>
      </c>
      <c r="EH44">
        <v>16.7982</v>
      </c>
      <c r="EI44">
        <v>5.02166</v>
      </c>
      <c r="EJ44">
        <v>16.3076</v>
      </c>
      <c r="EK44">
        <v>100</v>
      </c>
      <c r="EL44">
        <v>17.6571</v>
      </c>
      <c r="EM44">
        <v>49.17</v>
      </c>
      <c r="EN44">
        <v>13.4221</v>
      </c>
      <c r="EO44">
        <v>102.495</v>
      </c>
      <c r="EP44">
        <v>102.898</v>
      </c>
    </row>
    <row r="45" spans="1:146">
      <c r="A45">
        <v>29</v>
      </c>
      <c r="B45">
        <v>1557243844.5</v>
      </c>
      <c r="C45">
        <v>56</v>
      </c>
      <c r="D45" t="s">
        <v>312</v>
      </c>
      <c r="E45" t="s">
        <v>313</v>
      </c>
      <c r="H45">
        <v>1557243835.5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-0.0422065418630032</v>
      </c>
      <c r="AF45">
        <v>0.047380540737365</v>
      </c>
      <c r="AG45">
        <v>3.52285405945061</v>
      </c>
      <c r="AH45">
        <v>2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1557243835.5</v>
      </c>
      <c r="AU45">
        <v>281.313903703704</v>
      </c>
      <c r="AV45">
        <v>67.105237037037</v>
      </c>
      <c r="AW45">
        <v>13.9148444444444</v>
      </c>
      <c r="AX45">
        <v>13.4404703703704</v>
      </c>
      <c r="AY45">
        <v>500.011814814815</v>
      </c>
      <c r="AZ45">
        <v>101.675111111111</v>
      </c>
      <c r="BA45">
        <v>0.199972925925926</v>
      </c>
      <c r="BB45">
        <v>20.0485888888889</v>
      </c>
      <c r="BC45">
        <v>20.2535555555556</v>
      </c>
      <c r="BD45">
        <v>999.9</v>
      </c>
      <c r="BE45">
        <v>0</v>
      </c>
      <c r="BF45">
        <v>0</v>
      </c>
      <c r="BG45">
        <v>10010.6237037037</v>
      </c>
      <c r="BH45">
        <v>0</v>
      </c>
      <c r="BI45">
        <v>48.267762962963</v>
      </c>
      <c r="BJ45">
        <v>1499.99777777778</v>
      </c>
      <c r="BK45">
        <v>0.972995</v>
      </c>
      <c r="BL45">
        <v>0.027005</v>
      </c>
      <c r="BM45">
        <v>0</v>
      </c>
      <c r="BN45">
        <v>2.3177962962963</v>
      </c>
      <c r="BO45">
        <v>0</v>
      </c>
      <c r="BP45">
        <v>18992.1555555556</v>
      </c>
      <c r="BQ45">
        <v>13121.9703703704</v>
      </c>
      <c r="BR45">
        <v>36.914037037037</v>
      </c>
      <c r="BS45">
        <v>38.5643333333333</v>
      </c>
      <c r="BT45">
        <v>38.164037037037</v>
      </c>
      <c r="BU45">
        <v>36.937</v>
      </c>
      <c r="BV45">
        <v>36.5298518518519</v>
      </c>
      <c r="BW45">
        <v>1459.48777777778</v>
      </c>
      <c r="BX45">
        <v>40.51</v>
      </c>
      <c r="BY45">
        <v>0</v>
      </c>
      <c r="BZ45">
        <v>1557243868.8</v>
      </c>
      <c r="CA45">
        <v>2.33346923076923</v>
      </c>
      <c r="CB45">
        <v>-0.920389751292125</v>
      </c>
      <c r="CC45">
        <v>-5829.45641490947</v>
      </c>
      <c r="CD45">
        <v>18960.5</v>
      </c>
      <c r="CE45">
        <v>15</v>
      </c>
      <c r="CF45">
        <v>0</v>
      </c>
      <c r="CG45" t="s">
        <v>250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206.15123902439</v>
      </c>
      <c r="CP45">
        <v>-539.429640418083</v>
      </c>
      <c r="CQ45">
        <v>126.961912601397</v>
      </c>
      <c r="CR45">
        <v>0</v>
      </c>
      <c r="CS45">
        <v>2.2507</v>
      </c>
      <c r="CT45">
        <v>0</v>
      </c>
      <c r="CU45">
        <v>0</v>
      </c>
      <c r="CV45">
        <v>0</v>
      </c>
      <c r="CW45">
        <v>0.471875146341463</v>
      </c>
      <c r="CX45">
        <v>0.0498767038327515</v>
      </c>
      <c r="CY45">
        <v>0.00703969903583736</v>
      </c>
      <c r="CZ45">
        <v>1</v>
      </c>
      <c r="DA45">
        <v>1</v>
      </c>
      <c r="DB45">
        <v>3</v>
      </c>
      <c r="DC45" t="s">
        <v>251</v>
      </c>
      <c r="DD45">
        <v>1.8555</v>
      </c>
      <c r="DE45">
        <v>1.85352</v>
      </c>
      <c r="DF45">
        <v>1.85455</v>
      </c>
      <c r="DG45">
        <v>1.85898</v>
      </c>
      <c r="DH45">
        <v>1.8534</v>
      </c>
      <c r="DI45">
        <v>1.85776</v>
      </c>
      <c r="DJ45">
        <v>1.855</v>
      </c>
      <c r="DK45">
        <v>1.85364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505.232</v>
      </c>
      <c r="EC45">
        <v>504.663</v>
      </c>
      <c r="ED45">
        <v>17.6861</v>
      </c>
      <c r="EE45">
        <v>17.1213</v>
      </c>
      <c r="EF45">
        <v>30.0008</v>
      </c>
      <c r="EG45">
        <v>16.8467</v>
      </c>
      <c r="EH45">
        <v>16.801</v>
      </c>
      <c r="EI45">
        <v>5.16251</v>
      </c>
      <c r="EJ45">
        <v>16.3076</v>
      </c>
      <c r="EK45">
        <v>100</v>
      </c>
      <c r="EL45">
        <v>17.5912</v>
      </c>
      <c r="EM45">
        <v>54.17</v>
      </c>
      <c r="EN45">
        <v>13.4188</v>
      </c>
      <c r="EO45">
        <v>102.495</v>
      </c>
      <c r="EP45">
        <v>102.897</v>
      </c>
    </row>
    <row r="46" spans="1:146">
      <c r="A46">
        <v>30</v>
      </c>
      <c r="B46">
        <v>1557243846.5</v>
      </c>
      <c r="C46">
        <v>58</v>
      </c>
      <c r="D46" t="s">
        <v>314</v>
      </c>
      <c r="E46" t="s">
        <v>315</v>
      </c>
      <c r="H46">
        <v>1557243837.5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-0.042192071259531</v>
      </c>
      <c r="AF46">
        <v>0.047364296217273</v>
      </c>
      <c r="AG46">
        <v>3.52190122111285</v>
      </c>
      <c r="AH46">
        <v>2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1557243837.5</v>
      </c>
      <c r="AU46">
        <v>227.900437037037</v>
      </c>
      <c r="AV46">
        <v>52.7102851851852</v>
      </c>
      <c r="AW46">
        <v>13.9154962962963</v>
      </c>
      <c r="AX46">
        <v>13.4407962962963</v>
      </c>
      <c r="AY46">
        <v>500.014259259259</v>
      </c>
      <c r="AZ46">
        <v>101.675074074074</v>
      </c>
      <c r="BA46">
        <v>0.200000851851852</v>
      </c>
      <c r="BB46">
        <v>20.0557037037037</v>
      </c>
      <c r="BC46">
        <v>20.266262962963</v>
      </c>
      <c r="BD46">
        <v>999.9</v>
      </c>
      <c r="BE46">
        <v>0</v>
      </c>
      <c r="BF46">
        <v>0</v>
      </c>
      <c r="BG46">
        <v>10007.1951851852</v>
      </c>
      <c r="BH46">
        <v>0</v>
      </c>
      <c r="BI46">
        <v>48.4015555555556</v>
      </c>
      <c r="BJ46">
        <v>1499.99333333333</v>
      </c>
      <c r="BK46">
        <v>0.972995</v>
      </c>
      <c r="BL46">
        <v>0.027005</v>
      </c>
      <c r="BM46">
        <v>0</v>
      </c>
      <c r="BN46">
        <v>2.29768888888889</v>
      </c>
      <c r="BO46">
        <v>0</v>
      </c>
      <c r="BP46">
        <v>18917.5555555556</v>
      </c>
      <c r="BQ46">
        <v>13121.937037037</v>
      </c>
      <c r="BR46">
        <v>36.9209259259259</v>
      </c>
      <c r="BS46">
        <v>38.5713333333333</v>
      </c>
      <c r="BT46">
        <v>38.1709259259259</v>
      </c>
      <c r="BU46">
        <v>36.937</v>
      </c>
      <c r="BV46">
        <v>36.5367407407407</v>
      </c>
      <c r="BW46">
        <v>1459.48333333333</v>
      </c>
      <c r="BX46">
        <v>40.51</v>
      </c>
      <c r="BY46">
        <v>0</v>
      </c>
      <c r="BZ46">
        <v>1557243870.6</v>
      </c>
      <c r="CA46">
        <v>2.29386153846154</v>
      </c>
      <c r="CB46">
        <v>-1.13450257024794</v>
      </c>
      <c r="CC46">
        <v>-6175.74017120593</v>
      </c>
      <c r="CD46">
        <v>18849.3307692308</v>
      </c>
      <c r="CE46">
        <v>15</v>
      </c>
      <c r="CF46">
        <v>0</v>
      </c>
      <c r="CG46" t="s">
        <v>250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209.322029268293</v>
      </c>
      <c r="CP46">
        <v>-1143.78473519163</v>
      </c>
      <c r="CQ46">
        <v>117.292710159619</v>
      </c>
      <c r="CR46">
        <v>0</v>
      </c>
      <c r="CS46">
        <v>2.1643</v>
      </c>
      <c r="CT46">
        <v>0</v>
      </c>
      <c r="CU46">
        <v>0</v>
      </c>
      <c r="CV46">
        <v>0</v>
      </c>
      <c r="CW46">
        <v>0.473353243902439</v>
      </c>
      <c r="CX46">
        <v>0.0169651777003483</v>
      </c>
      <c r="CY46">
        <v>0.00457580275660358</v>
      </c>
      <c r="CZ46">
        <v>1</v>
      </c>
      <c r="DA46">
        <v>1</v>
      </c>
      <c r="DB46">
        <v>3</v>
      </c>
      <c r="DC46" t="s">
        <v>251</v>
      </c>
      <c r="DD46">
        <v>1.8555</v>
      </c>
      <c r="DE46">
        <v>1.85349</v>
      </c>
      <c r="DF46">
        <v>1.85455</v>
      </c>
      <c r="DG46">
        <v>1.85898</v>
      </c>
      <c r="DH46">
        <v>1.85339</v>
      </c>
      <c r="DI46">
        <v>1.85776</v>
      </c>
      <c r="DJ46">
        <v>1.85499</v>
      </c>
      <c r="DK46">
        <v>1.85364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505.154</v>
      </c>
      <c r="EC46">
        <v>504.819</v>
      </c>
      <c r="ED46">
        <v>17.6522</v>
      </c>
      <c r="EE46">
        <v>17.1235</v>
      </c>
      <c r="EF46">
        <v>30.0008</v>
      </c>
      <c r="EG46">
        <v>16.8493</v>
      </c>
      <c r="EH46">
        <v>16.8032</v>
      </c>
      <c r="EI46">
        <v>5.34447</v>
      </c>
      <c r="EJ46">
        <v>16.3076</v>
      </c>
      <c r="EK46">
        <v>100</v>
      </c>
      <c r="EL46">
        <v>17.5912</v>
      </c>
      <c r="EM46">
        <v>59.17</v>
      </c>
      <c r="EN46">
        <v>13.4182</v>
      </c>
      <c r="EO46">
        <v>102.495</v>
      </c>
      <c r="EP46">
        <v>102.897</v>
      </c>
    </row>
    <row r="47" spans="1:146">
      <c r="A47">
        <v>31</v>
      </c>
      <c r="B47">
        <v>1557243848.5</v>
      </c>
      <c r="C47">
        <v>60</v>
      </c>
      <c r="D47" t="s">
        <v>316</v>
      </c>
      <c r="E47" t="s">
        <v>317</v>
      </c>
      <c r="H47">
        <v>1557243839.5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-0.0421642983994266</v>
      </c>
      <c r="AF47">
        <v>0.0473331187487696</v>
      </c>
      <c r="AG47">
        <v>3.52007215070442</v>
      </c>
      <c r="AH47">
        <v>2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1557243839.5</v>
      </c>
      <c r="AU47">
        <v>184.270677777778</v>
      </c>
      <c r="AV47">
        <v>46.1650296296296</v>
      </c>
      <c r="AW47">
        <v>13.9155518518519</v>
      </c>
      <c r="AX47">
        <v>13.4412296296296</v>
      </c>
      <c r="AY47">
        <v>500.023888888889</v>
      </c>
      <c r="AZ47">
        <v>101.675185185185</v>
      </c>
      <c r="BA47">
        <v>0.200003740740741</v>
      </c>
      <c r="BB47">
        <v>20.0617888888889</v>
      </c>
      <c r="BC47">
        <v>20.2783555555556</v>
      </c>
      <c r="BD47">
        <v>999.9</v>
      </c>
      <c r="BE47">
        <v>0</v>
      </c>
      <c r="BF47">
        <v>0</v>
      </c>
      <c r="BG47">
        <v>10000.597037037</v>
      </c>
      <c r="BH47">
        <v>0</v>
      </c>
      <c r="BI47">
        <v>48.5659407407407</v>
      </c>
      <c r="BJ47">
        <v>1499.99592592593</v>
      </c>
      <c r="BK47">
        <v>0.972995185185185</v>
      </c>
      <c r="BL47">
        <v>0.0270048333333333</v>
      </c>
      <c r="BM47">
        <v>0</v>
      </c>
      <c r="BN47">
        <v>2.29076666666667</v>
      </c>
      <c r="BO47">
        <v>0</v>
      </c>
      <c r="BP47">
        <v>18806.4666666667</v>
      </c>
      <c r="BQ47">
        <v>13121.9592592593</v>
      </c>
      <c r="BR47">
        <v>36.9278148148148</v>
      </c>
      <c r="BS47">
        <v>38.5783333333333</v>
      </c>
      <c r="BT47">
        <v>38.1732222222222</v>
      </c>
      <c r="BU47">
        <v>36.937</v>
      </c>
      <c r="BV47">
        <v>36.5436296296296</v>
      </c>
      <c r="BW47">
        <v>1459.48592592593</v>
      </c>
      <c r="BX47">
        <v>40.51</v>
      </c>
      <c r="BY47">
        <v>0</v>
      </c>
      <c r="BZ47">
        <v>1557243873</v>
      </c>
      <c r="CA47">
        <v>2.26638461538462</v>
      </c>
      <c r="CB47">
        <v>-1.14027351483922</v>
      </c>
      <c r="CC47">
        <v>-5390.48546369862</v>
      </c>
      <c r="CD47">
        <v>18648.0807692308</v>
      </c>
      <c r="CE47">
        <v>15</v>
      </c>
      <c r="CF47">
        <v>0</v>
      </c>
      <c r="CG47" t="s">
        <v>250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180.113673170732</v>
      </c>
      <c r="CP47">
        <v>-1181.81310104528</v>
      </c>
      <c r="CQ47">
        <v>118.676556722872</v>
      </c>
      <c r="CR47">
        <v>0</v>
      </c>
      <c r="CS47">
        <v>2.2117</v>
      </c>
      <c r="CT47">
        <v>0</v>
      </c>
      <c r="CU47">
        <v>0</v>
      </c>
      <c r="CV47">
        <v>0</v>
      </c>
      <c r="CW47">
        <v>0.473978682926829</v>
      </c>
      <c r="CX47">
        <v>-0.00894583275261365</v>
      </c>
      <c r="CY47">
        <v>0.00334711206017472</v>
      </c>
      <c r="CZ47">
        <v>1</v>
      </c>
      <c r="DA47">
        <v>1</v>
      </c>
      <c r="DB47">
        <v>3</v>
      </c>
      <c r="DC47" t="s">
        <v>251</v>
      </c>
      <c r="DD47">
        <v>1.8555</v>
      </c>
      <c r="DE47">
        <v>1.8535</v>
      </c>
      <c r="DF47">
        <v>1.85455</v>
      </c>
      <c r="DG47">
        <v>1.85898</v>
      </c>
      <c r="DH47">
        <v>1.85339</v>
      </c>
      <c r="DI47">
        <v>1.85776</v>
      </c>
      <c r="DJ47">
        <v>1.85498</v>
      </c>
      <c r="DK47">
        <v>1.85364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505.244</v>
      </c>
      <c r="EC47">
        <v>504.879</v>
      </c>
      <c r="ED47">
        <v>17.6142</v>
      </c>
      <c r="EE47">
        <v>17.1258</v>
      </c>
      <c r="EF47">
        <v>30.0008</v>
      </c>
      <c r="EG47">
        <v>16.8519</v>
      </c>
      <c r="EH47">
        <v>16.8057</v>
      </c>
      <c r="EI47">
        <v>5.46772</v>
      </c>
      <c r="EJ47">
        <v>16.3076</v>
      </c>
      <c r="EK47">
        <v>100</v>
      </c>
      <c r="EL47">
        <v>17.5161</v>
      </c>
      <c r="EM47">
        <v>59.17</v>
      </c>
      <c r="EN47">
        <v>13.4166</v>
      </c>
      <c r="EO47">
        <v>102.495</v>
      </c>
      <c r="EP47">
        <v>102.897</v>
      </c>
    </row>
    <row r="48" spans="1:146">
      <c r="A48">
        <v>32</v>
      </c>
      <c r="B48">
        <v>1557243850.5</v>
      </c>
      <c r="C48">
        <v>62</v>
      </c>
      <c r="D48" t="s">
        <v>318</v>
      </c>
      <c r="E48" t="s">
        <v>319</v>
      </c>
      <c r="H48">
        <v>1557243841.5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-0.0421504904126386</v>
      </c>
      <c r="AF48">
        <v>0.047317618073954</v>
      </c>
      <c r="AG48">
        <v>3.51916262245587</v>
      </c>
      <c r="AH48">
        <v>2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1557243841.5</v>
      </c>
      <c r="AU48">
        <v>150.026422222222</v>
      </c>
      <c r="AV48">
        <v>43.6042962962963</v>
      </c>
      <c r="AW48">
        <v>13.9151148148148</v>
      </c>
      <c r="AX48">
        <v>13.4419222222222</v>
      </c>
      <c r="AY48">
        <v>500.027037037037</v>
      </c>
      <c r="AZ48">
        <v>101.675296296296</v>
      </c>
      <c r="BA48">
        <v>0.199985851851852</v>
      </c>
      <c r="BB48">
        <v>20.0664703703704</v>
      </c>
      <c r="BC48">
        <v>20.2883666666667</v>
      </c>
      <c r="BD48">
        <v>999.9</v>
      </c>
      <c r="BE48">
        <v>0</v>
      </c>
      <c r="BF48">
        <v>0</v>
      </c>
      <c r="BG48">
        <v>9997.31111111111</v>
      </c>
      <c r="BH48">
        <v>0</v>
      </c>
      <c r="BI48">
        <v>48.7205518518519</v>
      </c>
      <c r="BJ48">
        <v>1499.99222222222</v>
      </c>
      <c r="BK48">
        <v>0.972995370370371</v>
      </c>
      <c r="BL48">
        <v>0.0270046666666667</v>
      </c>
      <c r="BM48">
        <v>0</v>
      </c>
      <c r="BN48">
        <v>2.28134444444444</v>
      </c>
      <c r="BO48">
        <v>0</v>
      </c>
      <c r="BP48">
        <v>18637.5333333333</v>
      </c>
      <c r="BQ48">
        <v>13121.9222222222</v>
      </c>
      <c r="BR48">
        <v>36.9278148148148</v>
      </c>
      <c r="BS48">
        <v>38.5853333333333</v>
      </c>
      <c r="BT48">
        <v>38.1801111111111</v>
      </c>
      <c r="BU48">
        <v>36.9416666666667</v>
      </c>
      <c r="BV48">
        <v>36.5436296296296</v>
      </c>
      <c r="BW48">
        <v>1459.48259259259</v>
      </c>
      <c r="BX48">
        <v>40.5096296296296</v>
      </c>
      <c r="BY48">
        <v>0</v>
      </c>
      <c r="BZ48">
        <v>1557243874.8</v>
      </c>
      <c r="CA48">
        <v>2.26525769230769</v>
      </c>
      <c r="CB48">
        <v>-0.885398310502781</v>
      </c>
      <c r="CC48">
        <v>-4879.08034438047</v>
      </c>
      <c r="CD48">
        <v>18455.9346153846</v>
      </c>
      <c r="CE48">
        <v>15</v>
      </c>
      <c r="CF48">
        <v>0</v>
      </c>
      <c r="CG48" t="s">
        <v>250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144.192797560976</v>
      </c>
      <c r="CP48">
        <v>-1026.16650104515</v>
      </c>
      <c r="CQ48">
        <v>104.049670096507</v>
      </c>
      <c r="CR48">
        <v>0</v>
      </c>
      <c r="CS48">
        <v>2.513</v>
      </c>
      <c r="CT48">
        <v>0</v>
      </c>
      <c r="CU48">
        <v>0</v>
      </c>
      <c r="CV48">
        <v>0</v>
      </c>
      <c r="CW48">
        <v>0.473695658536585</v>
      </c>
      <c r="CX48">
        <v>-0.0292052404181109</v>
      </c>
      <c r="CY48">
        <v>0.00380134752493822</v>
      </c>
      <c r="CZ48">
        <v>1</v>
      </c>
      <c r="DA48">
        <v>1</v>
      </c>
      <c r="DB48">
        <v>3</v>
      </c>
      <c r="DC48" t="s">
        <v>251</v>
      </c>
      <c r="DD48">
        <v>1.8555</v>
      </c>
      <c r="DE48">
        <v>1.8535</v>
      </c>
      <c r="DF48">
        <v>1.85455</v>
      </c>
      <c r="DG48">
        <v>1.85898</v>
      </c>
      <c r="DH48">
        <v>1.85341</v>
      </c>
      <c r="DI48">
        <v>1.85777</v>
      </c>
      <c r="DJ48">
        <v>1.85498</v>
      </c>
      <c r="DK48">
        <v>1.85365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504.985</v>
      </c>
      <c r="EC48">
        <v>505.043</v>
      </c>
      <c r="ED48">
        <v>17.5823</v>
      </c>
      <c r="EE48">
        <v>17.1281</v>
      </c>
      <c r="EF48">
        <v>30.0008</v>
      </c>
      <c r="EG48">
        <v>16.8542</v>
      </c>
      <c r="EH48">
        <v>16.8087</v>
      </c>
      <c r="EI48">
        <v>5.60253</v>
      </c>
      <c r="EJ48">
        <v>16.3076</v>
      </c>
      <c r="EK48">
        <v>100</v>
      </c>
      <c r="EL48">
        <v>17.5161</v>
      </c>
      <c r="EM48">
        <v>64.17</v>
      </c>
      <c r="EN48">
        <v>13.4148</v>
      </c>
      <c r="EO48">
        <v>102.495</v>
      </c>
      <c r="EP48">
        <v>102.897</v>
      </c>
    </row>
    <row r="49" spans="1:146">
      <c r="A49">
        <v>33</v>
      </c>
      <c r="B49">
        <v>1557243852.5</v>
      </c>
      <c r="C49">
        <v>64</v>
      </c>
      <c r="D49" t="s">
        <v>320</v>
      </c>
      <c r="E49" t="s">
        <v>321</v>
      </c>
      <c r="H49">
        <v>1557243843.5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-0.0421638112404461</v>
      </c>
      <c r="AF49">
        <v>0.0473325718701365</v>
      </c>
      <c r="AG49">
        <v>3.520040063477</v>
      </c>
      <c r="AH49">
        <v>2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1557243843.5</v>
      </c>
      <c r="AU49">
        <v>123.744844444444</v>
      </c>
      <c r="AV49">
        <v>43.7187703703704</v>
      </c>
      <c r="AW49">
        <v>13.9142148148148</v>
      </c>
      <c r="AX49">
        <v>13.4427777777778</v>
      </c>
      <c r="AY49">
        <v>500.020481481482</v>
      </c>
      <c r="AZ49">
        <v>101.67562962963</v>
      </c>
      <c r="BA49">
        <v>0.199971777777778</v>
      </c>
      <c r="BB49">
        <v>20.0697333333333</v>
      </c>
      <c r="BC49">
        <v>20.2958407407407</v>
      </c>
      <c r="BD49">
        <v>999.9</v>
      </c>
      <c r="BE49">
        <v>0</v>
      </c>
      <c r="BF49">
        <v>0</v>
      </c>
      <c r="BG49">
        <v>10000.4377777778</v>
      </c>
      <c r="BH49">
        <v>0</v>
      </c>
      <c r="BI49">
        <v>48.7829666666667</v>
      </c>
      <c r="BJ49">
        <v>1499.97888888889</v>
      </c>
      <c r="BK49">
        <v>0.972995555555556</v>
      </c>
      <c r="BL49">
        <v>0.0270045</v>
      </c>
      <c r="BM49">
        <v>0</v>
      </c>
      <c r="BN49">
        <v>2.23835185185185</v>
      </c>
      <c r="BO49">
        <v>0</v>
      </c>
      <c r="BP49">
        <v>18385.7333333333</v>
      </c>
      <c r="BQ49">
        <v>13121.8037037037</v>
      </c>
      <c r="BR49">
        <v>36.9301111111111</v>
      </c>
      <c r="BS49">
        <v>38.5923333333333</v>
      </c>
      <c r="BT49">
        <v>38.1824074074074</v>
      </c>
      <c r="BU49">
        <v>36.9486666666667</v>
      </c>
      <c r="BV49">
        <v>36.5459259259259</v>
      </c>
      <c r="BW49">
        <v>1459.47037037037</v>
      </c>
      <c r="BX49">
        <v>40.5085185185185</v>
      </c>
      <c r="BY49">
        <v>0</v>
      </c>
      <c r="BZ49">
        <v>1557243876.6</v>
      </c>
      <c r="CA49">
        <v>2.24145</v>
      </c>
      <c r="CB49">
        <v>-0.295121383591321</v>
      </c>
      <c r="CC49">
        <v>-5368.6769207468</v>
      </c>
      <c r="CD49">
        <v>18231.2769230769</v>
      </c>
      <c r="CE49">
        <v>15</v>
      </c>
      <c r="CF49">
        <v>0</v>
      </c>
      <c r="CG49" t="s">
        <v>250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112.176714634146</v>
      </c>
      <c r="CP49">
        <v>-854.54242996507</v>
      </c>
      <c r="CQ49">
        <v>87.2880609719492</v>
      </c>
      <c r="CR49">
        <v>0</v>
      </c>
      <c r="CS49">
        <v>2.487</v>
      </c>
      <c r="CT49">
        <v>0</v>
      </c>
      <c r="CU49">
        <v>0</v>
      </c>
      <c r="CV49">
        <v>0</v>
      </c>
      <c r="CW49">
        <v>0.47266787804878</v>
      </c>
      <c r="CX49">
        <v>-0.0472104668989435</v>
      </c>
      <c r="CY49">
        <v>0.00501578506947583</v>
      </c>
      <c r="CZ49">
        <v>1</v>
      </c>
      <c r="DA49">
        <v>1</v>
      </c>
      <c r="DB49">
        <v>3</v>
      </c>
      <c r="DC49" t="s">
        <v>251</v>
      </c>
      <c r="DD49">
        <v>1.85551</v>
      </c>
      <c r="DE49">
        <v>1.85349</v>
      </c>
      <c r="DF49">
        <v>1.85455</v>
      </c>
      <c r="DG49">
        <v>1.85898</v>
      </c>
      <c r="DH49">
        <v>1.85342</v>
      </c>
      <c r="DI49">
        <v>1.85777</v>
      </c>
      <c r="DJ49">
        <v>1.85499</v>
      </c>
      <c r="DK49">
        <v>1.85365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504.953</v>
      </c>
      <c r="EC49">
        <v>505.127</v>
      </c>
      <c r="ED49">
        <v>17.5436</v>
      </c>
      <c r="EE49">
        <v>17.1311</v>
      </c>
      <c r="EF49">
        <v>30.0008</v>
      </c>
      <c r="EG49">
        <v>16.8568</v>
      </c>
      <c r="EH49">
        <v>16.8117</v>
      </c>
      <c r="EI49">
        <v>5.75932</v>
      </c>
      <c r="EJ49">
        <v>16.3076</v>
      </c>
      <c r="EK49">
        <v>100</v>
      </c>
      <c r="EL49">
        <v>17.5161</v>
      </c>
      <c r="EM49">
        <v>69.17</v>
      </c>
      <c r="EN49">
        <v>13.4139</v>
      </c>
      <c r="EO49">
        <v>102.495</v>
      </c>
      <c r="EP49">
        <v>102.897</v>
      </c>
    </row>
    <row r="50" spans="1:146">
      <c r="A50">
        <v>34</v>
      </c>
      <c r="B50">
        <v>1557243854.5</v>
      </c>
      <c r="C50">
        <v>66</v>
      </c>
      <c r="D50" t="s">
        <v>322</v>
      </c>
      <c r="E50" t="s">
        <v>323</v>
      </c>
      <c r="H50">
        <v>1557243845.5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-0.0421658998832188</v>
      </c>
      <c r="AF50">
        <v>0.0473349165546241</v>
      </c>
      <c r="AG50">
        <v>3.52017763315461</v>
      </c>
      <c r="AH50">
        <v>2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1557243845.5</v>
      </c>
      <c r="AU50">
        <v>104.012</v>
      </c>
      <c r="AV50">
        <v>45.4048518518519</v>
      </c>
      <c r="AW50">
        <v>13.9131296296296</v>
      </c>
      <c r="AX50">
        <v>13.4437259259259</v>
      </c>
      <c r="AY50">
        <v>500.020851851852</v>
      </c>
      <c r="AZ50">
        <v>101.676185185185</v>
      </c>
      <c r="BA50">
        <v>0.199996148148148</v>
      </c>
      <c r="BB50">
        <v>20.0723814814815</v>
      </c>
      <c r="BC50">
        <v>20.3019555555556</v>
      </c>
      <c r="BD50">
        <v>999.9</v>
      </c>
      <c r="BE50">
        <v>0</v>
      </c>
      <c r="BF50">
        <v>0</v>
      </c>
      <c r="BG50">
        <v>10000.8785185185</v>
      </c>
      <c r="BH50">
        <v>0</v>
      </c>
      <c r="BI50">
        <v>48.6842185185185</v>
      </c>
      <c r="BJ50">
        <v>1499.97</v>
      </c>
      <c r="BK50">
        <v>0.972995740740741</v>
      </c>
      <c r="BL50">
        <v>0.0270043333333333</v>
      </c>
      <c r="BM50">
        <v>0</v>
      </c>
      <c r="BN50">
        <v>2.21155555555556</v>
      </c>
      <c r="BO50">
        <v>0</v>
      </c>
      <c r="BP50">
        <v>18092.937037037</v>
      </c>
      <c r="BQ50">
        <v>13121.7296296296</v>
      </c>
      <c r="BR50">
        <v>36.9301111111111</v>
      </c>
      <c r="BS50">
        <v>38.5993333333333</v>
      </c>
      <c r="BT50">
        <v>38.1824074074074</v>
      </c>
      <c r="BU50">
        <v>36.951</v>
      </c>
      <c r="BV50">
        <v>36.5528148148148</v>
      </c>
      <c r="BW50">
        <v>1459.46222222222</v>
      </c>
      <c r="BX50">
        <v>40.5077777777778</v>
      </c>
      <c r="BY50">
        <v>0</v>
      </c>
      <c r="BZ50">
        <v>1557243879</v>
      </c>
      <c r="CA50">
        <v>2.21708076923077</v>
      </c>
      <c r="CB50">
        <v>0.0802358875754476</v>
      </c>
      <c r="CC50">
        <v>-7850.215375392</v>
      </c>
      <c r="CD50">
        <v>17889.6538461538</v>
      </c>
      <c r="CE50">
        <v>15</v>
      </c>
      <c r="CF50">
        <v>0</v>
      </c>
      <c r="CG50" t="s">
        <v>250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85.2333102439024</v>
      </c>
      <c r="CP50">
        <v>-694.837613101026</v>
      </c>
      <c r="CQ50">
        <v>71.4546275740826</v>
      </c>
      <c r="CR50">
        <v>0</v>
      </c>
      <c r="CS50">
        <v>2.1116</v>
      </c>
      <c r="CT50">
        <v>0</v>
      </c>
      <c r="CU50">
        <v>0</v>
      </c>
      <c r="CV50">
        <v>0</v>
      </c>
      <c r="CW50">
        <v>0.471151390243902</v>
      </c>
      <c r="CX50">
        <v>-0.0595657003484308</v>
      </c>
      <c r="CY50">
        <v>0.00600004371479217</v>
      </c>
      <c r="CZ50">
        <v>1</v>
      </c>
      <c r="DA50">
        <v>1</v>
      </c>
      <c r="DB50">
        <v>3</v>
      </c>
      <c r="DC50" t="s">
        <v>251</v>
      </c>
      <c r="DD50">
        <v>1.85551</v>
      </c>
      <c r="DE50">
        <v>1.8535</v>
      </c>
      <c r="DF50">
        <v>1.85455</v>
      </c>
      <c r="DG50">
        <v>1.85898</v>
      </c>
      <c r="DH50">
        <v>1.85341</v>
      </c>
      <c r="DI50">
        <v>1.85777</v>
      </c>
      <c r="DJ50">
        <v>1.85499</v>
      </c>
      <c r="DK50">
        <v>1.85364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505.315</v>
      </c>
      <c r="EC50">
        <v>504.935</v>
      </c>
      <c r="ED50">
        <v>17.5097</v>
      </c>
      <c r="EE50">
        <v>17.1334</v>
      </c>
      <c r="EF50">
        <v>30.0008</v>
      </c>
      <c r="EG50">
        <v>16.8598</v>
      </c>
      <c r="EH50">
        <v>16.8147</v>
      </c>
      <c r="EI50">
        <v>5.88486</v>
      </c>
      <c r="EJ50">
        <v>16.3076</v>
      </c>
      <c r="EK50">
        <v>100</v>
      </c>
      <c r="EL50">
        <v>17.4382</v>
      </c>
      <c r="EM50">
        <v>69.17</v>
      </c>
      <c r="EN50">
        <v>13.413</v>
      </c>
      <c r="EO50">
        <v>102.495</v>
      </c>
      <c r="EP50">
        <v>102.896</v>
      </c>
    </row>
    <row r="51" spans="1:146">
      <c r="A51">
        <v>35</v>
      </c>
      <c r="B51">
        <v>1557243856.5</v>
      </c>
      <c r="C51">
        <v>68</v>
      </c>
      <c r="D51" t="s">
        <v>324</v>
      </c>
      <c r="E51" t="s">
        <v>325</v>
      </c>
      <c r="H51">
        <v>1557243847.5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-0.0421637080027906</v>
      </c>
      <c r="AF51">
        <v>0.0473324559768241</v>
      </c>
      <c r="AG51">
        <v>3.52003326360572</v>
      </c>
      <c r="AH51">
        <v>2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1557243847.5</v>
      </c>
      <c r="AU51">
        <v>89.5357740740741</v>
      </c>
      <c r="AV51">
        <v>47.8792814814815</v>
      </c>
      <c r="AW51">
        <v>13.9121925925926</v>
      </c>
      <c r="AX51">
        <v>13.4447074074074</v>
      </c>
      <c r="AY51">
        <v>500.023222222222</v>
      </c>
      <c r="AZ51">
        <v>101.676555555556</v>
      </c>
      <c r="BA51">
        <v>0.200001444444444</v>
      </c>
      <c r="BB51">
        <v>20.0745592592593</v>
      </c>
      <c r="BC51">
        <v>20.3073037037037</v>
      </c>
      <c r="BD51">
        <v>999.9</v>
      </c>
      <c r="BE51">
        <v>0</v>
      </c>
      <c r="BF51">
        <v>0</v>
      </c>
      <c r="BG51">
        <v>10000.3222222222</v>
      </c>
      <c r="BH51">
        <v>0</v>
      </c>
      <c r="BI51">
        <v>48.435362962963</v>
      </c>
      <c r="BJ51">
        <v>1499.97037037037</v>
      </c>
      <c r="BK51">
        <v>0.972996296296296</v>
      </c>
      <c r="BL51">
        <v>0.0270038333333333</v>
      </c>
      <c r="BM51">
        <v>0</v>
      </c>
      <c r="BN51">
        <v>2.18806666666667</v>
      </c>
      <c r="BO51">
        <v>0</v>
      </c>
      <c r="BP51">
        <v>17782.962962963</v>
      </c>
      <c r="BQ51">
        <v>13121.7333333333</v>
      </c>
      <c r="BR51">
        <v>36.9347037037037</v>
      </c>
      <c r="BS51">
        <v>38.6063333333333</v>
      </c>
      <c r="BT51">
        <v>38.187</v>
      </c>
      <c r="BU51">
        <v>36.958</v>
      </c>
      <c r="BV51">
        <v>36.5551111111111</v>
      </c>
      <c r="BW51">
        <v>1459.4637037037</v>
      </c>
      <c r="BX51">
        <v>40.5066666666667</v>
      </c>
      <c r="BY51">
        <v>0</v>
      </c>
      <c r="BZ51">
        <v>1557243880.8</v>
      </c>
      <c r="CA51">
        <v>2.2115</v>
      </c>
      <c r="CB51">
        <v>0.109976063592145</v>
      </c>
      <c r="CC51">
        <v>-10390.9128259854</v>
      </c>
      <c r="CD51">
        <v>17617.0769230769</v>
      </c>
      <c r="CE51">
        <v>15</v>
      </c>
      <c r="CF51">
        <v>0</v>
      </c>
      <c r="CG51" t="s">
        <v>250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63.0926558048781</v>
      </c>
      <c r="CP51">
        <v>-552.550959303051</v>
      </c>
      <c r="CQ51">
        <v>57.1299421539872</v>
      </c>
      <c r="CR51">
        <v>0</v>
      </c>
      <c r="CS51">
        <v>2.271</v>
      </c>
      <c r="CT51">
        <v>0</v>
      </c>
      <c r="CU51">
        <v>0</v>
      </c>
      <c r="CV51">
        <v>0</v>
      </c>
      <c r="CW51">
        <v>0.469455292682927</v>
      </c>
      <c r="CX51">
        <v>-0.062990864111491</v>
      </c>
      <c r="CY51">
        <v>0.00627437870306365</v>
      </c>
      <c r="CZ51">
        <v>1</v>
      </c>
      <c r="DA51">
        <v>1</v>
      </c>
      <c r="DB51">
        <v>3</v>
      </c>
      <c r="DC51" t="s">
        <v>251</v>
      </c>
      <c r="DD51">
        <v>1.8555</v>
      </c>
      <c r="DE51">
        <v>1.85351</v>
      </c>
      <c r="DF51">
        <v>1.85455</v>
      </c>
      <c r="DG51">
        <v>1.85898</v>
      </c>
      <c r="DH51">
        <v>1.85343</v>
      </c>
      <c r="DI51">
        <v>1.85777</v>
      </c>
      <c r="DJ51">
        <v>1.85499</v>
      </c>
      <c r="DK51">
        <v>1.85364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505.183</v>
      </c>
      <c r="EC51">
        <v>505.132</v>
      </c>
      <c r="ED51">
        <v>17.475</v>
      </c>
      <c r="EE51">
        <v>17.1357</v>
      </c>
      <c r="EF51">
        <v>30.0008</v>
      </c>
      <c r="EG51">
        <v>16.8628</v>
      </c>
      <c r="EH51">
        <v>16.8177</v>
      </c>
      <c r="EI51">
        <v>6.02476</v>
      </c>
      <c r="EJ51">
        <v>16.3076</v>
      </c>
      <c r="EK51">
        <v>100</v>
      </c>
      <c r="EL51">
        <v>17.4382</v>
      </c>
      <c r="EM51">
        <v>74.17</v>
      </c>
      <c r="EN51">
        <v>13.4131</v>
      </c>
      <c r="EO51">
        <v>102.493</v>
      </c>
      <c r="EP51">
        <v>102.894</v>
      </c>
    </row>
    <row r="52" spans="1:146">
      <c r="A52">
        <v>36</v>
      </c>
      <c r="B52">
        <v>1557243858.5</v>
      </c>
      <c r="C52">
        <v>70</v>
      </c>
      <c r="D52" t="s">
        <v>326</v>
      </c>
      <c r="E52" t="s">
        <v>327</v>
      </c>
      <c r="H52">
        <v>1557243849.5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-0.0421744805473435</v>
      </c>
      <c r="AF52">
        <v>0.0473445491018115</v>
      </c>
      <c r="AG52">
        <v>3.52074277823377</v>
      </c>
      <c r="AH52">
        <v>2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1557243849.5</v>
      </c>
      <c r="AU52">
        <v>79.1882703703704</v>
      </c>
      <c r="AV52">
        <v>50.7633296296296</v>
      </c>
      <c r="AW52">
        <v>13.9112296296296</v>
      </c>
      <c r="AX52">
        <v>13.4456481481482</v>
      </c>
      <c r="AY52">
        <v>500.023148148148</v>
      </c>
      <c r="AZ52">
        <v>101.676888888889</v>
      </c>
      <c r="BA52">
        <v>0.200009814814815</v>
      </c>
      <c r="BB52">
        <v>20.0764111111111</v>
      </c>
      <c r="BC52">
        <v>20.3123259259259</v>
      </c>
      <c r="BD52">
        <v>999.9</v>
      </c>
      <c r="BE52">
        <v>0</v>
      </c>
      <c r="BF52">
        <v>0</v>
      </c>
      <c r="BG52">
        <v>10002.8444444444</v>
      </c>
      <c r="BH52">
        <v>0</v>
      </c>
      <c r="BI52">
        <v>48.0864814814815</v>
      </c>
      <c r="BJ52">
        <v>1499.97148148148</v>
      </c>
      <c r="BK52">
        <v>0.972996851851852</v>
      </c>
      <c r="BL52">
        <v>0.0270033333333333</v>
      </c>
      <c r="BM52">
        <v>0</v>
      </c>
      <c r="BN52">
        <v>2.19400740740741</v>
      </c>
      <c r="BO52">
        <v>0</v>
      </c>
      <c r="BP52">
        <v>17484.8222222222</v>
      </c>
      <c r="BQ52">
        <v>13121.7481481481</v>
      </c>
      <c r="BR52">
        <v>36.9347037037037</v>
      </c>
      <c r="BS52">
        <v>38.6133333333333</v>
      </c>
      <c r="BT52">
        <v>38.187</v>
      </c>
      <c r="BU52">
        <v>36.965</v>
      </c>
      <c r="BV52">
        <v>36.5551111111111</v>
      </c>
      <c r="BW52">
        <v>1459.46592592593</v>
      </c>
      <c r="BX52">
        <v>40.5055555555556</v>
      </c>
      <c r="BY52">
        <v>0</v>
      </c>
      <c r="BZ52">
        <v>1557243882.6</v>
      </c>
      <c r="CA52">
        <v>2.24384230769231</v>
      </c>
      <c r="CB52">
        <v>0.331647855353556</v>
      </c>
      <c r="CC52">
        <v>-12315.2717921779</v>
      </c>
      <c r="CD52">
        <v>17330.5884615385</v>
      </c>
      <c r="CE52">
        <v>15</v>
      </c>
      <c r="CF52">
        <v>0</v>
      </c>
      <c r="CG52" t="s">
        <v>250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45.3037814634146</v>
      </c>
      <c r="CP52">
        <v>-432.386345602795</v>
      </c>
      <c r="CQ52">
        <v>44.8610987283859</v>
      </c>
      <c r="CR52">
        <v>0</v>
      </c>
      <c r="CS52">
        <v>2.3184</v>
      </c>
      <c r="CT52">
        <v>0</v>
      </c>
      <c r="CU52">
        <v>0</v>
      </c>
      <c r="CV52">
        <v>0</v>
      </c>
      <c r="CW52">
        <v>0.467589487804878</v>
      </c>
      <c r="CX52">
        <v>-0.0611782996515688</v>
      </c>
      <c r="CY52">
        <v>0.00611273834737836</v>
      </c>
      <c r="CZ52">
        <v>1</v>
      </c>
      <c r="DA52">
        <v>1</v>
      </c>
      <c r="DB52">
        <v>3</v>
      </c>
      <c r="DC52" t="s">
        <v>251</v>
      </c>
      <c r="DD52">
        <v>1.85551</v>
      </c>
      <c r="DE52">
        <v>1.85351</v>
      </c>
      <c r="DF52">
        <v>1.85455</v>
      </c>
      <c r="DG52">
        <v>1.85898</v>
      </c>
      <c r="DH52">
        <v>1.85345</v>
      </c>
      <c r="DI52">
        <v>1.85777</v>
      </c>
      <c r="DJ52">
        <v>1.85498</v>
      </c>
      <c r="DK52">
        <v>1.85364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504.992</v>
      </c>
      <c r="EC52">
        <v>505.183</v>
      </c>
      <c r="ED52">
        <v>17.4372</v>
      </c>
      <c r="EE52">
        <v>17.1387</v>
      </c>
      <c r="EF52">
        <v>30.0008</v>
      </c>
      <c r="EG52">
        <v>16.8658</v>
      </c>
      <c r="EH52">
        <v>16.8207</v>
      </c>
      <c r="EI52">
        <v>6.18455</v>
      </c>
      <c r="EJ52">
        <v>16.3076</v>
      </c>
      <c r="EK52">
        <v>100</v>
      </c>
      <c r="EL52">
        <v>17.3565</v>
      </c>
      <c r="EM52">
        <v>79.17</v>
      </c>
      <c r="EN52">
        <v>13.4107</v>
      </c>
      <c r="EO52">
        <v>102.491</v>
      </c>
      <c r="EP52">
        <v>102.895</v>
      </c>
    </row>
    <row r="53" spans="1:146">
      <c r="A53">
        <v>37</v>
      </c>
      <c r="B53">
        <v>1557243860.5</v>
      </c>
      <c r="C53">
        <v>72</v>
      </c>
      <c r="D53" t="s">
        <v>328</v>
      </c>
      <c r="E53" t="s">
        <v>329</v>
      </c>
      <c r="H53">
        <v>1557243851.5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-0.0421675133713596</v>
      </c>
      <c r="AF53">
        <v>0.0473367278364114</v>
      </c>
      <c r="AG53">
        <v>3.52028390483848</v>
      </c>
      <c r="AH53">
        <v>2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1557243851.5</v>
      </c>
      <c r="AU53">
        <v>72.0528814814815</v>
      </c>
      <c r="AV53">
        <v>53.891137037037</v>
      </c>
      <c r="AW53">
        <v>13.9102814814815</v>
      </c>
      <c r="AX53">
        <v>13.4464592592593</v>
      </c>
      <c r="AY53">
        <v>500.02662962963</v>
      </c>
      <c r="AZ53">
        <v>101.677259259259</v>
      </c>
      <c r="BA53">
        <v>0.200035888888889</v>
      </c>
      <c r="BB53">
        <v>20.0782185185185</v>
      </c>
      <c r="BC53">
        <v>20.3173222222222</v>
      </c>
      <c r="BD53">
        <v>999.9</v>
      </c>
      <c r="BE53">
        <v>0</v>
      </c>
      <c r="BF53">
        <v>0</v>
      </c>
      <c r="BG53">
        <v>10001.1555555556</v>
      </c>
      <c r="BH53">
        <v>0</v>
      </c>
      <c r="BI53">
        <v>47.7118703703704</v>
      </c>
      <c r="BJ53">
        <v>1499.97296296296</v>
      </c>
      <c r="BK53">
        <v>0.972997407407407</v>
      </c>
      <c r="BL53">
        <v>0.0270028333333333</v>
      </c>
      <c r="BM53">
        <v>0</v>
      </c>
      <c r="BN53">
        <v>2.21344074074074</v>
      </c>
      <c r="BO53">
        <v>0</v>
      </c>
      <c r="BP53">
        <v>17194.6851851852</v>
      </c>
      <c r="BQ53">
        <v>13121.7592592593</v>
      </c>
      <c r="BR53">
        <v>36.9347037037037</v>
      </c>
      <c r="BS53">
        <v>38.618</v>
      </c>
      <c r="BT53">
        <v>38.187</v>
      </c>
      <c r="BU53">
        <v>36.972</v>
      </c>
      <c r="BV53">
        <v>36.5597037037037</v>
      </c>
      <c r="BW53">
        <v>1459.46851851852</v>
      </c>
      <c r="BX53">
        <v>40.5044444444444</v>
      </c>
      <c r="BY53">
        <v>0</v>
      </c>
      <c r="BZ53">
        <v>1557243885</v>
      </c>
      <c r="CA53">
        <v>2.23709615384615</v>
      </c>
      <c r="CB53">
        <v>0.245288879272178</v>
      </c>
      <c r="CC53">
        <v>-12909.7435692647</v>
      </c>
      <c r="CD53">
        <v>16929.2769230769</v>
      </c>
      <c r="CE53">
        <v>15</v>
      </c>
      <c r="CF53">
        <v>0</v>
      </c>
      <c r="CG53" t="s">
        <v>250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31.3314365853659</v>
      </c>
      <c r="CP53">
        <v>-335.286986508711</v>
      </c>
      <c r="CQ53">
        <v>34.8948900828874</v>
      </c>
      <c r="CR53">
        <v>0</v>
      </c>
      <c r="CS53">
        <v>2.2453</v>
      </c>
      <c r="CT53">
        <v>0</v>
      </c>
      <c r="CU53">
        <v>0</v>
      </c>
      <c r="CV53">
        <v>0</v>
      </c>
      <c r="CW53">
        <v>0.465717682926829</v>
      </c>
      <c r="CX53">
        <v>-0.0577030452961671</v>
      </c>
      <c r="CY53">
        <v>0.00579553867712064</v>
      </c>
      <c r="CZ53">
        <v>1</v>
      </c>
      <c r="DA53">
        <v>1</v>
      </c>
      <c r="DB53">
        <v>3</v>
      </c>
      <c r="DC53" t="s">
        <v>251</v>
      </c>
      <c r="DD53">
        <v>1.85553</v>
      </c>
      <c r="DE53">
        <v>1.85351</v>
      </c>
      <c r="DF53">
        <v>1.85455</v>
      </c>
      <c r="DG53">
        <v>1.85898</v>
      </c>
      <c r="DH53">
        <v>1.85344</v>
      </c>
      <c r="DI53">
        <v>1.85777</v>
      </c>
      <c r="DJ53">
        <v>1.85499</v>
      </c>
      <c r="DK53">
        <v>1.85364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505.114</v>
      </c>
      <c r="EC53">
        <v>504.991</v>
      </c>
      <c r="ED53">
        <v>17.407</v>
      </c>
      <c r="EE53">
        <v>17.1417</v>
      </c>
      <c r="EF53">
        <v>30.0007</v>
      </c>
      <c r="EG53">
        <v>16.8688</v>
      </c>
      <c r="EH53">
        <v>16.8237</v>
      </c>
      <c r="EI53">
        <v>6.30877</v>
      </c>
      <c r="EJ53">
        <v>16.3076</v>
      </c>
      <c r="EK53">
        <v>100</v>
      </c>
      <c r="EL53">
        <v>17.3565</v>
      </c>
      <c r="EM53">
        <v>79.17</v>
      </c>
      <c r="EN53">
        <v>13.4113</v>
      </c>
      <c r="EO53">
        <v>102.489</v>
      </c>
      <c r="EP53">
        <v>102.894</v>
      </c>
    </row>
    <row r="54" spans="1:146">
      <c r="A54">
        <v>38</v>
      </c>
      <c r="B54">
        <v>1557243862.5</v>
      </c>
      <c r="C54">
        <v>74</v>
      </c>
      <c r="D54" t="s">
        <v>330</v>
      </c>
      <c r="E54" t="s">
        <v>331</v>
      </c>
      <c r="H54">
        <v>1557243853.5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-0.0421614526371727</v>
      </c>
      <c r="AF54">
        <v>0.0473299241313372</v>
      </c>
      <c r="AG54">
        <v>3.51988470978512</v>
      </c>
      <c r="AH54">
        <v>2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1557243853.5</v>
      </c>
      <c r="AU54">
        <v>67.4053222222222</v>
      </c>
      <c r="AV54">
        <v>57.1463111111111</v>
      </c>
      <c r="AW54">
        <v>13.9093962962963</v>
      </c>
      <c r="AX54">
        <v>13.4472222222222</v>
      </c>
      <c r="AY54">
        <v>500.028555555556</v>
      </c>
      <c r="AZ54">
        <v>101.677518518519</v>
      </c>
      <c r="BA54">
        <v>0.20003062962963</v>
      </c>
      <c r="BB54">
        <v>20.0795444444444</v>
      </c>
      <c r="BC54">
        <v>20.3212481481482</v>
      </c>
      <c r="BD54">
        <v>999.9</v>
      </c>
      <c r="BE54">
        <v>0</v>
      </c>
      <c r="BF54">
        <v>0</v>
      </c>
      <c r="BG54">
        <v>9999.69259259259</v>
      </c>
      <c r="BH54">
        <v>0</v>
      </c>
      <c r="BI54">
        <v>47.3239</v>
      </c>
      <c r="BJ54">
        <v>1499.9737037037</v>
      </c>
      <c r="BK54">
        <v>0.972997962962963</v>
      </c>
      <c r="BL54">
        <v>0.0270023333333333</v>
      </c>
      <c r="BM54">
        <v>0</v>
      </c>
      <c r="BN54">
        <v>2.21425925925926</v>
      </c>
      <c r="BO54">
        <v>0</v>
      </c>
      <c r="BP54">
        <v>16896.7777777778</v>
      </c>
      <c r="BQ54">
        <v>13121.7592592593</v>
      </c>
      <c r="BR54">
        <v>36.937</v>
      </c>
      <c r="BS54">
        <v>38.625</v>
      </c>
      <c r="BT54">
        <v>38.187</v>
      </c>
      <c r="BU54">
        <v>36.979</v>
      </c>
      <c r="BV54">
        <v>36.562</v>
      </c>
      <c r="BW54">
        <v>1459.47037037037</v>
      </c>
      <c r="BX54">
        <v>40.5033333333333</v>
      </c>
      <c r="BY54">
        <v>0</v>
      </c>
      <c r="BZ54">
        <v>1557243886.8</v>
      </c>
      <c r="CA54">
        <v>2.24455769230769</v>
      </c>
      <c r="CB54">
        <v>0.257494006137355</v>
      </c>
      <c r="CC54">
        <v>-11717.1077027782</v>
      </c>
      <c r="CD54">
        <v>16616.3230769231</v>
      </c>
      <c r="CE54">
        <v>15</v>
      </c>
      <c r="CF54">
        <v>0</v>
      </c>
      <c r="CG54" t="s">
        <v>250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20.4754548780488</v>
      </c>
      <c r="CP54">
        <v>-258.029541282231</v>
      </c>
      <c r="CQ54">
        <v>26.9468186823051</v>
      </c>
      <c r="CR54">
        <v>0</v>
      </c>
      <c r="CS54">
        <v>2.2114</v>
      </c>
      <c r="CT54">
        <v>0</v>
      </c>
      <c r="CU54">
        <v>0</v>
      </c>
      <c r="CV54">
        <v>0</v>
      </c>
      <c r="CW54">
        <v>0.463964756097561</v>
      </c>
      <c r="CX54">
        <v>-0.0538806062717781</v>
      </c>
      <c r="CY54">
        <v>0.00544766401394252</v>
      </c>
      <c r="CZ54">
        <v>1</v>
      </c>
      <c r="DA54">
        <v>1</v>
      </c>
      <c r="DB54">
        <v>3</v>
      </c>
      <c r="DC54" t="s">
        <v>251</v>
      </c>
      <c r="DD54">
        <v>1.85555</v>
      </c>
      <c r="DE54">
        <v>1.8535</v>
      </c>
      <c r="DF54">
        <v>1.85455</v>
      </c>
      <c r="DG54">
        <v>1.85898</v>
      </c>
      <c r="DH54">
        <v>1.85343</v>
      </c>
      <c r="DI54">
        <v>1.85777</v>
      </c>
      <c r="DJ54">
        <v>1.85499</v>
      </c>
      <c r="DK54">
        <v>1.85364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505.043</v>
      </c>
      <c r="EC54">
        <v>505.042</v>
      </c>
      <c r="ED54">
        <v>17.3691</v>
      </c>
      <c r="EE54">
        <v>17.1441</v>
      </c>
      <c r="EF54">
        <v>30.0009</v>
      </c>
      <c r="EG54">
        <v>16.8718</v>
      </c>
      <c r="EH54">
        <v>16.8267</v>
      </c>
      <c r="EI54">
        <v>6.44974</v>
      </c>
      <c r="EJ54">
        <v>16.3076</v>
      </c>
      <c r="EK54">
        <v>100</v>
      </c>
      <c r="EL54">
        <v>17.3565</v>
      </c>
      <c r="EM54">
        <v>84.17</v>
      </c>
      <c r="EN54">
        <v>13.4119</v>
      </c>
      <c r="EO54">
        <v>102.489</v>
      </c>
      <c r="EP54">
        <v>102.893</v>
      </c>
    </row>
    <row r="55" spans="1:146">
      <c r="A55">
        <v>39</v>
      </c>
      <c r="B55">
        <v>1557243864.5</v>
      </c>
      <c r="C55">
        <v>76</v>
      </c>
      <c r="D55" t="s">
        <v>332</v>
      </c>
      <c r="E55" t="s">
        <v>333</v>
      </c>
      <c r="H55">
        <v>1557243855.5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-0.042160470411868</v>
      </c>
      <c r="AF55">
        <v>0.047328821497385</v>
      </c>
      <c r="AG55">
        <v>3.51982001282027</v>
      </c>
      <c r="AH55">
        <v>2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1557243855.5</v>
      </c>
      <c r="AU55">
        <v>64.6729592592593</v>
      </c>
      <c r="AV55">
        <v>60.4601888888889</v>
      </c>
      <c r="AW55">
        <v>13.908262962963</v>
      </c>
      <c r="AX55">
        <v>13.4479148148148</v>
      </c>
      <c r="AY55">
        <v>500.027185185185</v>
      </c>
      <c r="AZ55">
        <v>101.677740740741</v>
      </c>
      <c r="BA55">
        <v>0.200020888888889</v>
      </c>
      <c r="BB55">
        <v>20.0797444444444</v>
      </c>
      <c r="BC55">
        <v>20.3233037037037</v>
      </c>
      <c r="BD55">
        <v>999.9</v>
      </c>
      <c r="BE55">
        <v>0</v>
      </c>
      <c r="BF55">
        <v>0</v>
      </c>
      <c r="BG55">
        <v>9999.43777777778</v>
      </c>
      <c r="BH55">
        <v>0</v>
      </c>
      <c r="BI55">
        <v>46.8915777777778</v>
      </c>
      <c r="BJ55">
        <v>1499.99222222222</v>
      </c>
      <c r="BK55">
        <v>0.972998814814815</v>
      </c>
      <c r="BL55">
        <v>0.0270014925925926</v>
      </c>
      <c r="BM55">
        <v>0</v>
      </c>
      <c r="BN55">
        <v>2.22456666666667</v>
      </c>
      <c r="BO55">
        <v>0</v>
      </c>
      <c r="BP55">
        <v>16586.6074074074</v>
      </c>
      <c r="BQ55">
        <v>13121.9222222222</v>
      </c>
      <c r="BR55">
        <v>36.937</v>
      </c>
      <c r="BS55">
        <v>38.625</v>
      </c>
      <c r="BT55">
        <v>38.187</v>
      </c>
      <c r="BU55">
        <v>36.986</v>
      </c>
      <c r="BV55">
        <v>36.562</v>
      </c>
      <c r="BW55">
        <v>1459.49</v>
      </c>
      <c r="BX55">
        <v>40.5022222222222</v>
      </c>
      <c r="BY55">
        <v>0</v>
      </c>
      <c r="BZ55">
        <v>1557243888.6</v>
      </c>
      <c r="CA55">
        <v>2.26519615384615</v>
      </c>
      <c r="CB55">
        <v>0.135196575037979</v>
      </c>
      <c r="CC55">
        <v>-9576.74530429827</v>
      </c>
      <c r="CD55">
        <v>16315.2230769231</v>
      </c>
      <c r="CE55">
        <v>15</v>
      </c>
      <c r="CF55">
        <v>0</v>
      </c>
      <c r="CG55" t="s">
        <v>250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12.0523531707317</v>
      </c>
      <c r="CP55">
        <v>-197.146610968643</v>
      </c>
      <c r="CQ55">
        <v>20.6281992806227</v>
      </c>
      <c r="CR55">
        <v>0</v>
      </c>
      <c r="CS55">
        <v>1.997</v>
      </c>
      <c r="CT55">
        <v>0</v>
      </c>
      <c r="CU55">
        <v>0</v>
      </c>
      <c r="CV55">
        <v>0</v>
      </c>
      <c r="CW55">
        <v>0.462242804878049</v>
      </c>
      <c r="CX55">
        <v>-0.051079421602788</v>
      </c>
      <c r="CY55">
        <v>0.00518448838513367</v>
      </c>
      <c r="CZ55">
        <v>1</v>
      </c>
      <c r="DA55">
        <v>1</v>
      </c>
      <c r="DB55">
        <v>3</v>
      </c>
      <c r="DC55" t="s">
        <v>251</v>
      </c>
      <c r="DD55">
        <v>1.85552</v>
      </c>
      <c r="DE55">
        <v>1.85352</v>
      </c>
      <c r="DF55">
        <v>1.85455</v>
      </c>
      <c r="DG55">
        <v>1.85899</v>
      </c>
      <c r="DH55">
        <v>1.85342</v>
      </c>
      <c r="DI55">
        <v>1.85777</v>
      </c>
      <c r="DJ55">
        <v>1.85498</v>
      </c>
      <c r="DK55">
        <v>1.85364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504.95</v>
      </c>
      <c r="EC55">
        <v>505.045</v>
      </c>
      <c r="ED55">
        <v>17.3367</v>
      </c>
      <c r="EE55">
        <v>17.1464</v>
      </c>
      <c r="EF55">
        <v>30.0008</v>
      </c>
      <c r="EG55">
        <v>16.8741</v>
      </c>
      <c r="EH55">
        <v>16.8296</v>
      </c>
      <c r="EI55">
        <v>6.60958</v>
      </c>
      <c r="EJ55">
        <v>16.3076</v>
      </c>
      <c r="EK55">
        <v>100</v>
      </c>
      <c r="EL55">
        <v>17.2755</v>
      </c>
      <c r="EM55">
        <v>89.17</v>
      </c>
      <c r="EN55">
        <v>13.4122</v>
      </c>
      <c r="EO55">
        <v>102.49</v>
      </c>
      <c r="EP55">
        <v>102.892</v>
      </c>
    </row>
    <row r="56" spans="1:146">
      <c r="A56">
        <v>40</v>
      </c>
      <c r="B56">
        <v>1557243866.5</v>
      </c>
      <c r="C56">
        <v>78</v>
      </c>
      <c r="D56" t="s">
        <v>334</v>
      </c>
      <c r="E56" t="s">
        <v>335</v>
      </c>
      <c r="H56">
        <v>1557243857.5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-0.0421452909969033</v>
      </c>
      <c r="AF56">
        <v>0.0473117812742973</v>
      </c>
      <c r="AG56">
        <v>3.51882011098899</v>
      </c>
      <c r="AH56">
        <v>2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1557243857.5</v>
      </c>
      <c r="AU56">
        <v>63.408162962963</v>
      </c>
      <c r="AV56">
        <v>63.7971814814815</v>
      </c>
      <c r="AW56">
        <v>13.9069777777778</v>
      </c>
      <c r="AX56">
        <v>13.4484518518519</v>
      </c>
      <c r="AY56">
        <v>500.026666666667</v>
      </c>
      <c r="AZ56">
        <v>101.677851851852</v>
      </c>
      <c r="BA56">
        <v>0.200033222222222</v>
      </c>
      <c r="BB56">
        <v>20.0790555555556</v>
      </c>
      <c r="BC56">
        <v>20.3239851851852</v>
      </c>
      <c r="BD56">
        <v>999.9</v>
      </c>
      <c r="BE56">
        <v>0</v>
      </c>
      <c r="BF56">
        <v>0</v>
      </c>
      <c r="BG56">
        <v>9995.82666666667</v>
      </c>
      <c r="BH56">
        <v>0</v>
      </c>
      <c r="BI56">
        <v>46.3994962962963</v>
      </c>
      <c r="BJ56">
        <v>1499.98259259259</v>
      </c>
      <c r="BK56">
        <v>0.972999185185185</v>
      </c>
      <c r="BL56">
        <v>0.0270011592592593</v>
      </c>
      <c r="BM56">
        <v>0</v>
      </c>
      <c r="BN56">
        <v>2.22346666666667</v>
      </c>
      <c r="BO56">
        <v>0</v>
      </c>
      <c r="BP56">
        <v>16279.062962963</v>
      </c>
      <c r="BQ56">
        <v>13121.8444444444</v>
      </c>
      <c r="BR56">
        <v>36.944</v>
      </c>
      <c r="BS56">
        <v>38.625</v>
      </c>
      <c r="BT56">
        <v>38.187</v>
      </c>
      <c r="BU56">
        <v>36.993</v>
      </c>
      <c r="BV56">
        <v>36.562</v>
      </c>
      <c r="BW56">
        <v>1459.48148148148</v>
      </c>
      <c r="BX56">
        <v>40.5011111111111</v>
      </c>
      <c r="BY56">
        <v>0</v>
      </c>
      <c r="BZ56">
        <v>1557243891</v>
      </c>
      <c r="CA56">
        <v>2.24999230769231</v>
      </c>
      <c r="CB56">
        <v>0.252923071407714</v>
      </c>
      <c r="CC56">
        <v>-6216.40341180965</v>
      </c>
      <c r="CD56">
        <v>15969.1307692308</v>
      </c>
      <c r="CE56">
        <v>15</v>
      </c>
      <c r="CF56">
        <v>0</v>
      </c>
      <c r="CG56" t="s">
        <v>250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5.59850926829268</v>
      </c>
      <c r="CP56">
        <v>-149.897200933792</v>
      </c>
      <c r="CQ56">
        <v>15.7058256637037</v>
      </c>
      <c r="CR56">
        <v>0</v>
      </c>
      <c r="CS56">
        <v>2.3718</v>
      </c>
      <c r="CT56">
        <v>0</v>
      </c>
      <c r="CU56">
        <v>0</v>
      </c>
      <c r="CV56">
        <v>0</v>
      </c>
      <c r="CW56">
        <v>0.460475902439024</v>
      </c>
      <c r="CX56">
        <v>-0.0492764111498237</v>
      </c>
      <c r="CY56">
        <v>0.00500158914650952</v>
      </c>
      <c r="CZ56">
        <v>1</v>
      </c>
      <c r="DA56">
        <v>1</v>
      </c>
      <c r="DB56">
        <v>3</v>
      </c>
      <c r="DC56" t="s">
        <v>251</v>
      </c>
      <c r="DD56">
        <v>1.85551</v>
      </c>
      <c r="DE56">
        <v>1.85353</v>
      </c>
      <c r="DF56">
        <v>1.85455</v>
      </c>
      <c r="DG56">
        <v>1.85898</v>
      </c>
      <c r="DH56">
        <v>1.85343</v>
      </c>
      <c r="DI56">
        <v>1.85777</v>
      </c>
      <c r="DJ56">
        <v>1.85499</v>
      </c>
      <c r="DK56">
        <v>1.85364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505.123</v>
      </c>
      <c r="EC56">
        <v>505.031</v>
      </c>
      <c r="ED56">
        <v>17.3038</v>
      </c>
      <c r="EE56">
        <v>17.1493</v>
      </c>
      <c r="EF56">
        <v>30.0007</v>
      </c>
      <c r="EG56">
        <v>16.8764</v>
      </c>
      <c r="EH56">
        <v>16.8326</v>
      </c>
      <c r="EI56">
        <v>6.73584</v>
      </c>
      <c r="EJ56">
        <v>16.3076</v>
      </c>
      <c r="EK56">
        <v>100</v>
      </c>
      <c r="EL56">
        <v>17.2755</v>
      </c>
      <c r="EM56">
        <v>89.17</v>
      </c>
      <c r="EN56">
        <v>13.4131</v>
      </c>
      <c r="EO56">
        <v>102.492</v>
      </c>
      <c r="EP56">
        <v>102.892</v>
      </c>
    </row>
    <row r="57" spans="1:146">
      <c r="A57">
        <v>41</v>
      </c>
      <c r="B57">
        <v>1557243868.5</v>
      </c>
      <c r="C57">
        <v>80</v>
      </c>
      <c r="D57" t="s">
        <v>336</v>
      </c>
      <c r="E57" t="s">
        <v>337</v>
      </c>
      <c r="H57">
        <v>1557243859.5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-0.0421536491401379</v>
      </c>
      <c r="AF57">
        <v>0.0473211640222917</v>
      </c>
      <c r="AG57">
        <v>3.51937069628333</v>
      </c>
      <c r="AH57">
        <v>2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1557243859.5</v>
      </c>
      <c r="AU57">
        <v>63.2589481481481</v>
      </c>
      <c r="AV57">
        <v>67.1168185185185</v>
      </c>
      <c r="AW57">
        <v>13.905737037037</v>
      </c>
      <c r="AX57">
        <v>13.4489185185185</v>
      </c>
      <c r="AY57">
        <v>500.017703703704</v>
      </c>
      <c r="AZ57">
        <v>101.677777777778</v>
      </c>
      <c r="BA57">
        <v>0.200018037037037</v>
      </c>
      <c r="BB57">
        <v>20.0780074074074</v>
      </c>
      <c r="BC57">
        <v>20.3243222222222</v>
      </c>
      <c r="BD57">
        <v>999.9</v>
      </c>
      <c r="BE57">
        <v>0</v>
      </c>
      <c r="BF57">
        <v>0</v>
      </c>
      <c r="BG57">
        <v>9997.8162962963</v>
      </c>
      <c r="BH57">
        <v>0</v>
      </c>
      <c r="BI57">
        <v>45.8783555555555</v>
      </c>
      <c r="BJ57">
        <v>1499.99481481482</v>
      </c>
      <c r="BK57">
        <v>0.972999703703704</v>
      </c>
      <c r="BL57">
        <v>0.0270006555555556</v>
      </c>
      <c r="BM57">
        <v>0</v>
      </c>
      <c r="BN57">
        <v>2.21998888888889</v>
      </c>
      <c r="BO57">
        <v>0</v>
      </c>
      <c r="BP57">
        <v>16000.1555555556</v>
      </c>
      <c r="BQ57">
        <v>13121.9555555556</v>
      </c>
      <c r="BR57">
        <v>36.951</v>
      </c>
      <c r="BS57">
        <v>38.6318888888889</v>
      </c>
      <c r="BT57">
        <v>38.1916666666667</v>
      </c>
      <c r="BU57">
        <v>36.9953333333333</v>
      </c>
      <c r="BV57">
        <v>36.562</v>
      </c>
      <c r="BW57">
        <v>1459.49407407407</v>
      </c>
      <c r="BX57">
        <v>40.5007407407407</v>
      </c>
      <c r="BY57">
        <v>0</v>
      </c>
      <c r="BZ57">
        <v>1557243892.8</v>
      </c>
      <c r="CA57">
        <v>2.25078461538462</v>
      </c>
      <c r="CB57">
        <v>0.26689913849743</v>
      </c>
      <c r="CC57">
        <v>-4170.24273865536</v>
      </c>
      <c r="CD57">
        <v>15777.6153846154</v>
      </c>
      <c r="CE57">
        <v>15</v>
      </c>
      <c r="CF57">
        <v>0</v>
      </c>
      <c r="CG57" t="s">
        <v>250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0.686794634146342</v>
      </c>
      <c r="CP57">
        <v>-113.335825045291</v>
      </c>
      <c r="CQ57">
        <v>11.8879622295702</v>
      </c>
      <c r="CR57">
        <v>0</v>
      </c>
      <c r="CS57">
        <v>2.0578</v>
      </c>
      <c r="CT57">
        <v>0</v>
      </c>
      <c r="CU57">
        <v>0</v>
      </c>
      <c r="CV57">
        <v>0</v>
      </c>
      <c r="CW57">
        <v>0.458578707317073</v>
      </c>
      <c r="CX57">
        <v>-0.0473675331010428</v>
      </c>
      <c r="CY57">
        <v>0.00478585225095753</v>
      </c>
      <c r="CZ57">
        <v>1</v>
      </c>
      <c r="DA57">
        <v>1</v>
      </c>
      <c r="DB57">
        <v>3</v>
      </c>
      <c r="DC57" t="s">
        <v>251</v>
      </c>
      <c r="DD57">
        <v>1.85552</v>
      </c>
      <c r="DE57">
        <v>1.85352</v>
      </c>
      <c r="DF57">
        <v>1.85455</v>
      </c>
      <c r="DG57">
        <v>1.85898</v>
      </c>
      <c r="DH57">
        <v>1.85342</v>
      </c>
      <c r="DI57">
        <v>1.85778</v>
      </c>
      <c r="DJ57">
        <v>1.85498</v>
      </c>
      <c r="DK57">
        <v>1.85364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505.08</v>
      </c>
      <c r="EC57">
        <v>505.082</v>
      </c>
      <c r="ED57">
        <v>17.2668</v>
      </c>
      <c r="EE57">
        <v>17.1524</v>
      </c>
      <c r="EF57">
        <v>30.0008</v>
      </c>
      <c r="EG57">
        <v>16.8793</v>
      </c>
      <c r="EH57">
        <v>16.8356</v>
      </c>
      <c r="EI57">
        <v>6.87755</v>
      </c>
      <c r="EJ57">
        <v>16.3076</v>
      </c>
      <c r="EK57">
        <v>100</v>
      </c>
      <c r="EL57">
        <v>17.2034</v>
      </c>
      <c r="EM57">
        <v>94.17</v>
      </c>
      <c r="EN57">
        <v>13.4138</v>
      </c>
      <c r="EO57">
        <v>102.492</v>
      </c>
      <c r="EP57">
        <v>102.891</v>
      </c>
    </row>
    <row r="58" spans="1:146">
      <c r="A58">
        <v>42</v>
      </c>
      <c r="B58">
        <v>1557243870.5</v>
      </c>
      <c r="C58">
        <v>82</v>
      </c>
      <c r="D58" t="s">
        <v>338</v>
      </c>
      <c r="E58" t="s">
        <v>339</v>
      </c>
      <c r="H58">
        <v>1557243861.5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-0.0421480623069981</v>
      </c>
      <c r="AF58">
        <v>0.0473148923126588</v>
      </c>
      <c r="AG58">
        <v>3.51900267288322</v>
      </c>
      <c r="AH58">
        <v>2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1557243861.5</v>
      </c>
      <c r="AU58">
        <v>63.9492555555556</v>
      </c>
      <c r="AV58">
        <v>70.4138555555556</v>
      </c>
      <c r="AW58">
        <v>13.9044814814815</v>
      </c>
      <c r="AX58">
        <v>13.4491703703704</v>
      </c>
      <c r="AY58">
        <v>500.019555555556</v>
      </c>
      <c r="AZ58">
        <v>101.677703703704</v>
      </c>
      <c r="BA58">
        <v>0.200031814814815</v>
      </c>
      <c r="BB58">
        <v>20.0764222222222</v>
      </c>
      <c r="BC58">
        <v>20.3241740740741</v>
      </c>
      <c r="BD58">
        <v>999.9</v>
      </c>
      <c r="BE58">
        <v>0</v>
      </c>
      <c r="BF58">
        <v>0</v>
      </c>
      <c r="BG58">
        <v>9996.49851851852</v>
      </c>
      <c r="BH58">
        <v>0</v>
      </c>
      <c r="BI58">
        <v>45.3919</v>
      </c>
      <c r="BJ58">
        <v>1499.99703703704</v>
      </c>
      <c r="BK58">
        <v>0.973000074074074</v>
      </c>
      <c r="BL58">
        <v>0.0270003222222222</v>
      </c>
      <c r="BM58">
        <v>0</v>
      </c>
      <c r="BN58">
        <v>2.23226296296296</v>
      </c>
      <c r="BO58">
        <v>0</v>
      </c>
      <c r="BP58">
        <v>15787.637037037</v>
      </c>
      <c r="BQ58">
        <v>13121.9814814815</v>
      </c>
      <c r="BR58">
        <v>36.958</v>
      </c>
      <c r="BS58">
        <v>38.6364814814815</v>
      </c>
      <c r="BT58">
        <v>38.1963333333333</v>
      </c>
      <c r="BU58">
        <v>36.9999259259259</v>
      </c>
      <c r="BV58">
        <v>36.562</v>
      </c>
      <c r="BW58">
        <v>1459.4962962963</v>
      </c>
      <c r="BX58">
        <v>40.5007407407407</v>
      </c>
      <c r="BY58">
        <v>0</v>
      </c>
      <c r="BZ58">
        <v>1557243894.6</v>
      </c>
      <c r="CA58">
        <v>2.27492307692308</v>
      </c>
      <c r="CB58">
        <v>0.275268369391348</v>
      </c>
      <c r="CC58">
        <v>-2944.23248061571</v>
      </c>
      <c r="CD58">
        <v>15645.1846153846</v>
      </c>
      <c r="CE58">
        <v>15</v>
      </c>
      <c r="CF58">
        <v>0</v>
      </c>
      <c r="CG58" t="s">
        <v>250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-3.06806390243902</v>
      </c>
      <c r="CP58">
        <v>-85.4675146620227</v>
      </c>
      <c r="CQ58">
        <v>8.93959232916856</v>
      </c>
      <c r="CR58">
        <v>0</v>
      </c>
      <c r="CS58">
        <v>2.4441</v>
      </c>
      <c r="CT58">
        <v>0</v>
      </c>
      <c r="CU58">
        <v>0</v>
      </c>
      <c r="CV58">
        <v>0</v>
      </c>
      <c r="CW58">
        <v>0.456762902439024</v>
      </c>
      <c r="CX58">
        <v>-0.0460141463414646</v>
      </c>
      <c r="CY58">
        <v>0.00463126923974084</v>
      </c>
      <c r="CZ58">
        <v>1</v>
      </c>
      <c r="DA58">
        <v>1</v>
      </c>
      <c r="DB58">
        <v>3</v>
      </c>
      <c r="DC58" t="s">
        <v>251</v>
      </c>
      <c r="DD58">
        <v>1.85553</v>
      </c>
      <c r="DE58">
        <v>1.85354</v>
      </c>
      <c r="DF58">
        <v>1.85455</v>
      </c>
      <c r="DG58">
        <v>1.85898</v>
      </c>
      <c r="DH58">
        <v>1.85341</v>
      </c>
      <c r="DI58">
        <v>1.85779</v>
      </c>
      <c r="DJ58">
        <v>1.85498</v>
      </c>
      <c r="DK58">
        <v>1.85364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504.934</v>
      </c>
      <c r="EC58">
        <v>505.117</v>
      </c>
      <c r="ED58">
        <v>17.2394</v>
      </c>
      <c r="EE58">
        <v>17.1554</v>
      </c>
      <c r="EF58">
        <v>30.0007</v>
      </c>
      <c r="EG58">
        <v>16.8823</v>
      </c>
      <c r="EH58">
        <v>16.8386</v>
      </c>
      <c r="EI58">
        <v>7.03885</v>
      </c>
      <c r="EJ58">
        <v>16.3076</v>
      </c>
      <c r="EK58">
        <v>100</v>
      </c>
      <c r="EL58">
        <v>17.2034</v>
      </c>
      <c r="EM58">
        <v>99.17</v>
      </c>
      <c r="EN58">
        <v>13.4111</v>
      </c>
      <c r="EO58">
        <v>102.49</v>
      </c>
      <c r="EP58">
        <v>102.891</v>
      </c>
    </row>
    <row r="59" spans="1:146">
      <c r="A59">
        <v>43</v>
      </c>
      <c r="B59">
        <v>1557243872.5</v>
      </c>
      <c r="C59">
        <v>84</v>
      </c>
      <c r="D59" t="s">
        <v>340</v>
      </c>
      <c r="E59" t="s">
        <v>341</v>
      </c>
      <c r="H59">
        <v>1557243863.5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-0.0421270870820838</v>
      </c>
      <c r="AF59">
        <v>0.0472913457851619</v>
      </c>
      <c r="AG59">
        <v>3.51762081014404</v>
      </c>
      <c r="AH59">
        <v>2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1557243863.5</v>
      </c>
      <c r="AU59">
        <v>65.2689185185185</v>
      </c>
      <c r="AV59">
        <v>73.7176148148148</v>
      </c>
      <c r="AW59">
        <v>13.9029814814815</v>
      </c>
      <c r="AX59">
        <v>13.4493518518519</v>
      </c>
      <c r="AY59">
        <v>500.027851851852</v>
      </c>
      <c r="AZ59">
        <v>101.677703703704</v>
      </c>
      <c r="BA59">
        <v>0.200034666666667</v>
      </c>
      <c r="BB59">
        <v>20.0740185185185</v>
      </c>
      <c r="BC59">
        <v>20.3229185185185</v>
      </c>
      <c r="BD59">
        <v>999.9</v>
      </c>
      <c r="BE59">
        <v>0</v>
      </c>
      <c r="BF59">
        <v>0</v>
      </c>
      <c r="BG59">
        <v>9991.5237037037</v>
      </c>
      <c r="BH59">
        <v>0</v>
      </c>
      <c r="BI59">
        <v>45.0204592592593</v>
      </c>
      <c r="BJ59">
        <v>1500.00518518519</v>
      </c>
      <c r="BK59">
        <v>0.973000592592592</v>
      </c>
      <c r="BL59">
        <v>0.0269998185185185</v>
      </c>
      <c r="BM59">
        <v>0</v>
      </c>
      <c r="BN59">
        <v>2.22122222222222</v>
      </c>
      <c r="BO59">
        <v>0</v>
      </c>
      <c r="BP59">
        <v>15636.9259259259</v>
      </c>
      <c r="BQ59">
        <v>13122.0518518519</v>
      </c>
      <c r="BR59">
        <v>36.965</v>
      </c>
      <c r="BS59">
        <v>38.6410740740741</v>
      </c>
      <c r="BT59">
        <v>38.1986666666667</v>
      </c>
      <c r="BU59">
        <v>37.0068888888889</v>
      </c>
      <c r="BV59">
        <v>36.562</v>
      </c>
      <c r="BW59">
        <v>1459.50481481482</v>
      </c>
      <c r="BX59">
        <v>40.5003703703704</v>
      </c>
      <c r="BY59">
        <v>0</v>
      </c>
      <c r="BZ59">
        <v>1557243897</v>
      </c>
      <c r="CA59">
        <v>2.25303076923077</v>
      </c>
      <c r="CB59">
        <v>-0.595890604226062</v>
      </c>
      <c r="CC59">
        <v>-2177.49059520773</v>
      </c>
      <c r="CD59">
        <v>15534.5153846154</v>
      </c>
      <c r="CE59">
        <v>15</v>
      </c>
      <c r="CF59">
        <v>0</v>
      </c>
      <c r="CG59" t="s">
        <v>250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-5.8832956097561</v>
      </c>
      <c r="CP59">
        <v>-64.8793575888493</v>
      </c>
      <c r="CQ59">
        <v>6.77283386135742</v>
      </c>
      <c r="CR59">
        <v>0</v>
      </c>
      <c r="CS59">
        <v>2.0029</v>
      </c>
      <c r="CT59">
        <v>0</v>
      </c>
      <c r="CU59">
        <v>0</v>
      </c>
      <c r="CV59">
        <v>0</v>
      </c>
      <c r="CW59">
        <v>0.455087975609756</v>
      </c>
      <c r="CX59">
        <v>-0.0485598188153329</v>
      </c>
      <c r="CY59">
        <v>0.00489128644102813</v>
      </c>
      <c r="CZ59">
        <v>1</v>
      </c>
      <c r="DA59">
        <v>1</v>
      </c>
      <c r="DB59">
        <v>3</v>
      </c>
      <c r="DC59" t="s">
        <v>251</v>
      </c>
      <c r="DD59">
        <v>1.85551</v>
      </c>
      <c r="DE59">
        <v>1.85354</v>
      </c>
      <c r="DF59">
        <v>1.85455</v>
      </c>
      <c r="DG59">
        <v>1.85898</v>
      </c>
      <c r="DH59">
        <v>1.85341</v>
      </c>
      <c r="DI59">
        <v>1.85777</v>
      </c>
      <c r="DJ59">
        <v>1.85499</v>
      </c>
      <c r="DK59">
        <v>1.85364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505.071</v>
      </c>
      <c r="EC59">
        <v>505.087</v>
      </c>
      <c r="ED59">
        <v>17.2071</v>
      </c>
      <c r="EE59">
        <v>17.1585</v>
      </c>
      <c r="EF59">
        <v>30.0008</v>
      </c>
      <c r="EG59">
        <v>16.8853</v>
      </c>
      <c r="EH59">
        <v>16.8416</v>
      </c>
      <c r="EI59">
        <v>7.1646</v>
      </c>
      <c r="EJ59">
        <v>16.3076</v>
      </c>
      <c r="EK59">
        <v>100</v>
      </c>
      <c r="EL59">
        <v>17.2034</v>
      </c>
      <c r="EM59">
        <v>99.17</v>
      </c>
      <c r="EN59">
        <v>13.4151</v>
      </c>
      <c r="EO59">
        <v>102.489</v>
      </c>
      <c r="EP59">
        <v>102.891</v>
      </c>
    </row>
    <row r="60" spans="1:146">
      <c r="A60">
        <v>44</v>
      </c>
      <c r="B60">
        <v>1557243874.5</v>
      </c>
      <c r="C60">
        <v>86</v>
      </c>
      <c r="D60" t="s">
        <v>342</v>
      </c>
      <c r="E60" t="s">
        <v>343</v>
      </c>
      <c r="H60">
        <v>1557243865.5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-0.0421279678166618</v>
      </c>
      <c r="AF60">
        <v>0.0472923344868823</v>
      </c>
      <c r="AG60">
        <v>3.51767883847115</v>
      </c>
      <c r="AH60">
        <v>2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1557243865.5</v>
      </c>
      <c r="AU60">
        <v>67.0668740740741</v>
      </c>
      <c r="AV60">
        <v>77.0371185185185</v>
      </c>
      <c r="AW60">
        <v>13.9012074074074</v>
      </c>
      <c r="AX60">
        <v>13.4497111111111</v>
      </c>
      <c r="AY60">
        <v>500.022703703704</v>
      </c>
      <c r="AZ60">
        <v>101.677703703704</v>
      </c>
      <c r="BA60">
        <v>0.200005333333333</v>
      </c>
      <c r="BB60">
        <v>20.0708814814815</v>
      </c>
      <c r="BC60">
        <v>20.3213962962963</v>
      </c>
      <c r="BD60">
        <v>999.9</v>
      </c>
      <c r="BE60">
        <v>0</v>
      </c>
      <c r="BF60">
        <v>0</v>
      </c>
      <c r="BG60">
        <v>9991.73259259259</v>
      </c>
      <c r="BH60">
        <v>0</v>
      </c>
      <c r="BI60">
        <v>44.7943185185185</v>
      </c>
      <c r="BJ60">
        <v>1499.99814814815</v>
      </c>
      <c r="BK60">
        <v>0.973000592592592</v>
      </c>
      <c r="BL60">
        <v>0.0269998185185185</v>
      </c>
      <c r="BM60">
        <v>0</v>
      </c>
      <c r="BN60">
        <v>2.22284444444444</v>
      </c>
      <c r="BO60">
        <v>0</v>
      </c>
      <c r="BP60">
        <v>15538.7148148148</v>
      </c>
      <c r="BQ60">
        <v>13121.9888888889</v>
      </c>
      <c r="BR60">
        <v>36.972</v>
      </c>
      <c r="BS60">
        <v>38.647962962963</v>
      </c>
      <c r="BT60">
        <v>38.2056666666667</v>
      </c>
      <c r="BU60">
        <v>37.0137777777778</v>
      </c>
      <c r="BV60">
        <v>36.569</v>
      </c>
      <c r="BW60">
        <v>1459.49777777778</v>
      </c>
      <c r="BX60">
        <v>40.5003703703704</v>
      </c>
      <c r="BY60">
        <v>0</v>
      </c>
      <c r="BZ60">
        <v>1557243898.8</v>
      </c>
      <c r="CA60">
        <v>2.24271153846154</v>
      </c>
      <c r="CB60">
        <v>-0.377480349617842</v>
      </c>
      <c r="CC60">
        <v>-1783.20000155584</v>
      </c>
      <c r="CD60">
        <v>15476.8846153846</v>
      </c>
      <c r="CE60">
        <v>15</v>
      </c>
      <c r="CF60">
        <v>0</v>
      </c>
      <c r="CG60" t="s">
        <v>250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-7.99349341463415</v>
      </c>
      <c r="CP60">
        <v>-49.4924591916369</v>
      </c>
      <c r="CQ60">
        <v>5.17814188294352</v>
      </c>
      <c r="CR60">
        <v>0</v>
      </c>
      <c r="CS60">
        <v>2.5101</v>
      </c>
      <c r="CT60">
        <v>0</v>
      </c>
      <c r="CU60">
        <v>0</v>
      </c>
      <c r="CV60">
        <v>0</v>
      </c>
      <c r="CW60">
        <v>0.453325317073171</v>
      </c>
      <c r="CX60">
        <v>-0.0568335888501732</v>
      </c>
      <c r="CY60">
        <v>0.0056971369721951</v>
      </c>
      <c r="CZ60">
        <v>1</v>
      </c>
      <c r="DA60">
        <v>1</v>
      </c>
      <c r="DB60">
        <v>3</v>
      </c>
      <c r="DC60" t="s">
        <v>251</v>
      </c>
      <c r="DD60">
        <v>1.85548</v>
      </c>
      <c r="DE60">
        <v>1.85354</v>
      </c>
      <c r="DF60">
        <v>1.85455</v>
      </c>
      <c r="DG60">
        <v>1.85898</v>
      </c>
      <c r="DH60">
        <v>1.85341</v>
      </c>
      <c r="DI60">
        <v>1.85777</v>
      </c>
      <c r="DJ60">
        <v>1.855</v>
      </c>
      <c r="DK60">
        <v>1.85364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505.044</v>
      </c>
      <c r="EC60">
        <v>505.138</v>
      </c>
      <c r="ED60">
        <v>17.1803</v>
      </c>
      <c r="EE60">
        <v>17.1608</v>
      </c>
      <c r="EF60">
        <v>30.0008</v>
      </c>
      <c r="EG60">
        <v>16.8883</v>
      </c>
      <c r="EH60">
        <v>16.8446</v>
      </c>
      <c r="EI60">
        <v>7.30635</v>
      </c>
      <c r="EJ60">
        <v>16.3076</v>
      </c>
      <c r="EK60">
        <v>100</v>
      </c>
      <c r="EL60">
        <v>17.1436</v>
      </c>
      <c r="EM60">
        <v>104.17</v>
      </c>
      <c r="EN60">
        <v>13.4151</v>
      </c>
      <c r="EO60">
        <v>102.489</v>
      </c>
      <c r="EP60">
        <v>102.891</v>
      </c>
    </row>
    <row r="61" spans="1:146">
      <c r="A61">
        <v>45</v>
      </c>
      <c r="B61">
        <v>1557243876.5</v>
      </c>
      <c r="C61">
        <v>88</v>
      </c>
      <c r="D61" t="s">
        <v>344</v>
      </c>
      <c r="E61" t="s">
        <v>345</v>
      </c>
      <c r="H61">
        <v>1557243867.5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-0.0421118631788908</v>
      </c>
      <c r="AF61">
        <v>0.0472742556201406</v>
      </c>
      <c r="AG61">
        <v>3.51661769578726</v>
      </c>
      <c r="AH61">
        <v>2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1557243867.5</v>
      </c>
      <c r="AU61">
        <v>69.2262296296296</v>
      </c>
      <c r="AV61">
        <v>80.3610740740741</v>
      </c>
      <c r="AW61">
        <v>13.8993333333333</v>
      </c>
      <c r="AX61">
        <v>13.4500444444444</v>
      </c>
      <c r="AY61">
        <v>500.021592592593</v>
      </c>
      <c r="AZ61">
        <v>101.677703703704</v>
      </c>
      <c r="BA61">
        <v>0.200015888888889</v>
      </c>
      <c r="BB61">
        <v>20.0671296296296</v>
      </c>
      <c r="BC61">
        <v>20.3195</v>
      </c>
      <c r="BD61">
        <v>999.9</v>
      </c>
      <c r="BE61">
        <v>0</v>
      </c>
      <c r="BF61">
        <v>0</v>
      </c>
      <c r="BG61">
        <v>9987.91296296296</v>
      </c>
      <c r="BH61">
        <v>0</v>
      </c>
      <c r="BI61">
        <v>44.7086740740741</v>
      </c>
      <c r="BJ61">
        <v>1500.00185185185</v>
      </c>
      <c r="BK61">
        <v>0.973000740740741</v>
      </c>
      <c r="BL61">
        <v>0.0269996481481481</v>
      </c>
      <c r="BM61">
        <v>0</v>
      </c>
      <c r="BN61">
        <v>2.20985555555556</v>
      </c>
      <c r="BO61">
        <v>0</v>
      </c>
      <c r="BP61">
        <v>15477.1111111111</v>
      </c>
      <c r="BQ61">
        <v>13122.0222222222</v>
      </c>
      <c r="BR61">
        <v>36.979</v>
      </c>
      <c r="BS61">
        <v>38.6548518518518</v>
      </c>
      <c r="BT61">
        <v>38.2126666666667</v>
      </c>
      <c r="BU61">
        <v>37.0206666666667</v>
      </c>
      <c r="BV61">
        <v>36.5736666666667</v>
      </c>
      <c r="BW61">
        <v>1459.50148148148</v>
      </c>
      <c r="BX61">
        <v>40.5003703703704</v>
      </c>
      <c r="BY61">
        <v>0</v>
      </c>
      <c r="BZ61">
        <v>1557243900.6</v>
      </c>
      <c r="CA61">
        <v>2.23035</v>
      </c>
      <c r="CB61">
        <v>-0.65019829520712</v>
      </c>
      <c r="CC61">
        <v>-1367.38461627087</v>
      </c>
      <c r="CD61">
        <v>15431.4230769231</v>
      </c>
      <c r="CE61">
        <v>15</v>
      </c>
      <c r="CF61">
        <v>0</v>
      </c>
      <c r="CG61" t="s">
        <v>250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-9.63623902439024</v>
      </c>
      <c r="CP61">
        <v>-37.7857358466847</v>
      </c>
      <c r="CQ61">
        <v>3.94192781687351</v>
      </c>
      <c r="CR61">
        <v>0</v>
      </c>
      <c r="CS61">
        <v>2.223</v>
      </c>
      <c r="CT61">
        <v>0</v>
      </c>
      <c r="CU61">
        <v>0</v>
      </c>
      <c r="CV61">
        <v>0</v>
      </c>
      <c r="CW61">
        <v>0.451302341463415</v>
      </c>
      <c r="CX61">
        <v>-0.0647920766550437</v>
      </c>
      <c r="CY61">
        <v>0.006464428934127</v>
      </c>
      <c r="CZ61">
        <v>1</v>
      </c>
      <c r="DA61">
        <v>1</v>
      </c>
      <c r="DB61">
        <v>3</v>
      </c>
      <c r="DC61" t="s">
        <v>251</v>
      </c>
      <c r="DD61">
        <v>1.85551</v>
      </c>
      <c r="DE61">
        <v>1.85353</v>
      </c>
      <c r="DF61">
        <v>1.85455</v>
      </c>
      <c r="DG61">
        <v>1.85898</v>
      </c>
      <c r="DH61">
        <v>1.85342</v>
      </c>
      <c r="DI61">
        <v>1.85778</v>
      </c>
      <c r="DJ61">
        <v>1.855</v>
      </c>
      <c r="DK61">
        <v>1.85364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504.839</v>
      </c>
      <c r="EC61">
        <v>505.263</v>
      </c>
      <c r="ED61">
        <v>17.1563</v>
      </c>
      <c r="EE61">
        <v>17.1631</v>
      </c>
      <c r="EF61">
        <v>30.0007</v>
      </c>
      <c r="EG61">
        <v>16.8914</v>
      </c>
      <c r="EH61">
        <v>16.847</v>
      </c>
      <c r="EI61">
        <v>7.46706</v>
      </c>
      <c r="EJ61">
        <v>16.3076</v>
      </c>
      <c r="EK61">
        <v>100</v>
      </c>
      <c r="EL61">
        <v>17.1436</v>
      </c>
      <c r="EM61">
        <v>109.17</v>
      </c>
      <c r="EN61">
        <v>13.4151</v>
      </c>
      <c r="EO61">
        <v>102.488</v>
      </c>
      <c r="EP61">
        <v>102.889</v>
      </c>
    </row>
    <row r="62" spans="1:146">
      <c r="A62">
        <v>46</v>
      </c>
      <c r="B62">
        <v>1557243878.5</v>
      </c>
      <c r="C62">
        <v>90</v>
      </c>
      <c r="D62" t="s">
        <v>346</v>
      </c>
      <c r="E62" t="s">
        <v>347</v>
      </c>
      <c r="H62">
        <v>1557243869.5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-0.0421094393200982</v>
      </c>
      <c r="AF62">
        <v>0.0472715346263041</v>
      </c>
      <c r="AG62">
        <v>3.51645797406121</v>
      </c>
      <c r="AH62">
        <v>2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1557243869.5</v>
      </c>
      <c r="AU62">
        <v>71.656662962963</v>
      </c>
      <c r="AV62">
        <v>83.6833777777778</v>
      </c>
      <c r="AW62">
        <v>13.8972222222222</v>
      </c>
      <c r="AX62">
        <v>13.4502851851852</v>
      </c>
      <c r="AY62">
        <v>500.021962962963</v>
      </c>
      <c r="AZ62">
        <v>101.677740740741</v>
      </c>
      <c r="BA62">
        <v>0.199988148148148</v>
      </c>
      <c r="BB62">
        <v>20.0628962962963</v>
      </c>
      <c r="BC62">
        <v>20.3160444444444</v>
      </c>
      <c r="BD62">
        <v>999.9</v>
      </c>
      <c r="BE62">
        <v>0</v>
      </c>
      <c r="BF62">
        <v>0</v>
      </c>
      <c r="BG62">
        <v>9987.33444444444</v>
      </c>
      <c r="BH62">
        <v>0</v>
      </c>
      <c r="BI62">
        <v>44.7040222222222</v>
      </c>
      <c r="BJ62">
        <v>1500.00814814815</v>
      </c>
      <c r="BK62">
        <v>0.973000888888889</v>
      </c>
      <c r="BL62">
        <v>0.0269994777777778</v>
      </c>
      <c r="BM62">
        <v>0</v>
      </c>
      <c r="BN62">
        <v>2.22231111111111</v>
      </c>
      <c r="BO62">
        <v>0</v>
      </c>
      <c r="BP62">
        <v>15431.9111111111</v>
      </c>
      <c r="BQ62">
        <v>13122.0740740741</v>
      </c>
      <c r="BR62">
        <v>36.986</v>
      </c>
      <c r="BS62">
        <v>38.6617407407407</v>
      </c>
      <c r="BT62">
        <v>38.2196666666667</v>
      </c>
      <c r="BU62">
        <v>37.0275555555556</v>
      </c>
      <c r="BV62">
        <v>36.576</v>
      </c>
      <c r="BW62">
        <v>1459.50777777778</v>
      </c>
      <c r="BX62">
        <v>40.5003703703704</v>
      </c>
      <c r="BY62">
        <v>0</v>
      </c>
      <c r="BZ62">
        <v>1557243903</v>
      </c>
      <c r="CA62">
        <v>2.21245</v>
      </c>
      <c r="CB62">
        <v>0.000153837450918004</v>
      </c>
      <c r="CC62">
        <v>-789.92136632762</v>
      </c>
      <c r="CD62">
        <v>15389.3307692308</v>
      </c>
      <c r="CE62">
        <v>15</v>
      </c>
      <c r="CF62">
        <v>0</v>
      </c>
      <c r="CG62" t="s">
        <v>250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-10.8836365853659</v>
      </c>
      <c r="CP62">
        <v>-29.0070480836256</v>
      </c>
      <c r="CQ62">
        <v>3.01831925342534</v>
      </c>
      <c r="CR62">
        <v>0</v>
      </c>
      <c r="CS62">
        <v>2.2496</v>
      </c>
      <c r="CT62">
        <v>0</v>
      </c>
      <c r="CU62">
        <v>0</v>
      </c>
      <c r="CV62">
        <v>0</v>
      </c>
      <c r="CW62">
        <v>0.449094292682927</v>
      </c>
      <c r="CX62">
        <v>-0.069610954703838</v>
      </c>
      <c r="CY62">
        <v>0.00692833270072228</v>
      </c>
      <c r="CZ62">
        <v>1</v>
      </c>
      <c r="DA62">
        <v>1</v>
      </c>
      <c r="DB62">
        <v>3</v>
      </c>
      <c r="DC62" t="s">
        <v>251</v>
      </c>
      <c r="DD62">
        <v>1.85553</v>
      </c>
      <c r="DE62">
        <v>1.85353</v>
      </c>
      <c r="DF62">
        <v>1.85455</v>
      </c>
      <c r="DG62">
        <v>1.85898</v>
      </c>
      <c r="DH62">
        <v>1.85343</v>
      </c>
      <c r="DI62">
        <v>1.85778</v>
      </c>
      <c r="DJ62">
        <v>1.85499</v>
      </c>
      <c r="DK62">
        <v>1.85364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504.976</v>
      </c>
      <c r="EC62">
        <v>505.063</v>
      </c>
      <c r="ED62">
        <v>17.1305</v>
      </c>
      <c r="EE62">
        <v>17.1661</v>
      </c>
      <c r="EF62">
        <v>30.0008</v>
      </c>
      <c r="EG62">
        <v>16.8944</v>
      </c>
      <c r="EH62">
        <v>16.8492</v>
      </c>
      <c r="EI62">
        <v>7.59293</v>
      </c>
      <c r="EJ62">
        <v>16.3076</v>
      </c>
      <c r="EK62">
        <v>100</v>
      </c>
      <c r="EL62">
        <v>17.0955</v>
      </c>
      <c r="EM62">
        <v>109.17</v>
      </c>
      <c r="EN62">
        <v>13.4151</v>
      </c>
      <c r="EO62">
        <v>102.487</v>
      </c>
      <c r="EP62">
        <v>102.889</v>
      </c>
    </row>
    <row r="63" spans="1:146">
      <c r="A63">
        <v>47</v>
      </c>
      <c r="B63">
        <v>1557243880.5</v>
      </c>
      <c r="C63">
        <v>92</v>
      </c>
      <c r="D63" t="s">
        <v>348</v>
      </c>
      <c r="E63" t="s">
        <v>349</v>
      </c>
      <c r="H63">
        <v>1557243871.5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-0.0421104231197192</v>
      </c>
      <c r="AF63">
        <v>0.0472726390275643</v>
      </c>
      <c r="AG63">
        <v>3.5165228025595</v>
      </c>
      <c r="AH63">
        <v>2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1557243871.5</v>
      </c>
      <c r="AU63">
        <v>74.2950814814815</v>
      </c>
      <c r="AV63">
        <v>87.0077222222222</v>
      </c>
      <c r="AW63">
        <v>13.8949037037037</v>
      </c>
      <c r="AX63">
        <v>13.4504518518519</v>
      </c>
      <c r="AY63">
        <v>500.023777777778</v>
      </c>
      <c r="AZ63">
        <v>101.677740740741</v>
      </c>
      <c r="BA63">
        <v>0.199993111111111</v>
      </c>
      <c r="BB63">
        <v>20.0580777777778</v>
      </c>
      <c r="BC63">
        <v>20.3111259259259</v>
      </c>
      <c r="BD63">
        <v>999.9</v>
      </c>
      <c r="BE63">
        <v>0</v>
      </c>
      <c r="BF63">
        <v>0</v>
      </c>
      <c r="BG63">
        <v>9987.56777777778</v>
      </c>
      <c r="BH63">
        <v>0</v>
      </c>
      <c r="BI63">
        <v>44.7380481481482</v>
      </c>
      <c r="BJ63">
        <v>1500.00555555556</v>
      </c>
      <c r="BK63">
        <v>0.973000888888889</v>
      </c>
      <c r="BL63">
        <v>0.0269994777777778</v>
      </c>
      <c r="BM63">
        <v>0</v>
      </c>
      <c r="BN63">
        <v>2.23425185185185</v>
      </c>
      <c r="BO63">
        <v>0</v>
      </c>
      <c r="BP63">
        <v>15397.437037037</v>
      </c>
      <c r="BQ63">
        <v>13122.0555555556</v>
      </c>
      <c r="BR63">
        <v>36.993</v>
      </c>
      <c r="BS63">
        <v>38.6686296296296</v>
      </c>
      <c r="BT63">
        <v>38.2266666666667</v>
      </c>
      <c r="BU63">
        <v>37.0344444444444</v>
      </c>
      <c r="BV63">
        <v>36.583</v>
      </c>
      <c r="BW63">
        <v>1459.50518518519</v>
      </c>
      <c r="BX63">
        <v>40.5003703703704</v>
      </c>
      <c r="BY63">
        <v>0</v>
      </c>
      <c r="BZ63">
        <v>1557243904.8</v>
      </c>
      <c r="CA63">
        <v>2.24625384615385</v>
      </c>
      <c r="CB63">
        <v>0.360143580513683</v>
      </c>
      <c r="CC63">
        <v>-422.358974737275</v>
      </c>
      <c r="CD63">
        <v>15369.3</v>
      </c>
      <c r="CE63">
        <v>15</v>
      </c>
      <c r="CF63">
        <v>0</v>
      </c>
      <c r="CG63" t="s">
        <v>250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-11.8245434146341</v>
      </c>
      <c r="CP63">
        <v>-22.2638410452964</v>
      </c>
      <c r="CQ63">
        <v>2.32076898914111</v>
      </c>
      <c r="CR63">
        <v>0</v>
      </c>
      <c r="CS63">
        <v>2.4686</v>
      </c>
      <c r="CT63">
        <v>0</v>
      </c>
      <c r="CU63">
        <v>0</v>
      </c>
      <c r="CV63">
        <v>0</v>
      </c>
      <c r="CW63">
        <v>0.446813585365854</v>
      </c>
      <c r="CX63">
        <v>-0.0744355191637641</v>
      </c>
      <c r="CY63">
        <v>0.007376086598665</v>
      </c>
      <c r="CZ63">
        <v>1</v>
      </c>
      <c r="DA63">
        <v>1</v>
      </c>
      <c r="DB63">
        <v>3</v>
      </c>
      <c r="DC63" t="s">
        <v>251</v>
      </c>
      <c r="DD63">
        <v>1.85551</v>
      </c>
      <c r="DE63">
        <v>1.85354</v>
      </c>
      <c r="DF63">
        <v>1.85455</v>
      </c>
      <c r="DG63">
        <v>1.85898</v>
      </c>
      <c r="DH63">
        <v>1.85343</v>
      </c>
      <c r="DI63">
        <v>1.85778</v>
      </c>
      <c r="DJ63">
        <v>1.85498</v>
      </c>
      <c r="DK63">
        <v>1.85364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505.054</v>
      </c>
      <c r="EC63">
        <v>505.112</v>
      </c>
      <c r="ED63">
        <v>17.1121</v>
      </c>
      <c r="EE63">
        <v>17.1691</v>
      </c>
      <c r="EF63">
        <v>30.0008</v>
      </c>
      <c r="EG63">
        <v>16.8974</v>
      </c>
      <c r="EH63">
        <v>16.8521</v>
      </c>
      <c r="EI63">
        <v>7.73468</v>
      </c>
      <c r="EJ63">
        <v>16.3076</v>
      </c>
      <c r="EK63">
        <v>100</v>
      </c>
      <c r="EL63">
        <v>17.0955</v>
      </c>
      <c r="EM63">
        <v>114.17</v>
      </c>
      <c r="EN63">
        <v>13.4151</v>
      </c>
      <c r="EO63">
        <v>102.487</v>
      </c>
      <c r="EP63">
        <v>102.889</v>
      </c>
    </row>
    <row r="64" spans="1:146">
      <c r="A64">
        <v>48</v>
      </c>
      <c r="B64">
        <v>1557243882.5</v>
      </c>
      <c r="C64">
        <v>94</v>
      </c>
      <c r="D64" t="s">
        <v>350</v>
      </c>
      <c r="E64" t="s">
        <v>351</v>
      </c>
      <c r="H64">
        <v>1557243873.5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-0.0421040799545437</v>
      </c>
      <c r="AF64">
        <v>0.0472655182689631</v>
      </c>
      <c r="AG64">
        <v>3.5161048036743</v>
      </c>
      <c r="AH64">
        <v>2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1557243873.5</v>
      </c>
      <c r="AU64">
        <v>77.0904185185185</v>
      </c>
      <c r="AV64">
        <v>90.3339444444445</v>
      </c>
      <c r="AW64">
        <v>13.8925518518519</v>
      </c>
      <c r="AX64">
        <v>13.4505814814815</v>
      </c>
      <c r="AY64">
        <v>500.023296296296</v>
      </c>
      <c r="AZ64">
        <v>101.677740740741</v>
      </c>
      <c r="BA64">
        <v>0.200011888888889</v>
      </c>
      <c r="BB64">
        <v>20.0530814814815</v>
      </c>
      <c r="BC64">
        <v>20.305637037037</v>
      </c>
      <c r="BD64">
        <v>999.9</v>
      </c>
      <c r="BE64">
        <v>0</v>
      </c>
      <c r="BF64">
        <v>0</v>
      </c>
      <c r="BG64">
        <v>9986.06333333333</v>
      </c>
      <c r="BH64">
        <v>0</v>
      </c>
      <c r="BI64">
        <v>44.7880814814815</v>
      </c>
      <c r="BJ64">
        <v>1499.98592592593</v>
      </c>
      <c r="BK64">
        <v>0.973000592592592</v>
      </c>
      <c r="BL64">
        <v>0.0269998185185185</v>
      </c>
      <c r="BM64">
        <v>0</v>
      </c>
      <c r="BN64">
        <v>2.24643703703704</v>
      </c>
      <c r="BO64">
        <v>0</v>
      </c>
      <c r="BP64">
        <v>15372.6</v>
      </c>
      <c r="BQ64">
        <v>13121.8814814815</v>
      </c>
      <c r="BR64">
        <v>37</v>
      </c>
      <c r="BS64">
        <v>38.6755185185185</v>
      </c>
      <c r="BT64">
        <v>38.2336666666667</v>
      </c>
      <c r="BU64">
        <v>37.0413333333333</v>
      </c>
      <c r="BV64">
        <v>36.59</v>
      </c>
      <c r="BW64">
        <v>1459.48555555556</v>
      </c>
      <c r="BX64">
        <v>40.5003703703704</v>
      </c>
      <c r="BY64">
        <v>0</v>
      </c>
      <c r="BZ64">
        <v>1557243906.6</v>
      </c>
      <c r="CA64">
        <v>2.24798076923077</v>
      </c>
      <c r="CB64">
        <v>0.428420502958499</v>
      </c>
      <c r="CC64">
        <v>-166.338461844664</v>
      </c>
      <c r="CD64">
        <v>15354.1846153846</v>
      </c>
      <c r="CE64">
        <v>15</v>
      </c>
      <c r="CF64">
        <v>0</v>
      </c>
      <c r="CG64" t="s">
        <v>250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-12.574676097561</v>
      </c>
      <c r="CP64">
        <v>-17.2023194425082</v>
      </c>
      <c r="CQ64">
        <v>1.77792232640412</v>
      </c>
      <c r="CR64">
        <v>0</v>
      </c>
      <c r="CS64">
        <v>2.4459</v>
      </c>
      <c r="CT64">
        <v>0</v>
      </c>
      <c r="CU64">
        <v>0</v>
      </c>
      <c r="CV64">
        <v>0</v>
      </c>
      <c r="CW64">
        <v>0.444392268292683</v>
      </c>
      <c r="CX64">
        <v>-0.0768056864111472</v>
      </c>
      <c r="CY64">
        <v>0.00759942463811952</v>
      </c>
      <c r="CZ64">
        <v>1</v>
      </c>
      <c r="DA64">
        <v>1</v>
      </c>
      <c r="DB64">
        <v>3</v>
      </c>
      <c r="DC64" t="s">
        <v>251</v>
      </c>
      <c r="DD64">
        <v>1.85551</v>
      </c>
      <c r="DE64">
        <v>1.85352</v>
      </c>
      <c r="DF64">
        <v>1.85455</v>
      </c>
      <c r="DG64">
        <v>1.85898</v>
      </c>
      <c r="DH64">
        <v>1.85343</v>
      </c>
      <c r="DI64">
        <v>1.85777</v>
      </c>
      <c r="DJ64">
        <v>1.855</v>
      </c>
      <c r="DK64">
        <v>1.85364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504.982</v>
      </c>
      <c r="EC64">
        <v>505.26</v>
      </c>
      <c r="ED64">
        <v>17.0911</v>
      </c>
      <c r="EE64">
        <v>17.1722</v>
      </c>
      <c r="EF64">
        <v>30.0008</v>
      </c>
      <c r="EG64">
        <v>16.9004</v>
      </c>
      <c r="EH64">
        <v>16.8551</v>
      </c>
      <c r="EI64">
        <v>7.91516</v>
      </c>
      <c r="EJ64">
        <v>16.3076</v>
      </c>
      <c r="EK64">
        <v>100</v>
      </c>
      <c r="EL64">
        <v>17.0955</v>
      </c>
      <c r="EM64">
        <v>119.17</v>
      </c>
      <c r="EN64">
        <v>13.4151</v>
      </c>
      <c r="EO64">
        <v>102.486</v>
      </c>
      <c r="EP64">
        <v>102.888</v>
      </c>
    </row>
    <row r="65" spans="1:146">
      <c r="A65">
        <v>49</v>
      </c>
      <c r="B65">
        <v>1557243884.5</v>
      </c>
      <c r="C65">
        <v>96</v>
      </c>
      <c r="D65" t="s">
        <v>352</v>
      </c>
      <c r="E65" t="s">
        <v>353</v>
      </c>
      <c r="H65">
        <v>1557243875.5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-0.0421269119136847</v>
      </c>
      <c r="AF65">
        <v>0.0472911491432883</v>
      </c>
      <c r="AG65">
        <v>3.51760926889815</v>
      </c>
      <c r="AH65">
        <v>2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1557243875.5</v>
      </c>
      <c r="AU65">
        <v>80.0043851851852</v>
      </c>
      <c r="AV65">
        <v>93.6618370370371</v>
      </c>
      <c r="AW65">
        <v>13.8902555555556</v>
      </c>
      <c r="AX65">
        <v>13.4507555555556</v>
      </c>
      <c r="AY65">
        <v>500.015185185185</v>
      </c>
      <c r="AZ65">
        <v>101.677740740741</v>
      </c>
      <c r="BA65">
        <v>0.199979555555556</v>
      </c>
      <c r="BB65">
        <v>20.0479925925926</v>
      </c>
      <c r="BC65">
        <v>20.3003185185185</v>
      </c>
      <c r="BD65">
        <v>999.9</v>
      </c>
      <c r="BE65">
        <v>0</v>
      </c>
      <c r="BF65">
        <v>0</v>
      </c>
      <c r="BG65">
        <v>9991.47851851852</v>
      </c>
      <c r="BH65">
        <v>0</v>
      </c>
      <c r="BI65">
        <v>44.8410851851852</v>
      </c>
      <c r="BJ65">
        <v>1499.99444444444</v>
      </c>
      <c r="BK65">
        <v>0.973000740740741</v>
      </c>
      <c r="BL65">
        <v>0.0269996481481481</v>
      </c>
      <c r="BM65">
        <v>0</v>
      </c>
      <c r="BN65">
        <v>2.21884074074074</v>
      </c>
      <c r="BO65">
        <v>0</v>
      </c>
      <c r="BP65">
        <v>15352.5962962963</v>
      </c>
      <c r="BQ65">
        <v>13121.9518518519</v>
      </c>
      <c r="BR65">
        <v>37</v>
      </c>
      <c r="BS65">
        <v>38.6824074074074</v>
      </c>
      <c r="BT65">
        <v>38.2406666666667</v>
      </c>
      <c r="BU65">
        <v>37.0482222222222</v>
      </c>
      <c r="BV65">
        <v>36.597</v>
      </c>
      <c r="BW65">
        <v>1459.49407407407</v>
      </c>
      <c r="BX65">
        <v>40.5003703703704</v>
      </c>
      <c r="BY65">
        <v>0</v>
      </c>
      <c r="BZ65">
        <v>1557243909</v>
      </c>
      <c r="CA65">
        <v>2.22871538461538</v>
      </c>
      <c r="CB65">
        <v>0.100998276058781</v>
      </c>
      <c r="CC65">
        <v>-90.413675339629</v>
      </c>
      <c r="CD65">
        <v>15337.0461538462</v>
      </c>
      <c r="CE65">
        <v>15</v>
      </c>
      <c r="CF65">
        <v>0</v>
      </c>
      <c r="CG65" t="s">
        <v>250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-13.1394556097561</v>
      </c>
      <c r="CP65">
        <v>-13.523161672474</v>
      </c>
      <c r="CQ65">
        <v>1.39315713588194</v>
      </c>
      <c r="CR65">
        <v>0</v>
      </c>
      <c r="CS65">
        <v>2.0461</v>
      </c>
      <c r="CT65">
        <v>0</v>
      </c>
      <c r="CU65">
        <v>0</v>
      </c>
      <c r="CV65">
        <v>0</v>
      </c>
      <c r="CW65">
        <v>0.441945487804878</v>
      </c>
      <c r="CX65">
        <v>-0.0767288989547033</v>
      </c>
      <c r="CY65">
        <v>0.00759211098611321</v>
      </c>
      <c r="CZ65">
        <v>1</v>
      </c>
      <c r="DA65">
        <v>1</v>
      </c>
      <c r="DB65">
        <v>3</v>
      </c>
      <c r="DC65" t="s">
        <v>251</v>
      </c>
      <c r="DD65">
        <v>1.85551</v>
      </c>
      <c r="DE65">
        <v>1.85351</v>
      </c>
      <c r="DF65">
        <v>1.85455</v>
      </c>
      <c r="DG65">
        <v>1.85898</v>
      </c>
      <c r="DH65">
        <v>1.85344</v>
      </c>
      <c r="DI65">
        <v>1.85778</v>
      </c>
      <c r="DJ65">
        <v>1.855</v>
      </c>
      <c r="DK65">
        <v>1.85364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505.164</v>
      </c>
      <c r="EC65">
        <v>505.101</v>
      </c>
      <c r="ED65">
        <v>17.0744</v>
      </c>
      <c r="EE65">
        <v>17.1752</v>
      </c>
      <c r="EF65">
        <v>30.0008</v>
      </c>
      <c r="EG65">
        <v>16.9034</v>
      </c>
      <c r="EH65">
        <v>16.8581</v>
      </c>
      <c r="EI65">
        <v>8.03785</v>
      </c>
      <c r="EJ65">
        <v>16.3076</v>
      </c>
      <c r="EK65">
        <v>100</v>
      </c>
      <c r="EL65">
        <v>17.0613</v>
      </c>
      <c r="EM65">
        <v>119.17</v>
      </c>
      <c r="EN65">
        <v>13.4151</v>
      </c>
      <c r="EO65">
        <v>102.484</v>
      </c>
      <c r="EP65">
        <v>102.888</v>
      </c>
    </row>
    <row r="66" spans="1:146">
      <c r="A66">
        <v>50</v>
      </c>
      <c r="B66">
        <v>1557243886.5</v>
      </c>
      <c r="C66">
        <v>98</v>
      </c>
      <c r="D66" t="s">
        <v>354</v>
      </c>
      <c r="E66" t="s">
        <v>355</v>
      </c>
      <c r="H66">
        <v>1557243877.5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-0.0421426571273525</v>
      </c>
      <c r="AF66">
        <v>0.0473088245249869</v>
      </c>
      <c r="AG66">
        <v>3.51864659913502</v>
      </c>
      <c r="AH66">
        <v>2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1557243877.5</v>
      </c>
      <c r="AU66">
        <v>83.0078185185185</v>
      </c>
      <c r="AV66">
        <v>97.0131111111111</v>
      </c>
      <c r="AW66">
        <v>13.888</v>
      </c>
      <c r="AX66">
        <v>13.4508925925926</v>
      </c>
      <c r="AY66">
        <v>500.020185185185</v>
      </c>
      <c r="AZ66">
        <v>101.677777777778</v>
      </c>
      <c r="BA66">
        <v>0.199964111111111</v>
      </c>
      <c r="BB66">
        <v>20.0426111111111</v>
      </c>
      <c r="BC66">
        <v>20.2949185185185</v>
      </c>
      <c r="BD66">
        <v>999.9</v>
      </c>
      <c r="BE66">
        <v>0</v>
      </c>
      <c r="BF66">
        <v>0</v>
      </c>
      <c r="BG66">
        <v>9995.20925925926</v>
      </c>
      <c r="BH66">
        <v>0</v>
      </c>
      <c r="BI66">
        <v>44.8972111111111</v>
      </c>
      <c r="BJ66">
        <v>1499.97481481481</v>
      </c>
      <c r="BK66">
        <v>0.973000592592592</v>
      </c>
      <c r="BL66">
        <v>0.0269998185185185</v>
      </c>
      <c r="BM66">
        <v>0</v>
      </c>
      <c r="BN66">
        <v>2.22978148148148</v>
      </c>
      <c r="BO66">
        <v>0</v>
      </c>
      <c r="BP66">
        <v>15330.0074074074</v>
      </c>
      <c r="BQ66">
        <v>13121.7814814815</v>
      </c>
      <c r="BR66">
        <v>37</v>
      </c>
      <c r="BS66">
        <v>38.6824074074074</v>
      </c>
      <c r="BT66">
        <v>38.243</v>
      </c>
      <c r="BU66">
        <v>37.0551111111111</v>
      </c>
      <c r="BV66">
        <v>36.604</v>
      </c>
      <c r="BW66">
        <v>1459.47481481481</v>
      </c>
      <c r="BX66">
        <v>40.5</v>
      </c>
      <c r="BY66">
        <v>0</v>
      </c>
      <c r="BZ66">
        <v>1557243910.8</v>
      </c>
      <c r="CA66">
        <v>2.20416153846154</v>
      </c>
      <c r="CB66">
        <v>0.199740159995599</v>
      </c>
      <c r="CC66">
        <v>-346.297435557015</v>
      </c>
      <c r="CD66">
        <v>15321.0384615385</v>
      </c>
      <c r="CE66">
        <v>15</v>
      </c>
      <c r="CF66">
        <v>0</v>
      </c>
      <c r="CG66" t="s">
        <v>250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-13.5736756097561</v>
      </c>
      <c r="CP66">
        <v>-10.7767777003485</v>
      </c>
      <c r="CQ66">
        <v>1.11400439763122</v>
      </c>
      <c r="CR66">
        <v>0</v>
      </c>
      <c r="CS66">
        <v>2.1801</v>
      </c>
      <c r="CT66">
        <v>0</v>
      </c>
      <c r="CU66">
        <v>0</v>
      </c>
      <c r="CV66">
        <v>0</v>
      </c>
      <c r="CW66">
        <v>0.439543097560976</v>
      </c>
      <c r="CX66">
        <v>-0.0761005923344949</v>
      </c>
      <c r="CY66">
        <v>0.00753374813205957</v>
      </c>
      <c r="CZ66">
        <v>1</v>
      </c>
      <c r="DA66">
        <v>1</v>
      </c>
      <c r="DB66">
        <v>3</v>
      </c>
      <c r="DC66" t="s">
        <v>251</v>
      </c>
      <c r="DD66">
        <v>1.8555</v>
      </c>
      <c r="DE66">
        <v>1.8535</v>
      </c>
      <c r="DF66">
        <v>1.85455</v>
      </c>
      <c r="DG66">
        <v>1.85898</v>
      </c>
      <c r="DH66">
        <v>1.85344</v>
      </c>
      <c r="DI66">
        <v>1.85778</v>
      </c>
      <c r="DJ66">
        <v>1.855</v>
      </c>
      <c r="DK66">
        <v>1.85364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505</v>
      </c>
      <c r="EC66">
        <v>505.233</v>
      </c>
      <c r="ED66">
        <v>17.0606</v>
      </c>
      <c r="EE66">
        <v>17.1779</v>
      </c>
      <c r="EF66">
        <v>30.0008</v>
      </c>
      <c r="EG66">
        <v>16.9061</v>
      </c>
      <c r="EH66">
        <v>16.8611</v>
      </c>
      <c r="EI66">
        <v>8.17102</v>
      </c>
      <c r="EJ66">
        <v>16.3076</v>
      </c>
      <c r="EK66">
        <v>100</v>
      </c>
      <c r="EL66">
        <v>17.0613</v>
      </c>
      <c r="EM66">
        <v>124.17</v>
      </c>
      <c r="EN66">
        <v>13.4151</v>
      </c>
      <c r="EO66">
        <v>102.484</v>
      </c>
      <c r="EP66">
        <v>102.888</v>
      </c>
    </row>
    <row r="67" spans="1:146">
      <c r="A67">
        <v>51</v>
      </c>
      <c r="B67">
        <v>1557243888.5</v>
      </c>
      <c r="C67">
        <v>100</v>
      </c>
      <c r="D67" t="s">
        <v>356</v>
      </c>
      <c r="E67" t="s">
        <v>357</v>
      </c>
      <c r="H67">
        <v>1557243879.5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-0.042136197108203</v>
      </c>
      <c r="AF67">
        <v>0.0473015725875628</v>
      </c>
      <c r="AG67">
        <v>3.51822101511304</v>
      </c>
      <c r="AH67">
        <v>2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1557243879.5</v>
      </c>
      <c r="AU67">
        <v>86.0821777777778</v>
      </c>
      <c r="AV67">
        <v>100.390103703704</v>
      </c>
      <c r="AW67">
        <v>13.8857111111111</v>
      </c>
      <c r="AX67">
        <v>13.4509222222222</v>
      </c>
      <c r="AY67">
        <v>500.026592592593</v>
      </c>
      <c r="AZ67">
        <v>101.677740740741</v>
      </c>
      <c r="BA67">
        <v>0.199982444444444</v>
      </c>
      <c r="BB67">
        <v>20.0374259259259</v>
      </c>
      <c r="BC67">
        <v>20.2908296296296</v>
      </c>
      <c r="BD67">
        <v>999.9</v>
      </c>
      <c r="BE67">
        <v>0</v>
      </c>
      <c r="BF67">
        <v>0</v>
      </c>
      <c r="BG67">
        <v>9993.68074074074</v>
      </c>
      <c r="BH67">
        <v>0</v>
      </c>
      <c r="BI67">
        <v>44.9461259259259</v>
      </c>
      <c r="BJ67">
        <v>1499.98185185185</v>
      </c>
      <c r="BK67">
        <v>0.973000740740741</v>
      </c>
      <c r="BL67">
        <v>0.0269996481481481</v>
      </c>
      <c r="BM67">
        <v>0</v>
      </c>
      <c r="BN67">
        <v>2.20167037037037</v>
      </c>
      <c r="BO67">
        <v>0</v>
      </c>
      <c r="BP67">
        <v>15309.0925925926</v>
      </c>
      <c r="BQ67">
        <v>13121.8444444444</v>
      </c>
      <c r="BR67">
        <v>37</v>
      </c>
      <c r="BS67">
        <v>38.6847037037037</v>
      </c>
      <c r="BT67">
        <v>38.2453333333333</v>
      </c>
      <c r="BU67">
        <v>37.0574074074074</v>
      </c>
      <c r="BV67">
        <v>36.611</v>
      </c>
      <c r="BW67">
        <v>1459.48185185185</v>
      </c>
      <c r="BX67">
        <v>40.5</v>
      </c>
      <c r="BY67">
        <v>0</v>
      </c>
      <c r="BZ67">
        <v>1557243912.6</v>
      </c>
      <c r="CA67">
        <v>2.22994230769231</v>
      </c>
      <c r="CB67">
        <v>-0.0934803567659746</v>
      </c>
      <c r="CC67">
        <v>-653.603418157533</v>
      </c>
      <c r="CD67">
        <v>15303.4807692308</v>
      </c>
      <c r="CE67">
        <v>15</v>
      </c>
      <c r="CF67">
        <v>0</v>
      </c>
      <c r="CG67" t="s">
        <v>250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-13.965787804878</v>
      </c>
      <c r="CP67">
        <v>-9.00198397212545</v>
      </c>
      <c r="CQ67">
        <v>0.913042013083821</v>
      </c>
      <c r="CR67">
        <v>0</v>
      </c>
      <c r="CS67">
        <v>2.1533</v>
      </c>
      <c r="CT67">
        <v>0</v>
      </c>
      <c r="CU67">
        <v>0</v>
      </c>
      <c r="CV67">
        <v>0</v>
      </c>
      <c r="CW67">
        <v>0.437282902439024</v>
      </c>
      <c r="CX67">
        <v>-0.0725147247386764</v>
      </c>
      <c r="CY67">
        <v>0.00721316196287571</v>
      </c>
      <c r="CZ67">
        <v>1</v>
      </c>
      <c r="DA67">
        <v>1</v>
      </c>
      <c r="DB67">
        <v>3</v>
      </c>
      <c r="DC67" t="s">
        <v>251</v>
      </c>
      <c r="DD67">
        <v>1.8555</v>
      </c>
      <c r="DE67">
        <v>1.85351</v>
      </c>
      <c r="DF67">
        <v>1.85455</v>
      </c>
      <c r="DG67">
        <v>1.85898</v>
      </c>
      <c r="DH67">
        <v>1.85343</v>
      </c>
      <c r="DI67">
        <v>1.85776</v>
      </c>
      <c r="DJ67">
        <v>1.855</v>
      </c>
      <c r="DK67">
        <v>1.85364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504.875</v>
      </c>
      <c r="EC67">
        <v>505.267</v>
      </c>
      <c r="ED67">
        <v>17.0467</v>
      </c>
      <c r="EE67">
        <v>17.1802</v>
      </c>
      <c r="EF67">
        <v>30.0007</v>
      </c>
      <c r="EG67">
        <v>16.9084</v>
      </c>
      <c r="EH67">
        <v>16.8641</v>
      </c>
      <c r="EI67">
        <v>8.3272</v>
      </c>
      <c r="EJ67">
        <v>16.3076</v>
      </c>
      <c r="EK67">
        <v>100</v>
      </c>
      <c r="EL67">
        <v>17.0413</v>
      </c>
      <c r="EM67">
        <v>129.17</v>
      </c>
      <c r="EN67">
        <v>13.4151</v>
      </c>
      <c r="EO67">
        <v>102.485</v>
      </c>
      <c r="EP67">
        <v>102.887</v>
      </c>
    </row>
    <row r="68" spans="1:146">
      <c r="A68">
        <v>52</v>
      </c>
      <c r="B68">
        <v>1557243890.5</v>
      </c>
      <c r="C68">
        <v>102</v>
      </c>
      <c r="D68" t="s">
        <v>358</v>
      </c>
      <c r="E68" t="s">
        <v>359</v>
      </c>
      <c r="H68">
        <v>1557243881.5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-0.042146639438466</v>
      </c>
      <c r="AF68">
        <v>0.0473132950180814</v>
      </c>
      <c r="AG68">
        <v>3.518908941005</v>
      </c>
      <c r="AH68">
        <v>2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1557243881.5</v>
      </c>
      <c r="AU68">
        <v>89.2142851851852</v>
      </c>
      <c r="AV68">
        <v>103.761459259259</v>
      </c>
      <c r="AW68">
        <v>13.8834222222222</v>
      </c>
      <c r="AX68">
        <v>13.4508333333333</v>
      </c>
      <c r="AY68">
        <v>500.016518518519</v>
      </c>
      <c r="AZ68">
        <v>101.677740740741</v>
      </c>
      <c r="BA68">
        <v>0.199974333333333</v>
      </c>
      <c r="BB68">
        <v>20.0324740740741</v>
      </c>
      <c r="BC68">
        <v>20.2886666666667</v>
      </c>
      <c r="BD68">
        <v>999.9</v>
      </c>
      <c r="BE68">
        <v>0</v>
      </c>
      <c r="BF68">
        <v>0</v>
      </c>
      <c r="BG68">
        <v>9996.15740740741</v>
      </c>
      <c r="BH68">
        <v>0</v>
      </c>
      <c r="BI68">
        <v>44.9867518518518</v>
      </c>
      <c r="BJ68">
        <v>1499.98037037037</v>
      </c>
      <c r="BK68">
        <v>0.973000740740741</v>
      </c>
      <c r="BL68">
        <v>0.0269996481481481</v>
      </c>
      <c r="BM68">
        <v>0</v>
      </c>
      <c r="BN68">
        <v>2.20367407407407</v>
      </c>
      <c r="BO68">
        <v>0</v>
      </c>
      <c r="BP68">
        <v>15291.0925925926</v>
      </c>
      <c r="BQ68">
        <v>13121.8333333333</v>
      </c>
      <c r="BR68">
        <v>37</v>
      </c>
      <c r="BS68">
        <v>38.687</v>
      </c>
      <c r="BT68">
        <v>38.25</v>
      </c>
      <c r="BU68">
        <v>37.062</v>
      </c>
      <c r="BV68">
        <v>36.618</v>
      </c>
      <c r="BW68">
        <v>1459.48037037037</v>
      </c>
      <c r="BX68">
        <v>40.5</v>
      </c>
      <c r="BY68">
        <v>0</v>
      </c>
      <c r="BZ68">
        <v>1557243915</v>
      </c>
      <c r="CA68">
        <v>2.23343846153846</v>
      </c>
      <c r="CB68">
        <v>-0.0139829141994694</v>
      </c>
      <c r="CC68">
        <v>-931.90085293179</v>
      </c>
      <c r="CD68">
        <v>15279.6576923077</v>
      </c>
      <c r="CE68">
        <v>15</v>
      </c>
      <c r="CF68">
        <v>0</v>
      </c>
      <c r="CG68" t="s">
        <v>250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-14.2723365853659</v>
      </c>
      <c r="CP68">
        <v>-7.75294912892022</v>
      </c>
      <c r="CQ68">
        <v>0.781050030800032</v>
      </c>
      <c r="CR68">
        <v>0</v>
      </c>
      <c r="CS68">
        <v>1.8451</v>
      </c>
      <c r="CT68">
        <v>0</v>
      </c>
      <c r="CU68">
        <v>0</v>
      </c>
      <c r="CV68">
        <v>0</v>
      </c>
      <c r="CW68">
        <v>0.435020634146341</v>
      </c>
      <c r="CX68">
        <v>-0.0675368362369374</v>
      </c>
      <c r="CY68">
        <v>0.00674233332903451</v>
      </c>
      <c r="CZ68">
        <v>1</v>
      </c>
      <c r="DA68">
        <v>1</v>
      </c>
      <c r="DB68">
        <v>3</v>
      </c>
      <c r="DC68" t="s">
        <v>251</v>
      </c>
      <c r="DD68">
        <v>1.85549</v>
      </c>
      <c r="DE68">
        <v>1.85352</v>
      </c>
      <c r="DF68">
        <v>1.85455</v>
      </c>
      <c r="DG68">
        <v>1.85898</v>
      </c>
      <c r="DH68">
        <v>1.85343</v>
      </c>
      <c r="DI68">
        <v>1.85776</v>
      </c>
      <c r="DJ68">
        <v>1.855</v>
      </c>
      <c r="DK68">
        <v>1.85365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505.186</v>
      </c>
      <c r="EC68">
        <v>505.173</v>
      </c>
      <c r="ED68">
        <v>17.0392</v>
      </c>
      <c r="EE68">
        <v>17.1828</v>
      </c>
      <c r="EF68">
        <v>30.0006</v>
      </c>
      <c r="EG68">
        <v>16.9109</v>
      </c>
      <c r="EH68">
        <v>16.8671</v>
      </c>
      <c r="EI68">
        <v>8.44973</v>
      </c>
      <c r="EJ68">
        <v>16.3076</v>
      </c>
      <c r="EK68">
        <v>100</v>
      </c>
      <c r="EL68">
        <v>17.0413</v>
      </c>
      <c r="EM68">
        <v>129.17</v>
      </c>
      <c r="EN68">
        <v>13.4151</v>
      </c>
      <c r="EO68">
        <v>102.485</v>
      </c>
      <c r="EP68">
        <v>102.886</v>
      </c>
    </row>
    <row r="69" spans="1:146">
      <c r="A69">
        <v>53</v>
      </c>
      <c r="B69">
        <v>1557243892.5</v>
      </c>
      <c r="C69">
        <v>104</v>
      </c>
      <c r="D69" t="s">
        <v>360</v>
      </c>
      <c r="E69" t="s">
        <v>361</v>
      </c>
      <c r="H69">
        <v>1557243883.5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-0.0421613115906214</v>
      </c>
      <c r="AF69">
        <v>0.047329765794227</v>
      </c>
      <c r="AG69">
        <v>3.51987541939989</v>
      </c>
      <c r="AH69">
        <v>2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1557243883.5</v>
      </c>
      <c r="AU69">
        <v>92.3891111111111</v>
      </c>
      <c r="AV69">
        <v>107.119481481481</v>
      </c>
      <c r="AW69">
        <v>13.8811703703704</v>
      </c>
      <c r="AX69">
        <v>13.450637037037</v>
      </c>
      <c r="AY69">
        <v>500.019481481481</v>
      </c>
      <c r="AZ69">
        <v>101.677814814815</v>
      </c>
      <c r="BA69">
        <v>0.199954185185185</v>
      </c>
      <c r="BB69">
        <v>20.027662962963</v>
      </c>
      <c r="BC69">
        <v>20.2856777777778</v>
      </c>
      <c r="BD69">
        <v>999.9</v>
      </c>
      <c r="BE69">
        <v>0</v>
      </c>
      <c r="BF69">
        <v>0</v>
      </c>
      <c r="BG69">
        <v>9999.63</v>
      </c>
      <c r="BH69">
        <v>0</v>
      </c>
      <c r="BI69">
        <v>45.0288555555556</v>
      </c>
      <c r="BJ69">
        <v>1499.97925925926</v>
      </c>
      <c r="BK69">
        <v>0.973000740740741</v>
      </c>
      <c r="BL69">
        <v>0.0269996481481481</v>
      </c>
      <c r="BM69">
        <v>0</v>
      </c>
      <c r="BN69">
        <v>2.23747407407407</v>
      </c>
      <c r="BO69">
        <v>0</v>
      </c>
      <c r="BP69">
        <v>15274.8481481481</v>
      </c>
      <c r="BQ69">
        <v>13121.8259259259</v>
      </c>
      <c r="BR69">
        <v>37</v>
      </c>
      <c r="BS69">
        <v>38.687</v>
      </c>
      <c r="BT69">
        <v>38.25</v>
      </c>
      <c r="BU69">
        <v>37.062</v>
      </c>
      <c r="BV69">
        <v>36.618</v>
      </c>
      <c r="BW69">
        <v>1459.47925925926</v>
      </c>
      <c r="BX69">
        <v>40.5</v>
      </c>
      <c r="BY69">
        <v>0</v>
      </c>
      <c r="BZ69">
        <v>1557243916.8</v>
      </c>
      <c r="CA69">
        <v>2.25908076923077</v>
      </c>
      <c r="CB69">
        <v>-0.0192649665182949</v>
      </c>
      <c r="CC69">
        <v>-984.67350515771</v>
      </c>
      <c r="CD69">
        <v>15261.75</v>
      </c>
      <c r="CE69">
        <v>15</v>
      </c>
      <c r="CF69">
        <v>0</v>
      </c>
      <c r="CG69" t="s">
        <v>250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-14.4957682926829</v>
      </c>
      <c r="CP69">
        <v>-6.40240348431995</v>
      </c>
      <c r="CQ69">
        <v>0.658441422636385</v>
      </c>
      <c r="CR69">
        <v>0</v>
      </c>
      <c r="CS69">
        <v>2.2869</v>
      </c>
      <c r="CT69">
        <v>0</v>
      </c>
      <c r="CU69">
        <v>0</v>
      </c>
      <c r="CV69">
        <v>0</v>
      </c>
      <c r="CW69">
        <v>0.432730365853658</v>
      </c>
      <c r="CX69">
        <v>-0.0621215121951144</v>
      </c>
      <c r="CY69">
        <v>0.00618150396395529</v>
      </c>
      <c r="CZ69">
        <v>1</v>
      </c>
      <c r="DA69">
        <v>1</v>
      </c>
      <c r="DB69">
        <v>3</v>
      </c>
      <c r="DC69" t="s">
        <v>251</v>
      </c>
      <c r="DD69">
        <v>1.85548</v>
      </c>
      <c r="DE69">
        <v>1.85354</v>
      </c>
      <c r="DF69">
        <v>1.85455</v>
      </c>
      <c r="DG69">
        <v>1.85898</v>
      </c>
      <c r="DH69">
        <v>1.85345</v>
      </c>
      <c r="DI69">
        <v>1.85777</v>
      </c>
      <c r="DJ69">
        <v>1.85499</v>
      </c>
      <c r="DK69">
        <v>1.85364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505.145</v>
      </c>
      <c r="EC69">
        <v>505.319</v>
      </c>
      <c r="ED69">
        <v>17.0315</v>
      </c>
      <c r="EE69">
        <v>17.1859</v>
      </c>
      <c r="EF69">
        <v>30.0006</v>
      </c>
      <c r="EG69">
        <v>16.9139</v>
      </c>
      <c r="EH69">
        <v>16.8698</v>
      </c>
      <c r="EI69">
        <v>8.59103</v>
      </c>
      <c r="EJ69">
        <v>16.3076</v>
      </c>
      <c r="EK69">
        <v>100</v>
      </c>
      <c r="EL69">
        <v>17.0413</v>
      </c>
      <c r="EM69">
        <v>134.17</v>
      </c>
      <c r="EN69">
        <v>13.4151</v>
      </c>
      <c r="EO69">
        <v>102.485</v>
      </c>
      <c r="EP69">
        <v>102.885</v>
      </c>
    </row>
    <row r="70" spans="1:146">
      <c r="A70">
        <v>54</v>
      </c>
      <c r="B70">
        <v>1557243894.5</v>
      </c>
      <c r="C70">
        <v>106</v>
      </c>
      <c r="D70" t="s">
        <v>362</v>
      </c>
      <c r="E70" t="s">
        <v>363</v>
      </c>
      <c r="H70">
        <v>1557243885.5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-0.0421809142027476</v>
      </c>
      <c r="AF70">
        <v>0.0473517714436217</v>
      </c>
      <c r="AG70">
        <v>3.52116648889834</v>
      </c>
      <c r="AH70">
        <v>2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1557243885.5</v>
      </c>
      <c r="AU70">
        <v>95.5953333333333</v>
      </c>
      <c r="AV70">
        <v>110.466225925926</v>
      </c>
      <c r="AW70">
        <v>13.8790481481481</v>
      </c>
      <c r="AX70">
        <v>13.4503333333333</v>
      </c>
      <c r="AY70">
        <v>500.019222222222</v>
      </c>
      <c r="AZ70">
        <v>101.677814814815</v>
      </c>
      <c r="BA70">
        <v>0.199939444444444</v>
      </c>
      <c r="BB70">
        <v>20.023037037037</v>
      </c>
      <c r="BC70">
        <v>20.2809814814815</v>
      </c>
      <c r="BD70">
        <v>999.9</v>
      </c>
      <c r="BE70">
        <v>0</v>
      </c>
      <c r="BF70">
        <v>0</v>
      </c>
      <c r="BG70">
        <v>10004.2792592593</v>
      </c>
      <c r="BH70">
        <v>0</v>
      </c>
      <c r="BI70">
        <v>45.0710111111111</v>
      </c>
      <c r="BJ70">
        <v>1499.97</v>
      </c>
      <c r="BK70">
        <v>0.973000592592592</v>
      </c>
      <c r="BL70">
        <v>0.0269998185185185</v>
      </c>
      <c r="BM70">
        <v>0</v>
      </c>
      <c r="BN70">
        <v>2.21221851851852</v>
      </c>
      <c r="BO70">
        <v>0</v>
      </c>
      <c r="BP70">
        <v>15258.5296296296</v>
      </c>
      <c r="BQ70">
        <v>13121.7444444444</v>
      </c>
      <c r="BR70">
        <v>37.0045925925926</v>
      </c>
      <c r="BS70">
        <v>38.687</v>
      </c>
      <c r="BT70">
        <v>38.25</v>
      </c>
      <c r="BU70">
        <v>37.062</v>
      </c>
      <c r="BV70">
        <v>36.6203333333333</v>
      </c>
      <c r="BW70">
        <v>1459.47</v>
      </c>
      <c r="BX70">
        <v>40.5</v>
      </c>
      <c r="BY70">
        <v>0</v>
      </c>
      <c r="BZ70">
        <v>1557243918.6</v>
      </c>
      <c r="CA70">
        <v>2.23201923076923</v>
      </c>
      <c r="CB70">
        <v>-0.347046164724395</v>
      </c>
      <c r="CC70">
        <v>-887.641025950407</v>
      </c>
      <c r="CD70">
        <v>15241.9884615385</v>
      </c>
      <c r="CE70">
        <v>15</v>
      </c>
      <c r="CF70">
        <v>0</v>
      </c>
      <c r="CG70" t="s">
        <v>250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-14.6956658536585</v>
      </c>
      <c r="CP70">
        <v>-5.11446689895493</v>
      </c>
      <c r="CQ70">
        <v>0.532369842382089</v>
      </c>
      <c r="CR70">
        <v>0</v>
      </c>
      <c r="CS70">
        <v>1.8743</v>
      </c>
      <c r="CT70">
        <v>0</v>
      </c>
      <c r="CU70">
        <v>0</v>
      </c>
      <c r="CV70">
        <v>0</v>
      </c>
      <c r="CW70">
        <v>0.430680585365854</v>
      </c>
      <c r="CX70">
        <v>-0.0567700139372842</v>
      </c>
      <c r="CY70">
        <v>0.00563868906220885</v>
      </c>
      <c r="CZ70">
        <v>1</v>
      </c>
      <c r="DA70">
        <v>1</v>
      </c>
      <c r="DB70">
        <v>3</v>
      </c>
      <c r="DC70" t="s">
        <v>251</v>
      </c>
      <c r="DD70">
        <v>1.85549</v>
      </c>
      <c r="DE70">
        <v>1.85354</v>
      </c>
      <c r="DF70">
        <v>1.85455</v>
      </c>
      <c r="DG70">
        <v>1.85898</v>
      </c>
      <c r="DH70">
        <v>1.85345</v>
      </c>
      <c r="DI70">
        <v>1.85778</v>
      </c>
      <c r="DJ70">
        <v>1.85499</v>
      </c>
      <c r="DK70">
        <v>1.85364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504.939</v>
      </c>
      <c r="EC70">
        <v>505.378</v>
      </c>
      <c r="ED70">
        <v>17.0255</v>
      </c>
      <c r="EE70">
        <v>17.1889</v>
      </c>
      <c r="EF70">
        <v>30.0006</v>
      </c>
      <c r="EG70">
        <v>16.917</v>
      </c>
      <c r="EH70">
        <v>16.8721</v>
      </c>
      <c r="EI70">
        <v>8.77205</v>
      </c>
      <c r="EJ70">
        <v>16.3076</v>
      </c>
      <c r="EK70">
        <v>100</v>
      </c>
      <c r="EL70">
        <v>17.0298</v>
      </c>
      <c r="EM70">
        <v>139.17</v>
      </c>
      <c r="EN70">
        <v>13.4151</v>
      </c>
      <c r="EO70">
        <v>102.484</v>
      </c>
      <c r="EP70">
        <v>102.884</v>
      </c>
    </row>
    <row r="71" spans="1:146">
      <c r="A71">
        <v>55</v>
      </c>
      <c r="B71">
        <v>1557243896.5</v>
      </c>
      <c r="C71">
        <v>108</v>
      </c>
      <c r="D71" t="s">
        <v>364</v>
      </c>
      <c r="E71" t="s">
        <v>365</v>
      </c>
      <c r="H71">
        <v>1557243887.5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-0.0422040446844779</v>
      </c>
      <c r="AF71">
        <v>0.0473777374357055</v>
      </c>
      <c r="AG71">
        <v>3.52268963731802</v>
      </c>
      <c r="AH71">
        <v>2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1557243887.5</v>
      </c>
      <c r="AU71">
        <v>98.824362962963</v>
      </c>
      <c r="AV71">
        <v>113.80392962963</v>
      </c>
      <c r="AW71">
        <v>13.8770259259259</v>
      </c>
      <c r="AX71">
        <v>13.4500407407407</v>
      </c>
      <c r="AY71">
        <v>500.015481481481</v>
      </c>
      <c r="AZ71">
        <v>101.677777777778</v>
      </c>
      <c r="BA71">
        <v>0.19994537037037</v>
      </c>
      <c r="BB71">
        <v>20.0184111111111</v>
      </c>
      <c r="BC71">
        <v>20.2770555555556</v>
      </c>
      <c r="BD71">
        <v>999.9</v>
      </c>
      <c r="BE71">
        <v>0</v>
      </c>
      <c r="BF71">
        <v>0</v>
      </c>
      <c r="BG71">
        <v>10009.7688888889</v>
      </c>
      <c r="BH71">
        <v>0</v>
      </c>
      <c r="BI71">
        <v>45.1022185185185</v>
      </c>
      <c r="BJ71">
        <v>1499.96777777778</v>
      </c>
      <c r="BK71">
        <v>0.973000592592592</v>
      </c>
      <c r="BL71">
        <v>0.0269998185185185</v>
      </c>
      <c r="BM71">
        <v>0</v>
      </c>
      <c r="BN71">
        <v>2.20462962962963</v>
      </c>
      <c r="BO71">
        <v>0</v>
      </c>
      <c r="BP71">
        <v>15238.4111111111</v>
      </c>
      <c r="BQ71">
        <v>13121.7296296296</v>
      </c>
      <c r="BR71">
        <v>37.0068888888889</v>
      </c>
      <c r="BS71">
        <v>38.687</v>
      </c>
      <c r="BT71">
        <v>38.25</v>
      </c>
      <c r="BU71">
        <v>37.062</v>
      </c>
      <c r="BV71">
        <v>36.625</v>
      </c>
      <c r="BW71">
        <v>1459.46777777778</v>
      </c>
      <c r="BX71">
        <v>40.5</v>
      </c>
      <c r="BY71">
        <v>0</v>
      </c>
      <c r="BZ71">
        <v>1557243921</v>
      </c>
      <c r="CA71">
        <v>2.20397307692308</v>
      </c>
      <c r="CB71">
        <v>0.0224239216247173</v>
      </c>
      <c r="CC71">
        <v>-634.21538397471</v>
      </c>
      <c r="CD71">
        <v>15212.5923076923</v>
      </c>
      <c r="CE71">
        <v>15</v>
      </c>
      <c r="CF71">
        <v>0</v>
      </c>
      <c r="CG71" t="s">
        <v>250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-14.8360609756098</v>
      </c>
      <c r="CP71">
        <v>-4.06063902439036</v>
      </c>
      <c r="CQ71">
        <v>0.443557666874275</v>
      </c>
      <c r="CR71">
        <v>0</v>
      </c>
      <c r="CS71">
        <v>2.2552</v>
      </c>
      <c r="CT71">
        <v>0</v>
      </c>
      <c r="CU71">
        <v>0</v>
      </c>
      <c r="CV71">
        <v>0</v>
      </c>
      <c r="CW71">
        <v>0.428818</v>
      </c>
      <c r="CX71">
        <v>-0.0528197351916387</v>
      </c>
      <c r="CY71">
        <v>0.0052448154284063</v>
      </c>
      <c r="CZ71">
        <v>1</v>
      </c>
      <c r="DA71">
        <v>1</v>
      </c>
      <c r="DB71">
        <v>3</v>
      </c>
      <c r="DC71" t="s">
        <v>251</v>
      </c>
      <c r="DD71">
        <v>1.85551</v>
      </c>
      <c r="DE71">
        <v>1.85352</v>
      </c>
      <c r="DF71">
        <v>1.85455</v>
      </c>
      <c r="DG71">
        <v>1.85898</v>
      </c>
      <c r="DH71">
        <v>1.85345</v>
      </c>
      <c r="DI71">
        <v>1.85777</v>
      </c>
      <c r="DJ71">
        <v>1.85498</v>
      </c>
      <c r="DK71">
        <v>1.85364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505.121</v>
      </c>
      <c r="EC71">
        <v>505.131</v>
      </c>
      <c r="ED71">
        <v>17.0218</v>
      </c>
      <c r="EE71">
        <v>17.192</v>
      </c>
      <c r="EF71">
        <v>30.0007</v>
      </c>
      <c r="EG71">
        <v>16.92</v>
      </c>
      <c r="EH71">
        <v>16.8746</v>
      </c>
      <c r="EI71">
        <v>8.89327</v>
      </c>
      <c r="EJ71">
        <v>16.3076</v>
      </c>
      <c r="EK71">
        <v>100</v>
      </c>
      <c r="EL71">
        <v>17.0298</v>
      </c>
      <c r="EM71">
        <v>139.17</v>
      </c>
      <c r="EN71">
        <v>13.4151</v>
      </c>
      <c r="EO71">
        <v>102.482</v>
      </c>
      <c r="EP71">
        <v>102.882</v>
      </c>
    </row>
    <row r="72" spans="1:146">
      <c r="A72">
        <v>56</v>
      </c>
      <c r="B72">
        <v>1557243898.5</v>
      </c>
      <c r="C72">
        <v>110</v>
      </c>
      <c r="D72" t="s">
        <v>366</v>
      </c>
      <c r="E72" t="s">
        <v>367</v>
      </c>
      <c r="H72">
        <v>1557243889.5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-0.042201379641932</v>
      </c>
      <c r="AF72">
        <v>0.0473747456919772</v>
      </c>
      <c r="AG72">
        <v>3.52251415867323</v>
      </c>
      <c r="AH72">
        <v>2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1557243889.5</v>
      </c>
      <c r="AU72">
        <v>102.064451851852</v>
      </c>
      <c r="AV72">
        <v>117.158296296296</v>
      </c>
      <c r="AW72">
        <v>13.875137037037</v>
      </c>
      <c r="AX72">
        <v>13.4497481481481</v>
      </c>
      <c r="AY72">
        <v>500.017555555555</v>
      </c>
      <c r="AZ72">
        <v>101.677925925926</v>
      </c>
      <c r="BA72">
        <v>0.199970296296296</v>
      </c>
      <c r="BB72">
        <v>20.0142333333333</v>
      </c>
      <c r="BC72">
        <v>20.2742703703704</v>
      </c>
      <c r="BD72">
        <v>999.9</v>
      </c>
      <c r="BE72">
        <v>0</v>
      </c>
      <c r="BF72">
        <v>0</v>
      </c>
      <c r="BG72">
        <v>10009.1222222222</v>
      </c>
      <c r="BH72">
        <v>0</v>
      </c>
      <c r="BI72">
        <v>45.1148037037037</v>
      </c>
      <c r="BJ72">
        <v>1499.97518518519</v>
      </c>
      <c r="BK72">
        <v>0.973000740740741</v>
      </c>
      <c r="BL72">
        <v>0.0269996481481481</v>
      </c>
      <c r="BM72">
        <v>0</v>
      </c>
      <c r="BN72">
        <v>2.17721111111111</v>
      </c>
      <c r="BO72">
        <v>0</v>
      </c>
      <c r="BP72">
        <v>15216.3037037037</v>
      </c>
      <c r="BQ72">
        <v>13121.7925925926</v>
      </c>
      <c r="BR72">
        <v>37.0091851851852</v>
      </c>
      <c r="BS72">
        <v>38.687</v>
      </c>
      <c r="BT72">
        <v>38.25</v>
      </c>
      <c r="BU72">
        <v>37.062</v>
      </c>
      <c r="BV72">
        <v>36.625</v>
      </c>
      <c r="BW72">
        <v>1459.47518518519</v>
      </c>
      <c r="BX72">
        <v>40.5</v>
      </c>
      <c r="BY72">
        <v>0</v>
      </c>
      <c r="BZ72">
        <v>1557243922.8</v>
      </c>
      <c r="CA72">
        <v>2.21288846153846</v>
      </c>
      <c r="CB72">
        <v>0.16131623224155</v>
      </c>
      <c r="CC72">
        <v>-384.755555989172</v>
      </c>
      <c r="CD72">
        <v>15192.7884615385</v>
      </c>
      <c r="CE72">
        <v>15</v>
      </c>
      <c r="CF72">
        <v>0</v>
      </c>
      <c r="CG72" t="s">
        <v>250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-14.9483609756098</v>
      </c>
      <c r="CP72">
        <v>-3.22839303135923</v>
      </c>
      <c r="CQ72">
        <v>0.377928606548682</v>
      </c>
      <c r="CR72">
        <v>0</v>
      </c>
      <c r="CS72">
        <v>2.0613</v>
      </c>
      <c r="CT72">
        <v>0</v>
      </c>
      <c r="CU72">
        <v>0</v>
      </c>
      <c r="CV72">
        <v>0</v>
      </c>
      <c r="CW72">
        <v>0.427107390243902</v>
      </c>
      <c r="CX72">
        <v>-0.0491695400696899</v>
      </c>
      <c r="CY72">
        <v>0.00488549953946868</v>
      </c>
      <c r="CZ72">
        <v>1</v>
      </c>
      <c r="DA72">
        <v>1</v>
      </c>
      <c r="DB72">
        <v>3</v>
      </c>
      <c r="DC72" t="s">
        <v>251</v>
      </c>
      <c r="DD72">
        <v>1.85551</v>
      </c>
      <c r="DE72">
        <v>1.85351</v>
      </c>
      <c r="DF72">
        <v>1.85455</v>
      </c>
      <c r="DG72">
        <v>1.85898</v>
      </c>
      <c r="DH72">
        <v>1.85347</v>
      </c>
      <c r="DI72">
        <v>1.85777</v>
      </c>
      <c r="DJ72">
        <v>1.85498</v>
      </c>
      <c r="DK72">
        <v>1.85364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505.228</v>
      </c>
      <c r="EC72">
        <v>505.101</v>
      </c>
      <c r="ED72">
        <v>17.0183</v>
      </c>
      <c r="EE72">
        <v>17.195</v>
      </c>
      <c r="EF72">
        <v>30.0007</v>
      </c>
      <c r="EG72">
        <v>16.923</v>
      </c>
      <c r="EH72">
        <v>16.8776</v>
      </c>
      <c r="EI72">
        <v>9.02756</v>
      </c>
      <c r="EJ72">
        <v>16.3076</v>
      </c>
      <c r="EK72">
        <v>100</v>
      </c>
      <c r="EL72">
        <v>17.0273</v>
      </c>
      <c r="EM72">
        <v>144.17</v>
      </c>
      <c r="EN72">
        <v>13.4151</v>
      </c>
      <c r="EO72">
        <v>102.483</v>
      </c>
      <c r="EP72">
        <v>102.881</v>
      </c>
    </row>
    <row r="73" spans="1:146">
      <c r="A73">
        <v>57</v>
      </c>
      <c r="B73">
        <v>1557243900.5</v>
      </c>
      <c r="C73">
        <v>112</v>
      </c>
      <c r="D73" t="s">
        <v>368</v>
      </c>
      <c r="E73" t="s">
        <v>369</v>
      </c>
      <c r="H73">
        <v>1557243891.5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-0.0421923482286114</v>
      </c>
      <c r="AF73">
        <v>0.0473646071393295</v>
      </c>
      <c r="AG73">
        <v>3.52191945964243</v>
      </c>
      <c r="AH73">
        <v>2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1557243891.5</v>
      </c>
      <c r="AU73">
        <v>105.317574074074</v>
      </c>
      <c r="AV73">
        <v>120.532666666667</v>
      </c>
      <c r="AW73">
        <v>13.8734666666667</v>
      </c>
      <c r="AX73">
        <v>13.4495259259259</v>
      </c>
      <c r="AY73">
        <v>500.021222222222</v>
      </c>
      <c r="AZ73">
        <v>101.678037037037</v>
      </c>
      <c r="BA73">
        <v>0.199974037037037</v>
      </c>
      <c r="BB73">
        <v>20.0106481481481</v>
      </c>
      <c r="BC73">
        <v>20.2716</v>
      </c>
      <c r="BD73">
        <v>999.9</v>
      </c>
      <c r="BE73">
        <v>0</v>
      </c>
      <c r="BF73">
        <v>0</v>
      </c>
      <c r="BG73">
        <v>10006.9692592593</v>
      </c>
      <c r="BH73">
        <v>0</v>
      </c>
      <c r="BI73">
        <v>45.1209444444444</v>
      </c>
      <c r="BJ73">
        <v>1499.97296296296</v>
      </c>
      <c r="BK73">
        <v>0.973000740740741</v>
      </c>
      <c r="BL73">
        <v>0.0269996481481481</v>
      </c>
      <c r="BM73">
        <v>0</v>
      </c>
      <c r="BN73">
        <v>2.17666296296296</v>
      </c>
      <c r="BO73">
        <v>0</v>
      </c>
      <c r="BP73">
        <v>15196.962962963</v>
      </c>
      <c r="BQ73">
        <v>13121.7703703704</v>
      </c>
      <c r="BR73">
        <v>37.0160740740741</v>
      </c>
      <c r="BS73">
        <v>38.687</v>
      </c>
      <c r="BT73">
        <v>38.25</v>
      </c>
      <c r="BU73">
        <v>37.062</v>
      </c>
      <c r="BV73">
        <v>36.625</v>
      </c>
      <c r="BW73">
        <v>1459.47296296296</v>
      </c>
      <c r="BX73">
        <v>40.5</v>
      </c>
      <c r="BY73">
        <v>0</v>
      </c>
      <c r="BZ73">
        <v>1557243924.6</v>
      </c>
      <c r="CA73">
        <v>2.2133</v>
      </c>
      <c r="CB73">
        <v>0.121018798099745</v>
      </c>
      <c r="CC73">
        <v>-121.097436582615</v>
      </c>
      <c r="CD73">
        <v>15179.5038461538</v>
      </c>
      <c r="CE73">
        <v>15</v>
      </c>
      <c r="CF73">
        <v>0</v>
      </c>
      <c r="CG73" t="s">
        <v>250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-15.0938804878049</v>
      </c>
      <c r="CP73">
        <v>-2.87976376306627</v>
      </c>
      <c r="CQ73">
        <v>0.336561767765908</v>
      </c>
      <c r="CR73">
        <v>0</v>
      </c>
      <c r="CS73">
        <v>2.4004</v>
      </c>
      <c r="CT73">
        <v>0</v>
      </c>
      <c r="CU73">
        <v>0</v>
      </c>
      <c r="CV73">
        <v>0</v>
      </c>
      <c r="CW73">
        <v>0.425508853658537</v>
      </c>
      <c r="CX73">
        <v>-0.0456194634146345</v>
      </c>
      <c r="CY73">
        <v>0.00452998199835424</v>
      </c>
      <c r="CZ73">
        <v>1</v>
      </c>
      <c r="DA73">
        <v>1</v>
      </c>
      <c r="DB73">
        <v>3</v>
      </c>
      <c r="DC73" t="s">
        <v>251</v>
      </c>
      <c r="DD73">
        <v>1.85548</v>
      </c>
      <c r="DE73">
        <v>1.8535</v>
      </c>
      <c r="DF73">
        <v>1.85455</v>
      </c>
      <c r="DG73">
        <v>1.85899</v>
      </c>
      <c r="DH73">
        <v>1.85347</v>
      </c>
      <c r="DI73">
        <v>1.85777</v>
      </c>
      <c r="DJ73">
        <v>1.85498</v>
      </c>
      <c r="DK73">
        <v>1.85364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505.067</v>
      </c>
      <c r="EC73">
        <v>505.249</v>
      </c>
      <c r="ED73">
        <v>17.0175</v>
      </c>
      <c r="EE73">
        <v>17.1977</v>
      </c>
      <c r="EF73">
        <v>30.0006</v>
      </c>
      <c r="EG73">
        <v>16.926</v>
      </c>
      <c r="EH73">
        <v>16.8805</v>
      </c>
      <c r="EI73">
        <v>9.18429</v>
      </c>
      <c r="EJ73">
        <v>16.3076</v>
      </c>
      <c r="EK73">
        <v>100</v>
      </c>
      <c r="EL73">
        <v>17.0273</v>
      </c>
      <c r="EM73">
        <v>149.17</v>
      </c>
      <c r="EN73">
        <v>13.4151</v>
      </c>
      <c r="EO73">
        <v>102.483</v>
      </c>
      <c r="EP73">
        <v>102.882</v>
      </c>
    </row>
    <row r="74" spans="1:146">
      <c r="A74">
        <v>58</v>
      </c>
      <c r="B74">
        <v>1557243902.5</v>
      </c>
      <c r="C74">
        <v>114</v>
      </c>
      <c r="D74" t="s">
        <v>370</v>
      </c>
      <c r="E74" t="s">
        <v>371</v>
      </c>
      <c r="H74">
        <v>1557243893.5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-0.0421810329384096</v>
      </c>
      <c r="AF74">
        <v>0.0473519047348042</v>
      </c>
      <c r="AG74">
        <v>3.521174308431</v>
      </c>
      <c r="AH74">
        <v>2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1557243893.5</v>
      </c>
      <c r="AU74">
        <v>108.587311111111</v>
      </c>
      <c r="AV74">
        <v>123.898962962963</v>
      </c>
      <c r="AW74">
        <v>13.8718481481481</v>
      </c>
      <c r="AX74">
        <v>13.4493666666667</v>
      </c>
      <c r="AY74">
        <v>500.025814814815</v>
      </c>
      <c r="AZ74">
        <v>101.678037037037</v>
      </c>
      <c r="BA74">
        <v>0.199991111111111</v>
      </c>
      <c r="BB74">
        <v>20.0074444444444</v>
      </c>
      <c r="BC74">
        <v>20.2696333333333</v>
      </c>
      <c r="BD74">
        <v>999.9</v>
      </c>
      <c r="BE74">
        <v>0</v>
      </c>
      <c r="BF74">
        <v>0</v>
      </c>
      <c r="BG74">
        <v>10004.2855555556</v>
      </c>
      <c r="BH74">
        <v>0</v>
      </c>
      <c r="BI74">
        <v>45.1373148148148</v>
      </c>
      <c r="BJ74">
        <v>1499.96296296296</v>
      </c>
      <c r="BK74">
        <v>0.973000592592592</v>
      </c>
      <c r="BL74">
        <v>0.0269998185185185</v>
      </c>
      <c r="BM74">
        <v>0</v>
      </c>
      <c r="BN74">
        <v>2.20675925925926</v>
      </c>
      <c r="BO74">
        <v>0</v>
      </c>
      <c r="BP74">
        <v>15186.3296296296</v>
      </c>
      <c r="BQ74">
        <v>13121.6851851852</v>
      </c>
      <c r="BR74">
        <v>37.0183703703704</v>
      </c>
      <c r="BS74">
        <v>38.687</v>
      </c>
      <c r="BT74">
        <v>38.25</v>
      </c>
      <c r="BU74">
        <v>37.062</v>
      </c>
      <c r="BV74">
        <v>36.625</v>
      </c>
      <c r="BW74">
        <v>1459.46296296296</v>
      </c>
      <c r="BX74">
        <v>40.5</v>
      </c>
      <c r="BY74">
        <v>0</v>
      </c>
      <c r="BZ74">
        <v>1557243927</v>
      </c>
      <c r="CA74">
        <v>2.23630384615385</v>
      </c>
      <c r="CB74">
        <v>-0.100625643556857</v>
      </c>
      <c r="CC74">
        <v>144.899145284238</v>
      </c>
      <c r="CD74">
        <v>15183.3961538462</v>
      </c>
      <c r="CE74">
        <v>15</v>
      </c>
      <c r="CF74">
        <v>0</v>
      </c>
      <c r="CG74" t="s">
        <v>250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-15.2059219512195</v>
      </c>
      <c r="CP74">
        <v>-2.66628501742172</v>
      </c>
      <c r="CQ74">
        <v>0.316674462001592</v>
      </c>
      <c r="CR74">
        <v>0</v>
      </c>
      <c r="CS74">
        <v>2.3008</v>
      </c>
      <c r="CT74">
        <v>0</v>
      </c>
      <c r="CU74">
        <v>0</v>
      </c>
      <c r="CV74">
        <v>0</v>
      </c>
      <c r="CW74">
        <v>0.423962390243902</v>
      </c>
      <c r="CX74">
        <v>-0.043294641114984</v>
      </c>
      <c r="CY74">
        <v>0.00429115304805783</v>
      </c>
      <c r="CZ74">
        <v>1</v>
      </c>
      <c r="DA74">
        <v>1</v>
      </c>
      <c r="DB74">
        <v>3</v>
      </c>
      <c r="DC74" t="s">
        <v>251</v>
      </c>
      <c r="DD74">
        <v>1.85547</v>
      </c>
      <c r="DE74">
        <v>1.8535</v>
      </c>
      <c r="DF74">
        <v>1.85455</v>
      </c>
      <c r="DG74">
        <v>1.85899</v>
      </c>
      <c r="DH74">
        <v>1.85345</v>
      </c>
      <c r="DI74">
        <v>1.85777</v>
      </c>
      <c r="DJ74">
        <v>1.85497</v>
      </c>
      <c r="DK74">
        <v>1.85364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505.055</v>
      </c>
      <c r="EC74">
        <v>505.219</v>
      </c>
      <c r="ED74">
        <v>17.0179</v>
      </c>
      <c r="EE74">
        <v>17.2</v>
      </c>
      <c r="EF74">
        <v>30.0006</v>
      </c>
      <c r="EG74">
        <v>16.929</v>
      </c>
      <c r="EH74">
        <v>16.8836</v>
      </c>
      <c r="EI74">
        <v>9.30783</v>
      </c>
      <c r="EJ74">
        <v>16.3076</v>
      </c>
      <c r="EK74">
        <v>100</v>
      </c>
      <c r="EL74">
        <v>17.0273</v>
      </c>
      <c r="EM74">
        <v>149.17</v>
      </c>
      <c r="EN74">
        <v>13.4151</v>
      </c>
      <c r="EO74">
        <v>102.482</v>
      </c>
      <c r="EP74">
        <v>102.882</v>
      </c>
    </row>
    <row r="75" spans="1:146">
      <c r="A75">
        <v>59</v>
      </c>
      <c r="B75">
        <v>1557243904.5</v>
      </c>
      <c r="C75">
        <v>116</v>
      </c>
      <c r="D75" t="s">
        <v>372</v>
      </c>
      <c r="E75" t="s">
        <v>373</v>
      </c>
      <c r="H75">
        <v>1557243895.5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-0.0421584250037159</v>
      </c>
      <c r="AF75">
        <v>0.0473265253475466</v>
      </c>
      <c r="AG75">
        <v>3.51968528468301</v>
      </c>
      <c r="AH75">
        <v>2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1557243895.5</v>
      </c>
      <c r="AU75">
        <v>111.866051851852</v>
      </c>
      <c r="AV75">
        <v>127.232666666667</v>
      </c>
      <c r="AW75">
        <v>13.8701888888889</v>
      </c>
      <c r="AX75">
        <v>13.4490111111111</v>
      </c>
      <c r="AY75">
        <v>500.021296296296</v>
      </c>
      <c r="AZ75">
        <v>101.678148148148</v>
      </c>
      <c r="BA75">
        <v>0.200021259259259</v>
      </c>
      <c r="BB75">
        <v>20.0045444444444</v>
      </c>
      <c r="BC75">
        <v>20.2677259259259</v>
      </c>
      <c r="BD75">
        <v>999.9</v>
      </c>
      <c r="BE75">
        <v>0</v>
      </c>
      <c r="BF75">
        <v>0</v>
      </c>
      <c r="BG75">
        <v>9998.91259259259</v>
      </c>
      <c r="BH75">
        <v>0</v>
      </c>
      <c r="BI75">
        <v>45.1759925925926</v>
      </c>
      <c r="BJ75">
        <v>1499.97333333333</v>
      </c>
      <c r="BK75">
        <v>0.973000740740741</v>
      </c>
      <c r="BL75">
        <v>0.0269996481481481</v>
      </c>
      <c r="BM75">
        <v>0</v>
      </c>
      <c r="BN75">
        <v>2.20110740740741</v>
      </c>
      <c r="BO75">
        <v>0</v>
      </c>
      <c r="BP75">
        <v>15194.2148148148</v>
      </c>
      <c r="BQ75">
        <v>13121.7777777778</v>
      </c>
      <c r="BR75">
        <v>37.0252592592593</v>
      </c>
      <c r="BS75">
        <v>38.6916666666667</v>
      </c>
      <c r="BT75">
        <v>38.25</v>
      </c>
      <c r="BU75">
        <v>37.0666666666667</v>
      </c>
      <c r="BV75">
        <v>36.625</v>
      </c>
      <c r="BW75">
        <v>1459.47333333333</v>
      </c>
      <c r="BX75">
        <v>40.5</v>
      </c>
      <c r="BY75">
        <v>0</v>
      </c>
      <c r="BZ75">
        <v>1557243928.8</v>
      </c>
      <c r="CA75">
        <v>2.22673846153846</v>
      </c>
      <c r="CB75">
        <v>0.046283762052458</v>
      </c>
      <c r="CC75">
        <v>520.461538052233</v>
      </c>
      <c r="CD75">
        <v>15203.4576923077</v>
      </c>
      <c r="CE75">
        <v>15</v>
      </c>
      <c r="CF75">
        <v>0</v>
      </c>
      <c r="CG75" t="s">
        <v>250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-15.2781365853658</v>
      </c>
      <c r="CP75">
        <v>-2.02759442508721</v>
      </c>
      <c r="CQ75">
        <v>0.270978693929892</v>
      </c>
      <c r="CR75">
        <v>0</v>
      </c>
      <c r="CS75">
        <v>2.2116</v>
      </c>
      <c r="CT75">
        <v>0</v>
      </c>
      <c r="CU75">
        <v>0</v>
      </c>
      <c r="CV75">
        <v>0</v>
      </c>
      <c r="CW75">
        <v>0.422531707317073</v>
      </c>
      <c r="CX75">
        <v>-0.0418577979094086</v>
      </c>
      <c r="CY75">
        <v>0.00415111560229355</v>
      </c>
      <c r="CZ75">
        <v>1</v>
      </c>
      <c r="DA75">
        <v>1</v>
      </c>
      <c r="DB75">
        <v>3</v>
      </c>
      <c r="DC75" t="s">
        <v>251</v>
      </c>
      <c r="DD75">
        <v>1.85548</v>
      </c>
      <c r="DE75">
        <v>1.85351</v>
      </c>
      <c r="DF75">
        <v>1.85455</v>
      </c>
      <c r="DG75">
        <v>1.85899</v>
      </c>
      <c r="DH75">
        <v>1.85343</v>
      </c>
      <c r="DI75">
        <v>1.85777</v>
      </c>
      <c r="DJ75">
        <v>1.85498</v>
      </c>
      <c r="DK75">
        <v>1.85364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505.073</v>
      </c>
      <c r="EC75">
        <v>505.351</v>
      </c>
      <c r="ED75">
        <v>17.0285</v>
      </c>
      <c r="EE75">
        <v>17.2026</v>
      </c>
      <c r="EF75">
        <v>30.0007</v>
      </c>
      <c r="EG75">
        <v>16.932</v>
      </c>
      <c r="EH75">
        <v>16.8866</v>
      </c>
      <c r="EI75">
        <v>9.44803</v>
      </c>
      <c r="EJ75">
        <v>16.3076</v>
      </c>
      <c r="EK75">
        <v>100</v>
      </c>
      <c r="EL75">
        <v>17.3657</v>
      </c>
      <c r="EM75">
        <v>154.17</v>
      </c>
      <c r="EN75">
        <v>13.4151</v>
      </c>
      <c r="EO75">
        <v>102.48</v>
      </c>
      <c r="EP75">
        <v>102.881</v>
      </c>
    </row>
    <row r="76" spans="1:146">
      <c r="A76">
        <v>60</v>
      </c>
      <c r="B76">
        <v>1557243906.5</v>
      </c>
      <c r="C76">
        <v>118</v>
      </c>
      <c r="D76" t="s">
        <v>374</v>
      </c>
      <c r="E76" t="s">
        <v>375</v>
      </c>
      <c r="H76">
        <v>1557243897.5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-0.0421528488095467</v>
      </c>
      <c r="AF76">
        <v>0.0473202655810903</v>
      </c>
      <c r="AG76">
        <v>3.51931797689033</v>
      </c>
      <c r="AH76">
        <v>2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1557243897.5</v>
      </c>
      <c r="AU76">
        <v>115.145444444444</v>
      </c>
      <c r="AV76">
        <v>130.536333333333</v>
      </c>
      <c r="AW76">
        <v>13.8685888888889</v>
      </c>
      <c r="AX76">
        <v>13.4485555555556</v>
      </c>
      <c r="AY76">
        <v>500.018518518519</v>
      </c>
      <c r="AZ76">
        <v>101.678333333333</v>
      </c>
      <c r="BA76">
        <v>0.19998537037037</v>
      </c>
      <c r="BB76">
        <v>20.0015555555556</v>
      </c>
      <c r="BC76">
        <v>20.2646481481481</v>
      </c>
      <c r="BD76">
        <v>999.9</v>
      </c>
      <c r="BE76">
        <v>0</v>
      </c>
      <c r="BF76">
        <v>0</v>
      </c>
      <c r="BG76">
        <v>9997.57185185185</v>
      </c>
      <c r="BH76">
        <v>0</v>
      </c>
      <c r="BI76">
        <v>45.2652222222222</v>
      </c>
      <c r="BJ76">
        <v>1499.96703703704</v>
      </c>
      <c r="BK76">
        <v>0.973000592592592</v>
      </c>
      <c r="BL76">
        <v>0.0269998185185185</v>
      </c>
      <c r="BM76">
        <v>0</v>
      </c>
      <c r="BN76">
        <v>2.22067777777778</v>
      </c>
      <c r="BO76">
        <v>0</v>
      </c>
      <c r="BP76">
        <v>15229.9888888889</v>
      </c>
      <c r="BQ76">
        <v>13121.7185185185</v>
      </c>
      <c r="BR76">
        <v>37.0321481481482</v>
      </c>
      <c r="BS76">
        <v>38.6963333333333</v>
      </c>
      <c r="BT76">
        <v>38.2568888888889</v>
      </c>
      <c r="BU76">
        <v>37.0713333333333</v>
      </c>
      <c r="BV76">
        <v>36.625</v>
      </c>
      <c r="BW76">
        <v>1459.46703703704</v>
      </c>
      <c r="BX76">
        <v>40.5</v>
      </c>
      <c r="BY76">
        <v>0</v>
      </c>
      <c r="BZ76">
        <v>1557243930.6</v>
      </c>
      <c r="CA76">
        <v>2.22913461538462</v>
      </c>
      <c r="CB76">
        <v>0.263189739999935</v>
      </c>
      <c r="CC76">
        <v>1244.63247603565</v>
      </c>
      <c r="CD76">
        <v>15245.4576923077</v>
      </c>
      <c r="CE76">
        <v>15</v>
      </c>
      <c r="CF76">
        <v>0</v>
      </c>
      <c r="CG76" t="s">
        <v>250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-15.3618682926829</v>
      </c>
      <c r="CP76">
        <v>-1.39399024390246</v>
      </c>
      <c r="CQ76">
        <v>0.205598032446484</v>
      </c>
      <c r="CR76">
        <v>0</v>
      </c>
      <c r="CS76">
        <v>2.4277</v>
      </c>
      <c r="CT76">
        <v>0</v>
      </c>
      <c r="CU76">
        <v>0</v>
      </c>
      <c r="CV76">
        <v>0</v>
      </c>
      <c r="CW76">
        <v>0.421350390243902</v>
      </c>
      <c r="CX76">
        <v>-0.0381506759581877</v>
      </c>
      <c r="CY76">
        <v>0.00383306901096649</v>
      </c>
      <c r="CZ76">
        <v>1</v>
      </c>
      <c r="DA76">
        <v>1</v>
      </c>
      <c r="DB76">
        <v>3</v>
      </c>
      <c r="DC76" t="s">
        <v>251</v>
      </c>
      <c r="DD76">
        <v>1.85548</v>
      </c>
      <c r="DE76">
        <v>1.85352</v>
      </c>
      <c r="DF76">
        <v>1.85455</v>
      </c>
      <c r="DG76">
        <v>1.85899</v>
      </c>
      <c r="DH76">
        <v>1.85344</v>
      </c>
      <c r="DI76">
        <v>1.85778</v>
      </c>
      <c r="DJ76">
        <v>1.855</v>
      </c>
      <c r="DK76">
        <v>1.85364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504.979</v>
      </c>
      <c r="EC76">
        <v>505.386</v>
      </c>
      <c r="ED76">
        <v>17.1309</v>
      </c>
      <c r="EE76">
        <v>17.2057</v>
      </c>
      <c r="EF76">
        <v>30.0006</v>
      </c>
      <c r="EG76">
        <v>16.9344</v>
      </c>
      <c r="EH76">
        <v>16.8896</v>
      </c>
      <c r="EI76">
        <v>9.60812</v>
      </c>
      <c r="EJ76">
        <v>16.3076</v>
      </c>
      <c r="EK76">
        <v>100</v>
      </c>
      <c r="EL76">
        <v>17.3657</v>
      </c>
      <c r="EM76">
        <v>159.17</v>
      </c>
      <c r="EN76">
        <v>13.4151</v>
      </c>
      <c r="EO76">
        <v>102.478</v>
      </c>
      <c r="EP76">
        <v>102.881</v>
      </c>
    </row>
    <row r="77" spans="1:146">
      <c r="A77">
        <v>61</v>
      </c>
      <c r="B77">
        <v>1557243908.5</v>
      </c>
      <c r="C77">
        <v>120</v>
      </c>
      <c r="D77" t="s">
        <v>376</v>
      </c>
      <c r="E77" t="s">
        <v>377</v>
      </c>
      <c r="H77">
        <v>1557243899.5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-0.042159336462667</v>
      </c>
      <c r="AF77">
        <v>0.0473275485400674</v>
      </c>
      <c r="AG77">
        <v>3.5197453214794</v>
      </c>
      <c r="AH77">
        <v>2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1557243899.5</v>
      </c>
      <c r="AU77">
        <v>118.418111111111</v>
      </c>
      <c r="AV77">
        <v>133.840111111111</v>
      </c>
      <c r="AW77">
        <v>13.8671555555556</v>
      </c>
      <c r="AX77">
        <v>13.4481518518519</v>
      </c>
      <c r="AY77">
        <v>500.022296296296</v>
      </c>
      <c r="AZ77">
        <v>101.678444444444</v>
      </c>
      <c r="BA77">
        <v>0.199973888888889</v>
      </c>
      <c r="BB77">
        <v>19.998662962963</v>
      </c>
      <c r="BC77">
        <v>20.2605925925926</v>
      </c>
      <c r="BD77">
        <v>999.9</v>
      </c>
      <c r="BE77">
        <v>0</v>
      </c>
      <c r="BF77">
        <v>0</v>
      </c>
      <c r="BG77">
        <v>9999.09962962963</v>
      </c>
      <c r="BH77">
        <v>0</v>
      </c>
      <c r="BI77">
        <v>45.428737037037</v>
      </c>
      <c r="BJ77">
        <v>1499.97518518519</v>
      </c>
      <c r="BK77">
        <v>0.973000592592592</v>
      </c>
      <c r="BL77">
        <v>0.0269998185185185</v>
      </c>
      <c r="BM77">
        <v>0</v>
      </c>
      <c r="BN77">
        <v>2.2505962962963</v>
      </c>
      <c r="BO77">
        <v>0</v>
      </c>
      <c r="BP77">
        <v>15320.7074074074</v>
      </c>
      <c r="BQ77">
        <v>13121.7851851852</v>
      </c>
      <c r="BR77">
        <v>37.039037037037</v>
      </c>
      <c r="BS77">
        <v>38.6963333333333</v>
      </c>
      <c r="BT77">
        <v>38.2637777777778</v>
      </c>
      <c r="BU77">
        <v>37.0783333333333</v>
      </c>
      <c r="BV77">
        <v>36.6295925925926</v>
      </c>
      <c r="BW77">
        <v>1459.47518518519</v>
      </c>
      <c r="BX77">
        <v>40.5</v>
      </c>
      <c r="BY77">
        <v>0</v>
      </c>
      <c r="BZ77">
        <v>1557243933</v>
      </c>
      <c r="CA77">
        <v>2.2262</v>
      </c>
      <c r="CB77">
        <v>0.754728205315121</v>
      </c>
      <c r="CC77">
        <v>3561.94187717154</v>
      </c>
      <c r="CD77">
        <v>15383.2692307692</v>
      </c>
      <c r="CE77">
        <v>15</v>
      </c>
      <c r="CF77">
        <v>0</v>
      </c>
      <c r="CG77" t="s">
        <v>250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-15.4011487804878</v>
      </c>
      <c r="CP77">
        <v>-1.33555818815329</v>
      </c>
      <c r="CQ77">
        <v>0.199257158419565</v>
      </c>
      <c r="CR77">
        <v>0</v>
      </c>
      <c r="CS77">
        <v>2.0415</v>
      </c>
      <c r="CT77">
        <v>0</v>
      </c>
      <c r="CU77">
        <v>0</v>
      </c>
      <c r="CV77">
        <v>0</v>
      </c>
      <c r="CW77">
        <v>0.420207585365854</v>
      </c>
      <c r="CX77">
        <v>-0.0331903275261314</v>
      </c>
      <c r="CY77">
        <v>0.00337357524019389</v>
      </c>
      <c r="CZ77">
        <v>1</v>
      </c>
      <c r="DA77">
        <v>1</v>
      </c>
      <c r="DB77">
        <v>3</v>
      </c>
      <c r="DC77" t="s">
        <v>251</v>
      </c>
      <c r="DD77">
        <v>1.85548</v>
      </c>
      <c r="DE77">
        <v>1.85352</v>
      </c>
      <c r="DF77">
        <v>1.85455</v>
      </c>
      <c r="DG77">
        <v>1.85899</v>
      </c>
      <c r="DH77">
        <v>1.85344</v>
      </c>
      <c r="DI77">
        <v>1.85778</v>
      </c>
      <c r="DJ77">
        <v>1.855</v>
      </c>
      <c r="DK77">
        <v>1.85364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505.247</v>
      </c>
      <c r="EC77">
        <v>505.227</v>
      </c>
      <c r="ED77">
        <v>17.2824</v>
      </c>
      <c r="EE77">
        <v>17.2087</v>
      </c>
      <c r="EF77">
        <v>30.0005</v>
      </c>
      <c r="EG77">
        <v>16.937</v>
      </c>
      <c r="EH77">
        <v>16.8926</v>
      </c>
      <c r="EI77">
        <v>9.73385</v>
      </c>
      <c r="EJ77">
        <v>16.3076</v>
      </c>
      <c r="EK77">
        <v>100</v>
      </c>
      <c r="EL77">
        <v>17.3731</v>
      </c>
      <c r="EM77">
        <v>159.17</v>
      </c>
      <c r="EN77">
        <v>13.4151</v>
      </c>
      <c r="EO77">
        <v>102.476</v>
      </c>
      <c r="EP77">
        <v>102.879</v>
      </c>
    </row>
    <row r="78" spans="1:146">
      <c r="A78">
        <v>62</v>
      </c>
      <c r="B78">
        <v>1557243910.5</v>
      </c>
      <c r="C78">
        <v>122</v>
      </c>
      <c r="D78" t="s">
        <v>378</v>
      </c>
      <c r="E78" t="s">
        <v>379</v>
      </c>
      <c r="H78">
        <v>1557243901.5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-0.0421578625743127</v>
      </c>
      <c r="AF78">
        <v>0.04732589397127</v>
      </c>
      <c r="AG78">
        <v>3.51964823784838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1557243901.5</v>
      </c>
      <c r="AU78">
        <v>121.686185185185</v>
      </c>
      <c r="AV78">
        <v>137.152888888889</v>
      </c>
      <c r="AW78">
        <v>13.8660777777778</v>
      </c>
      <c r="AX78">
        <v>13.4478666666667</v>
      </c>
      <c r="AY78">
        <v>500.021148148148</v>
      </c>
      <c r="AZ78">
        <v>101.678407407407</v>
      </c>
      <c r="BA78">
        <v>0.200005518518519</v>
      </c>
      <c r="BB78">
        <v>19.9964296296296</v>
      </c>
      <c r="BC78">
        <v>20.2565703703704</v>
      </c>
      <c r="BD78">
        <v>999.9</v>
      </c>
      <c r="BE78">
        <v>0</v>
      </c>
      <c r="BF78">
        <v>0</v>
      </c>
      <c r="BG78">
        <v>9998.75370370371</v>
      </c>
      <c r="BH78">
        <v>0</v>
      </c>
      <c r="BI78">
        <v>45.7137666666667</v>
      </c>
      <c r="BJ78">
        <v>1499.98777777778</v>
      </c>
      <c r="BK78">
        <v>0.973000592592592</v>
      </c>
      <c r="BL78">
        <v>0.0269998185185185</v>
      </c>
      <c r="BM78">
        <v>0</v>
      </c>
      <c r="BN78">
        <v>2.22115555555556</v>
      </c>
      <c r="BO78">
        <v>0</v>
      </c>
      <c r="BP78">
        <v>15469.7037037037</v>
      </c>
      <c r="BQ78">
        <v>13121.8962962963</v>
      </c>
      <c r="BR78">
        <v>37.0459259259259</v>
      </c>
      <c r="BS78">
        <v>38.7033333333333</v>
      </c>
      <c r="BT78">
        <v>38.2706666666667</v>
      </c>
      <c r="BU78">
        <v>37.0853333333333</v>
      </c>
      <c r="BV78">
        <v>36.6341851851852</v>
      </c>
      <c r="BW78">
        <v>1459.48777777778</v>
      </c>
      <c r="BX78">
        <v>40.5</v>
      </c>
      <c r="BY78">
        <v>0</v>
      </c>
      <c r="BZ78">
        <v>1557243934.8</v>
      </c>
      <c r="CA78">
        <v>2.25075769230769</v>
      </c>
      <c r="CB78">
        <v>0.729870085971855</v>
      </c>
      <c r="CC78">
        <v>5852.62222394484</v>
      </c>
      <c r="CD78">
        <v>15547.0769230769</v>
      </c>
      <c r="CE78">
        <v>15</v>
      </c>
      <c r="CF78">
        <v>0</v>
      </c>
      <c r="CG78" t="s">
        <v>250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-15.4130780487805</v>
      </c>
      <c r="CP78">
        <v>-1.41347038327524</v>
      </c>
      <c r="CQ78">
        <v>0.201256240639123</v>
      </c>
      <c r="CR78">
        <v>0</v>
      </c>
      <c r="CS78">
        <v>2.2967</v>
      </c>
      <c r="CT78">
        <v>0</v>
      </c>
      <c r="CU78">
        <v>0</v>
      </c>
      <c r="CV78">
        <v>0</v>
      </c>
      <c r="CW78">
        <v>0.419164097560976</v>
      </c>
      <c r="CX78">
        <v>-0.0283122020905922</v>
      </c>
      <c r="CY78">
        <v>0.00290014568014981</v>
      </c>
      <c r="CZ78">
        <v>1</v>
      </c>
      <c r="DA78">
        <v>1</v>
      </c>
      <c r="DB78">
        <v>3</v>
      </c>
      <c r="DC78" t="s">
        <v>251</v>
      </c>
      <c r="DD78">
        <v>1.85549</v>
      </c>
      <c r="DE78">
        <v>1.85352</v>
      </c>
      <c r="DF78">
        <v>1.85455</v>
      </c>
      <c r="DG78">
        <v>1.85899</v>
      </c>
      <c r="DH78">
        <v>1.85342</v>
      </c>
      <c r="DI78">
        <v>1.85779</v>
      </c>
      <c r="DJ78">
        <v>1.855</v>
      </c>
      <c r="DK78">
        <v>1.85364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505.279</v>
      </c>
      <c r="EC78">
        <v>505.503</v>
      </c>
      <c r="ED78">
        <v>17.3604</v>
      </c>
      <c r="EE78">
        <v>17.2118</v>
      </c>
      <c r="EF78">
        <v>30.0002</v>
      </c>
      <c r="EG78">
        <v>16.9399</v>
      </c>
      <c r="EH78">
        <v>16.8953</v>
      </c>
      <c r="EI78">
        <v>9.87559</v>
      </c>
      <c r="EJ78">
        <v>16.3076</v>
      </c>
      <c r="EK78">
        <v>100</v>
      </c>
      <c r="EL78">
        <v>17.3731</v>
      </c>
      <c r="EM78">
        <v>164.17</v>
      </c>
      <c r="EN78">
        <v>13.4151</v>
      </c>
      <c r="EO78">
        <v>102.475</v>
      </c>
      <c r="EP78">
        <v>102.878</v>
      </c>
    </row>
    <row r="79" spans="1:146">
      <c r="A79">
        <v>63</v>
      </c>
      <c r="B79">
        <v>1557243912.5</v>
      </c>
      <c r="C79">
        <v>124</v>
      </c>
      <c r="D79" t="s">
        <v>380</v>
      </c>
      <c r="E79" t="s">
        <v>381</v>
      </c>
      <c r="H79">
        <v>1557243903.5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-0.0421375774300775</v>
      </c>
      <c r="AF79">
        <v>0.0473031221197897</v>
      </c>
      <c r="AG79">
        <v>3.51831195222622</v>
      </c>
      <c r="AH79">
        <v>2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1557243903.5</v>
      </c>
      <c r="AU79">
        <v>124.952592592593</v>
      </c>
      <c r="AV79">
        <v>140.472703703704</v>
      </c>
      <c r="AW79">
        <v>13.8653851851852</v>
      </c>
      <c r="AX79">
        <v>13.4477592592593</v>
      </c>
      <c r="AY79">
        <v>500.026</v>
      </c>
      <c r="AZ79">
        <v>101.678407407407</v>
      </c>
      <c r="BA79">
        <v>0.200023074074074</v>
      </c>
      <c r="BB79">
        <v>19.9953777777778</v>
      </c>
      <c r="BC79">
        <v>20.2545666666667</v>
      </c>
      <c r="BD79">
        <v>999.9</v>
      </c>
      <c r="BE79">
        <v>0</v>
      </c>
      <c r="BF79">
        <v>0</v>
      </c>
      <c r="BG79">
        <v>9993.94259259259</v>
      </c>
      <c r="BH79">
        <v>0</v>
      </c>
      <c r="BI79">
        <v>46.1471666666667</v>
      </c>
      <c r="BJ79">
        <v>1500.00259259259</v>
      </c>
      <c r="BK79">
        <v>0.973000592592592</v>
      </c>
      <c r="BL79">
        <v>0.0269998185185185</v>
      </c>
      <c r="BM79">
        <v>0</v>
      </c>
      <c r="BN79">
        <v>2.24675185185185</v>
      </c>
      <c r="BO79">
        <v>0</v>
      </c>
      <c r="BP79">
        <v>15641.4</v>
      </c>
      <c r="BQ79">
        <v>13122.0296296296</v>
      </c>
      <c r="BR79">
        <v>37.0482222222222</v>
      </c>
      <c r="BS79">
        <v>38.7103333333333</v>
      </c>
      <c r="BT79">
        <v>38.2775555555556</v>
      </c>
      <c r="BU79">
        <v>37.09</v>
      </c>
      <c r="BV79">
        <v>36.6364814814815</v>
      </c>
      <c r="BW79">
        <v>1459.50259259259</v>
      </c>
      <c r="BX79">
        <v>40.5</v>
      </c>
      <c r="BY79">
        <v>0</v>
      </c>
      <c r="BZ79">
        <v>1557243936.6</v>
      </c>
      <c r="CA79">
        <v>2.25415</v>
      </c>
      <c r="CB79">
        <v>0.115852994000453</v>
      </c>
      <c r="CC79">
        <v>7449.8051269347</v>
      </c>
      <c r="CD79">
        <v>15725.2307692308</v>
      </c>
      <c r="CE79">
        <v>15</v>
      </c>
      <c r="CF79">
        <v>0</v>
      </c>
      <c r="CG79" t="s">
        <v>250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-15.4670414634146</v>
      </c>
      <c r="CP79">
        <v>-1.38470383275252</v>
      </c>
      <c r="CQ79">
        <v>0.198035797423782</v>
      </c>
      <c r="CR79">
        <v>0</v>
      </c>
      <c r="CS79">
        <v>2.2602</v>
      </c>
      <c r="CT79">
        <v>0</v>
      </c>
      <c r="CU79">
        <v>0</v>
      </c>
      <c r="CV79">
        <v>0</v>
      </c>
      <c r="CW79">
        <v>0.418432658536585</v>
      </c>
      <c r="CX79">
        <v>-0.0219962508710795</v>
      </c>
      <c r="CY79">
        <v>0.00238899142521362</v>
      </c>
      <c r="CZ79">
        <v>1</v>
      </c>
      <c r="DA79">
        <v>1</v>
      </c>
      <c r="DB79">
        <v>3</v>
      </c>
      <c r="DC79" t="s">
        <v>251</v>
      </c>
      <c r="DD79">
        <v>1.8555</v>
      </c>
      <c r="DE79">
        <v>1.85352</v>
      </c>
      <c r="DF79">
        <v>1.85455</v>
      </c>
      <c r="DG79">
        <v>1.85899</v>
      </c>
      <c r="DH79">
        <v>1.85341</v>
      </c>
      <c r="DI79">
        <v>1.85778</v>
      </c>
      <c r="DJ79">
        <v>1.85501</v>
      </c>
      <c r="DK79">
        <v>1.85364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505.068</v>
      </c>
      <c r="EC79">
        <v>505.707</v>
      </c>
      <c r="ED79">
        <v>17.3895</v>
      </c>
      <c r="EE79">
        <v>17.2148</v>
      </c>
      <c r="EF79">
        <v>30.0002</v>
      </c>
      <c r="EG79">
        <v>16.9426</v>
      </c>
      <c r="EH79">
        <v>16.8976</v>
      </c>
      <c r="EI79">
        <v>10.0575</v>
      </c>
      <c r="EJ79">
        <v>16.3076</v>
      </c>
      <c r="EK79">
        <v>100</v>
      </c>
      <c r="EL79">
        <v>17.3731</v>
      </c>
      <c r="EM79">
        <v>169.17</v>
      </c>
      <c r="EN79">
        <v>13.4151</v>
      </c>
      <c r="EO79">
        <v>102.475</v>
      </c>
      <c r="EP79">
        <v>102.878</v>
      </c>
    </row>
    <row r="80" spans="1:146">
      <c r="A80">
        <v>64</v>
      </c>
      <c r="B80">
        <v>1557243914.5</v>
      </c>
      <c r="C80">
        <v>126</v>
      </c>
      <c r="D80" t="s">
        <v>382</v>
      </c>
      <c r="E80" t="s">
        <v>383</v>
      </c>
      <c r="H80">
        <v>1557243905.5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-0.0420968697210764</v>
      </c>
      <c r="AF80">
        <v>0.0472574241502449</v>
      </c>
      <c r="AG80">
        <v>3.51562964004209</v>
      </c>
      <c r="AH80">
        <v>2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1557243905.5</v>
      </c>
      <c r="AU80">
        <v>128.216333333333</v>
      </c>
      <c r="AV80">
        <v>143.800592592593</v>
      </c>
      <c r="AW80">
        <v>13.8650185185185</v>
      </c>
      <c r="AX80">
        <v>13.4477592592593</v>
      </c>
      <c r="AY80">
        <v>500.028296296296</v>
      </c>
      <c r="AZ80">
        <v>101.678407407407</v>
      </c>
      <c r="BA80">
        <v>0.200052740740741</v>
      </c>
      <c r="BB80">
        <v>19.9956518518519</v>
      </c>
      <c r="BC80">
        <v>20.2537703703704</v>
      </c>
      <c r="BD80">
        <v>999.9</v>
      </c>
      <c r="BE80">
        <v>0</v>
      </c>
      <c r="BF80">
        <v>0</v>
      </c>
      <c r="BG80">
        <v>9984.28777777778</v>
      </c>
      <c r="BH80">
        <v>0</v>
      </c>
      <c r="BI80">
        <v>46.6529592592593</v>
      </c>
      <c r="BJ80">
        <v>1499.98740740741</v>
      </c>
      <c r="BK80">
        <v>0.973000074074074</v>
      </c>
      <c r="BL80">
        <v>0.0270003222222222</v>
      </c>
      <c r="BM80">
        <v>0</v>
      </c>
      <c r="BN80">
        <v>2.25005925925926</v>
      </c>
      <c r="BO80">
        <v>0</v>
      </c>
      <c r="BP80">
        <v>15774.6148148148</v>
      </c>
      <c r="BQ80">
        <v>13121.8962962963</v>
      </c>
      <c r="BR80">
        <v>37.0528148148148</v>
      </c>
      <c r="BS80">
        <v>38.7173333333333</v>
      </c>
      <c r="BT80">
        <v>38.2844444444444</v>
      </c>
      <c r="BU80">
        <v>37.097</v>
      </c>
      <c r="BV80">
        <v>36.6433703703704</v>
      </c>
      <c r="BW80">
        <v>1459.48740740741</v>
      </c>
      <c r="BX80">
        <v>40.5</v>
      </c>
      <c r="BY80">
        <v>0</v>
      </c>
      <c r="BZ80">
        <v>1557243939</v>
      </c>
      <c r="CA80">
        <v>2.24324230769231</v>
      </c>
      <c r="CB80">
        <v>-0.231490595014692</v>
      </c>
      <c r="CC80">
        <v>6751.19314859598</v>
      </c>
      <c r="CD80">
        <v>15896.4461538462</v>
      </c>
      <c r="CE80">
        <v>15</v>
      </c>
      <c r="CF80">
        <v>0</v>
      </c>
      <c r="CG80" t="s">
        <v>250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-15.5155487804878</v>
      </c>
      <c r="CP80">
        <v>-1.34810592334496</v>
      </c>
      <c r="CQ80">
        <v>0.195533127530675</v>
      </c>
      <c r="CR80">
        <v>0</v>
      </c>
      <c r="CS80">
        <v>2.1811</v>
      </c>
      <c r="CT80">
        <v>0</v>
      </c>
      <c r="CU80">
        <v>0</v>
      </c>
      <c r="CV80">
        <v>0</v>
      </c>
      <c r="CW80">
        <v>0.417911463414634</v>
      </c>
      <c r="CX80">
        <v>-0.0153086550522658</v>
      </c>
      <c r="CY80">
        <v>0.00191945013845824</v>
      </c>
      <c r="CZ80">
        <v>1</v>
      </c>
      <c r="DA80">
        <v>1</v>
      </c>
      <c r="DB80">
        <v>3</v>
      </c>
      <c r="DC80" t="s">
        <v>251</v>
      </c>
      <c r="DD80">
        <v>1.85551</v>
      </c>
      <c r="DE80">
        <v>1.85351</v>
      </c>
      <c r="DF80">
        <v>1.85455</v>
      </c>
      <c r="DG80">
        <v>1.85898</v>
      </c>
      <c r="DH80">
        <v>1.85341</v>
      </c>
      <c r="DI80">
        <v>1.85776</v>
      </c>
      <c r="DJ80">
        <v>1.855</v>
      </c>
      <c r="DK80">
        <v>1.85364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505.385</v>
      </c>
      <c r="EC80">
        <v>505.411</v>
      </c>
      <c r="ED80">
        <v>17.4056</v>
      </c>
      <c r="EE80">
        <v>17.2176</v>
      </c>
      <c r="EF80">
        <v>30.0005</v>
      </c>
      <c r="EG80">
        <v>16.9456</v>
      </c>
      <c r="EH80">
        <v>16.9001</v>
      </c>
      <c r="EI80">
        <v>10.1784</v>
      </c>
      <c r="EJ80">
        <v>16.3076</v>
      </c>
      <c r="EK80">
        <v>100</v>
      </c>
      <c r="EL80">
        <v>17.3765</v>
      </c>
      <c r="EM80">
        <v>169.17</v>
      </c>
      <c r="EN80">
        <v>13.4151</v>
      </c>
      <c r="EO80">
        <v>102.474</v>
      </c>
      <c r="EP80">
        <v>102.878</v>
      </c>
    </row>
    <row r="81" spans="1:146">
      <c r="A81">
        <v>65</v>
      </c>
      <c r="B81">
        <v>1557243916.5</v>
      </c>
      <c r="C81">
        <v>128</v>
      </c>
      <c r="D81" t="s">
        <v>384</v>
      </c>
      <c r="E81" t="s">
        <v>385</v>
      </c>
      <c r="H81">
        <v>1557243907.5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-0.0420758327557677</v>
      </c>
      <c r="AF81">
        <v>0.0472338083137465</v>
      </c>
      <c r="AG81">
        <v>3.51424311230443</v>
      </c>
      <c r="AH81">
        <v>2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1557243907.5</v>
      </c>
      <c r="AU81">
        <v>131.480148148148</v>
      </c>
      <c r="AV81">
        <v>147.134407407407</v>
      </c>
      <c r="AW81">
        <v>13.865037037037</v>
      </c>
      <c r="AX81">
        <v>13.4478333333333</v>
      </c>
      <c r="AY81">
        <v>500.030925925926</v>
      </c>
      <c r="AZ81">
        <v>101.678296296296</v>
      </c>
      <c r="BA81">
        <v>0.200031703703704</v>
      </c>
      <c r="BB81">
        <v>19.9968518518519</v>
      </c>
      <c r="BC81">
        <v>20.2532592592593</v>
      </c>
      <c r="BD81">
        <v>999.9</v>
      </c>
      <c r="BE81">
        <v>0</v>
      </c>
      <c r="BF81">
        <v>0</v>
      </c>
      <c r="BG81">
        <v>9979.30925925926</v>
      </c>
      <c r="BH81">
        <v>0</v>
      </c>
      <c r="BI81">
        <v>47.0858518518518</v>
      </c>
      <c r="BJ81">
        <v>1499.98555555556</v>
      </c>
      <c r="BK81">
        <v>0.972999925925926</v>
      </c>
      <c r="BL81">
        <v>0.0270004925925926</v>
      </c>
      <c r="BM81">
        <v>0</v>
      </c>
      <c r="BN81">
        <v>2.23477407407407</v>
      </c>
      <c r="BO81">
        <v>0</v>
      </c>
      <c r="BP81">
        <v>15851.3444444444</v>
      </c>
      <c r="BQ81">
        <v>13121.8814814815</v>
      </c>
      <c r="BR81">
        <v>37.0574074074074</v>
      </c>
      <c r="BS81">
        <v>38.7243333333333</v>
      </c>
      <c r="BT81">
        <v>38.2913333333333</v>
      </c>
      <c r="BU81">
        <v>37.104</v>
      </c>
      <c r="BV81">
        <v>36.6502592592593</v>
      </c>
      <c r="BW81">
        <v>1459.48555555556</v>
      </c>
      <c r="BX81">
        <v>40.5</v>
      </c>
      <c r="BY81">
        <v>0</v>
      </c>
      <c r="BZ81">
        <v>1557243940.8</v>
      </c>
      <c r="CA81">
        <v>2.22293846153846</v>
      </c>
      <c r="CB81">
        <v>-1.15874871130408</v>
      </c>
      <c r="CC81">
        <v>4186.03419591577</v>
      </c>
      <c r="CD81">
        <v>15957.2269230769</v>
      </c>
      <c r="CE81">
        <v>15</v>
      </c>
      <c r="CF81">
        <v>0</v>
      </c>
      <c r="CG81" t="s">
        <v>250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-15.5755512195122</v>
      </c>
      <c r="CP81">
        <v>-1.27752543553998</v>
      </c>
      <c r="CQ81">
        <v>0.192278290597504</v>
      </c>
      <c r="CR81">
        <v>0</v>
      </c>
      <c r="CS81">
        <v>1.8396</v>
      </c>
      <c r="CT81">
        <v>0</v>
      </c>
      <c r="CU81">
        <v>0</v>
      </c>
      <c r="CV81">
        <v>0</v>
      </c>
      <c r="CW81">
        <v>0.417610341463415</v>
      </c>
      <c r="CX81">
        <v>-0.00698903832752537</v>
      </c>
      <c r="CY81">
        <v>0.00149014120479638</v>
      </c>
      <c r="CZ81">
        <v>1</v>
      </c>
      <c r="DA81">
        <v>1</v>
      </c>
      <c r="DB81">
        <v>3</v>
      </c>
      <c r="DC81" t="s">
        <v>251</v>
      </c>
      <c r="DD81">
        <v>1.8555</v>
      </c>
      <c r="DE81">
        <v>1.8535</v>
      </c>
      <c r="DF81">
        <v>1.85455</v>
      </c>
      <c r="DG81">
        <v>1.85898</v>
      </c>
      <c r="DH81">
        <v>1.85343</v>
      </c>
      <c r="DI81">
        <v>1.85777</v>
      </c>
      <c r="DJ81">
        <v>1.85498</v>
      </c>
      <c r="DK81">
        <v>1.85364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505.238</v>
      </c>
      <c r="EC81">
        <v>505.64</v>
      </c>
      <c r="ED81">
        <v>17.4131</v>
      </c>
      <c r="EE81">
        <v>17.2198</v>
      </c>
      <c r="EF81">
        <v>30.0006</v>
      </c>
      <c r="EG81">
        <v>16.9486</v>
      </c>
      <c r="EH81">
        <v>16.9031</v>
      </c>
      <c r="EI81">
        <v>10.3121</v>
      </c>
      <c r="EJ81">
        <v>16.3076</v>
      </c>
      <c r="EK81">
        <v>100</v>
      </c>
      <c r="EL81">
        <v>17.3765</v>
      </c>
      <c r="EM81">
        <v>174.17</v>
      </c>
      <c r="EN81">
        <v>13.4151</v>
      </c>
      <c r="EO81">
        <v>102.474</v>
      </c>
      <c r="EP81">
        <v>102.878</v>
      </c>
    </row>
    <row r="82" spans="1:146">
      <c r="A82">
        <v>66</v>
      </c>
      <c r="B82">
        <v>1557243918.5</v>
      </c>
      <c r="C82">
        <v>130</v>
      </c>
      <c r="D82" t="s">
        <v>386</v>
      </c>
      <c r="E82" t="s">
        <v>387</v>
      </c>
      <c r="H82">
        <v>1557243909.5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-0.0421009596641479</v>
      </c>
      <c r="AF82">
        <v>0.0472620154696413</v>
      </c>
      <c r="AG82">
        <v>3.51589917607369</v>
      </c>
      <c r="AH82">
        <v>2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1557243909.5</v>
      </c>
      <c r="AU82">
        <v>134.746111111111</v>
      </c>
      <c r="AV82">
        <v>150.470185185185</v>
      </c>
      <c r="AW82">
        <v>13.8653222222222</v>
      </c>
      <c r="AX82">
        <v>13.4478481481481</v>
      </c>
      <c r="AY82">
        <v>500.022518518519</v>
      </c>
      <c r="AZ82">
        <v>101.678185185185</v>
      </c>
      <c r="BA82">
        <v>0.199967</v>
      </c>
      <c r="BB82">
        <v>19.9986777777778</v>
      </c>
      <c r="BC82">
        <v>20.2535555555556</v>
      </c>
      <c r="BD82">
        <v>999.9</v>
      </c>
      <c r="BE82">
        <v>0</v>
      </c>
      <c r="BF82">
        <v>0</v>
      </c>
      <c r="BG82">
        <v>9985.27962962963</v>
      </c>
      <c r="BH82">
        <v>0</v>
      </c>
      <c r="BI82">
        <v>47.3532296296296</v>
      </c>
      <c r="BJ82">
        <v>1499.98777777778</v>
      </c>
      <c r="BK82">
        <v>0.972999925925926</v>
      </c>
      <c r="BL82">
        <v>0.0270004925925926</v>
      </c>
      <c r="BM82">
        <v>0</v>
      </c>
      <c r="BN82">
        <v>2.18721481481482</v>
      </c>
      <c r="BO82">
        <v>0</v>
      </c>
      <c r="BP82">
        <v>15880.9740740741</v>
      </c>
      <c r="BQ82">
        <v>13121.9037037037</v>
      </c>
      <c r="BR82">
        <v>37.0574074074074</v>
      </c>
      <c r="BS82">
        <v>38.7313333333333</v>
      </c>
      <c r="BT82">
        <v>38.2982222222222</v>
      </c>
      <c r="BU82">
        <v>37.111</v>
      </c>
      <c r="BV82">
        <v>36.6571481481481</v>
      </c>
      <c r="BW82">
        <v>1459.48777777778</v>
      </c>
      <c r="BX82">
        <v>40.5</v>
      </c>
      <c r="BY82">
        <v>0</v>
      </c>
      <c r="BZ82">
        <v>1557243942.6</v>
      </c>
      <c r="CA82">
        <v>2.19115769230769</v>
      </c>
      <c r="CB82">
        <v>-1.06020170394047</v>
      </c>
      <c r="CC82">
        <v>759.637614697957</v>
      </c>
      <c r="CD82">
        <v>15977.3230769231</v>
      </c>
      <c r="CE82">
        <v>15</v>
      </c>
      <c r="CF82">
        <v>0</v>
      </c>
      <c r="CG82" t="s">
        <v>250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-15.6882804878049</v>
      </c>
      <c r="CP82">
        <v>-1.61263484320541</v>
      </c>
      <c r="CQ82">
        <v>0.242966002057612</v>
      </c>
      <c r="CR82">
        <v>0</v>
      </c>
      <c r="CS82">
        <v>1.6957</v>
      </c>
      <c r="CT82">
        <v>0</v>
      </c>
      <c r="CU82">
        <v>0</v>
      </c>
      <c r="CV82">
        <v>0</v>
      </c>
      <c r="CW82">
        <v>0.417611195121951</v>
      </c>
      <c r="CX82">
        <v>0.00354179790940735</v>
      </c>
      <c r="CY82">
        <v>0.00148810270789502</v>
      </c>
      <c r="CZ82">
        <v>1</v>
      </c>
      <c r="DA82">
        <v>1</v>
      </c>
      <c r="DB82">
        <v>3</v>
      </c>
      <c r="DC82" t="s">
        <v>251</v>
      </c>
      <c r="DD82">
        <v>1.85551</v>
      </c>
      <c r="DE82">
        <v>1.8535</v>
      </c>
      <c r="DF82">
        <v>1.85455</v>
      </c>
      <c r="DG82">
        <v>1.85898</v>
      </c>
      <c r="DH82">
        <v>1.85345</v>
      </c>
      <c r="DI82">
        <v>1.85779</v>
      </c>
      <c r="DJ82">
        <v>1.85499</v>
      </c>
      <c r="DK82">
        <v>1.85365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505.018</v>
      </c>
      <c r="EC82">
        <v>505.87</v>
      </c>
      <c r="ED82">
        <v>17.4143</v>
      </c>
      <c r="EE82">
        <v>17.2225</v>
      </c>
      <c r="EF82">
        <v>30.0007</v>
      </c>
      <c r="EG82">
        <v>16.9516</v>
      </c>
      <c r="EH82">
        <v>16.9061</v>
      </c>
      <c r="EI82">
        <v>10.47</v>
      </c>
      <c r="EJ82">
        <v>16.3076</v>
      </c>
      <c r="EK82">
        <v>100</v>
      </c>
      <c r="EL82">
        <v>17.3901</v>
      </c>
      <c r="EM82">
        <v>179.17</v>
      </c>
      <c r="EN82">
        <v>13.4151</v>
      </c>
      <c r="EO82">
        <v>102.473</v>
      </c>
      <c r="EP82">
        <v>102.878</v>
      </c>
    </row>
    <row r="83" spans="1:146">
      <c r="A83">
        <v>67</v>
      </c>
      <c r="B83">
        <v>1557243920.5</v>
      </c>
      <c r="C83">
        <v>132</v>
      </c>
      <c r="D83" t="s">
        <v>388</v>
      </c>
      <c r="E83" t="s">
        <v>389</v>
      </c>
      <c r="H83">
        <v>1557243911.5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-0.0421451683768656</v>
      </c>
      <c r="AF83">
        <v>0.0473116436225629</v>
      </c>
      <c r="AG83">
        <v>3.51881203321414</v>
      </c>
      <c r="AH83">
        <v>2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1557243911.5</v>
      </c>
      <c r="AU83">
        <v>138.012592592593</v>
      </c>
      <c r="AV83">
        <v>153.805555555556</v>
      </c>
      <c r="AW83">
        <v>13.8657666666667</v>
      </c>
      <c r="AX83">
        <v>13.4477111111111</v>
      </c>
      <c r="AY83">
        <v>500.013185185185</v>
      </c>
      <c r="AZ83">
        <v>101.678185185185</v>
      </c>
      <c r="BA83">
        <v>0.199933962962963</v>
      </c>
      <c r="BB83">
        <v>20.0010592592593</v>
      </c>
      <c r="BC83">
        <v>20.2547555555556</v>
      </c>
      <c r="BD83">
        <v>999.9</v>
      </c>
      <c r="BE83">
        <v>0</v>
      </c>
      <c r="BF83">
        <v>0</v>
      </c>
      <c r="BG83">
        <v>9995.76481481482</v>
      </c>
      <c r="BH83">
        <v>0</v>
      </c>
      <c r="BI83">
        <v>47.4827259259259</v>
      </c>
      <c r="BJ83">
        <v>1499.98740740741</v>
      </c>
      <c r="BK83">
        <v>0.972999925925926</v>
      </c>
      <c r="BL83">
        <v>0.0270004925925926</v>
      </c>
      <c r="BM83">
        <v>0</v>
      </c>
      <c r="BN83">
        <v>2.19301111111111</v>
      </c>
      <c r="BO83">
        <v>0</v>
      </c>
      <c r="BP83">
        <v>15882.0518518519</v>
      </c>
      <c r="BQ83">
        <v>13121.9</v>
      </c>
      <c r="BR83">
        <v>37.062</v>
      </c>
      <c r="BS83">
        <v>38.7383333333333</v>
      </c>
      <c r="BT83">
        <v>38.3051111111111</v>
      </c>
      <c r="BU83">
        <v>37.118</v>
      </c>
      <c r="BV83">
        <v>36.664037037037</v>
      </c>
      <c r="BW83">
        <v>1459.48740740741</v>
      </c>
      <c r="BX83">
        <v>40.5</v>
      </c>
      <c r="BY83">
        <v>0</v>
      </c>
      <c r="BZ83">
        <v>1557243945</v>
      </c>
      <c r="CA83">
        <v>2.21842692307692</v>
      </c>
      <c r="CB83">
        <v>-0.591497425803385</v>
      </c>
      <c r="CC83">
        <v>-4062.05127286143</v>
      </c>
      <c r="CD83">
        <v>15951.3076923077</v>
      </c>
      <c r="CE83">
        <v>15</v>
      </c>
      <c r="CF83">
        <v>0</v>
      </c>
      <c r="CG83" t="s">
        <v>250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-15.7565073170732</v>
      </c>
      <c r="CP83">
        <v>-2.3030968641118</v>
      </c>
      <c r="CQ83">
        <v>0.294133350702094</v>
      </c>
      <c r="CR83">
        <v>0</v>
      </c>
      <c r="CS83">
        <v>2.3957</v>
      </c>
      <c r="CT83">
        <v>0</v>
      </c>
      <c r="CU83">
        <v>0</v>
      </c>
      <c r="CV83">
        <v>0</v>
      </c>
      <c r="CW83">
        <v>0.417817146341463</v>
      </c>
      <c r="CX83">
        <v>0.0132234146341479</v>
      </c>
      <c r="CY83">
        <v>0.00183990244387424</v>
      </c>
      <c r="CZ83">
        <v>1</v>
      </c>
      <c r="DA83">
        <v>1</v>
      </c>
      <c r="DB83">
        <v>3</v>
      </c>
      <c r="DC83" t="s">
        <v>251</v>
      </c>
      <c r="DD83">
        <v>1.85555</v>
      </c>
      <c r="DE83">
        <v>1.85351</v>
      </c>
      <c r="DF83">
        <v>1.85455</v>
      </c>
      <c r="DG83">
        <v>1.85898</v>
      </c>
      <c r="DH83">
        <v>1.85346</v>
      </c>
      <c r="DI83">
        <v>1.85779</v>
      </c>
      <c r="DJ83">
        <v>1.85499</v>
      </c>
      <c r="DK83">
        <v>1.85365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505.305</v>
      </c>
      <c r="EC83">
        <v>505.451</v>
      </c>
      <c r="ED83">
        <v>17.4131</v>
      </c>
      <c r="EE83">
        <v>17.2255</v>
      </c>
      <c r="EF83">
        <v>30.0008</v>
      </c>
      <c r="EG83">
        <v>16.9547</v>
      </c>
      <c r="EH83">
        <v>16.9091</v>
      </c>
      <c r="EI83">
        <v>10.5903</v>
      </c>
      <c r="EJ83">
        <v>16.3076</v>
      </c>
      <c r="EK83">
        <v>100</v>
      </c>
      <c r="EL83">
        <v>17.3901</v>
      </c>
      <c r="EM83">
        <v>179.17</v>
      </c>
      <c r="EN83">
        <v>13.4151</v>
      </c>
      <c r="EO83">
        <v>102.473</v>
      </c>
      <c r="EP83">
        <v>102.879</v>
      </c>
    </row>
    <row r="84" spans="1:146">
      <c r="A84">
        <v>68</v>
      </c>
      <c r="B84">
        <v>1557243922.5</v>
      </c>
      <c r="C84">
        <v>134</v>
      </c>
      <c r="D84" t="s">
        <v>390</v>
      </c>
      <c r="E84" t="s">
        <v>391</v>
      </c>
      <c r="H84">
        <v>1557243913.5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-0.0421715309441233</v>
      </c>
      <c r="AF84">
        <v>0.0473412379137974</v>
      </c>
      <c r="AG84">
        <v>3.52054851422236</v>
      </c>
      <c r="AH84">
        <v>2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1557243913.5</v>
      </c>
      <c r="AU84">
        <v>141.281777777778</v>
      </c>
      <c r="AV84">
        <v>157.147222222222</v>
      </c>
      <c r="AW84">
        <v>13.866337037037</v>
      </c>
      <c r="AX84">
        <v>13.4476148148148</v>
      </c>
      <c r="AY84">
        <v>500.020444444444</v>
      </c>
      <c r="AZ84">
        <v>101.678222222222</v>
      </c>
      <c r="BA84">
        <v>0.199948740740741</v>
      </c>
      <c r="BB84">
        <v>20.0042555555556</v>
      </c>
      <c r="BC84">
        <v>20.2578851851852</v>
      </c>
      <c r="BD84">
        <v>999.9</v>
      </c>
      <c r="BE84">
        <v>0</v>
      </c>
      <c r="BF84">
        <v>0</v>
      </c>
      <c r="BG84">
        <v>10002.0137037037</v>
      </c>
      <c r="BH84">
        <v>0</v>
      </c>
      <c r="BI84">
        <v>47.5143444444444</v>
      </c>
      <c r="BJ84">
        <v>1499.98481481481</v>
      </c>
      <c r="BK84">
        <v>0.972999925925926</v>
      </c>
      <c r="BL84">
        <v>0.0270004925925926</v>
      </c>
      <c r="BM84">
        <v>0</v>
      </c>
      <c r="BN84">
        <v>2.20578518518519</v>
      </c>
      <c r="BO84">
        <v>0</v>
      </c>
      <c r="BP84">
        <v>15860.3259259259</v>
      </c>
      <c r="BQ84">
        <v>13121.8740740741</v>
      </c>
      <c r="BR84">
        <v>37.062</v>
      </c>
      <c r="BS84">
        <v>38.7406666666667</v>
      </c>
      <c r="BT84">
        <v>38.312</v>
      </c>
      <c r="BU84">
        <v>37.1203333333333</v>
      </c>
      <c r="BV84">
        <v>36.6709259259259</v>
      </c>
      <c r="BW84">
        <v>1459.48481481481</v>
      </c>
      <c r="BX84">
        <v>40.5</v>
      </c>
      <c r="BY84">
        <v>0</v>
      </c>
      <c r="BZ84">
        <v>1557243946.8</v>
      </c>
      <c r="CA84">
        <v>2.20031538461538</v>
      </c>
      <c r="CB84">
        <v>-0.0318017028761158</v>
      </c>
      <c r="CC84">
        <v>-7023.6376119153</v>
      </c>
      <c r="CD84">
        <v>15884.4384615385</v>
      </c>
      <c r="CE84">
        <v>15</v>
      </c>
      <c r="CF84">
        <v>0</v>
      </c>
      <c r="CG84" t="s">
        <v>250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-15.7902609756098</v>
      </c>
      <c r="CP84">
        <v>-2.71365156794412</v>
      </c>
      <c r="CQ84">
        <v>0.307305999781142</v>
      </c>
      <c r="CR84">
        <v>0</v>
      </c>
      <c r="CS84">
        <v>2.4373</v>
      </c>
      <c r="CT84">
        <v>0</v>
      </c>
      <c r="CU84">
        <v>0</v>
      </c>
      <c r="CV84">
        <v>0</v>
      </c>
      <c r="CW84">
        <v>0.418226048780488</v>
      </c>
      <c r="CX84">
        <v>0.0200965296167238</v>
      </c>
      <c r="CY84">
        <v>0.00223644517527497</v>
      </c>
      <c r="CZ84">
        <v>1</v>
      </c>
      <c r="DA84">
        <v>1</v>
      </c>
      <c r="DB84">
        <v>3</v>
      </c>
      <c r="DC84" t="s">
        <v>251</v>
      </c>
      <c r="DD84">
        <v>1.85555</v>
      </c>
      <c r="DE84">
        <v>1.85352</v>
      </c>
      <c r="DF84">
        <v>1.85455</v>
      </c>
      <c r="DG84">
        <v>1.85898</v>
      </c>
      <c r="DH84">
        <v>1.85344</v>
      </c>
      <c r="DI84">
        <v>1.85779</v>
      </c>
      <c r="DJ84">
        <v>1.85498</v>
      </c>
      <c r="DK84">
        <v>1.85364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505.084</v>
      </c>
      <c r="EC84">
        <v>505.541</v>
      </c>
      <c r="ED84">
        <v>17.4134</v>
      </c>
      <c r="EE84">
        <v>17.2285</v>
      </c>
      <c r="EF84">
        <v>30.0008</v>
      </c>
      <c r="EG84">
        <v>16.9577</v>
      </c>
      <c r="EH84">
        <v>16.9126</v>
      </c>
      <c r="EI84">
        <v>10.7303</v>
      </c>
      <c r="EJ84">
        <v>16.3076</v>
      </c>
      <c r="EK84">
        <v>100</v>
      </c>
      <c r="EL84">
        <v>17.3901</v>
      </c>
      <c r="EM84">
        <v>184.17</v>
      </c>
      <c r="EN84">
        <v>13.4151</v>
      </c>
      <c r="EO84">
        <v>102.472</v>
      </c>
      <c r="EP84">
        <v>102.878</v>
      </c>
    </row>
    <row r="85" spans="1:146">
      <c r="A85">
        <v>69</v>
      </c>
      <c r="B85">
        <v>1557243924.5</v>
      </c>
      <c r="C85">
        <v>136</v>
      </c>
      <c r="D85" t="s">
        <v>392</v>
      </c>
      <c r="E85" t="s">
        <v>393</v>
      </c>
      <c r="H85">
        <v>1557243915.5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-0.042162362567196</v>
      </c>
      <c r="AF85">
        <v>0.0473309456075026</v>
      </c>
      <c r="AG85">
        <v>3.51994464434556</v>
      </c>
      <c r="AH85">
        <v>2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1557243915.5</v>
      </c>
      <c r="AU85">
        <v>144.553740740741</v>
      </c>
      <c r="AV85">
        <v>160.488</v>
      </c>
      <c r="AW85">
        <v>13.8669740740741</v>
      </c>
      <c r="AX85">
        <v>13.4475962962963</v>
      </c>
      <c r="AY85">
        <v>500.023296296296</v>
      </c>
      <c r="AZ85">
        <v>101.678259259259</v>
      </c>
      <c r="BA85">
        <v>0.200005925925926</v>
      </c>
      <c r="BB85">
        <v>20.0085962962963</v>
      </c>
      <c r="BC85">
        <v>20.2620074074074</v>
      </c>
      <c r="BD85">
        <v>999.9</v>
      </c>
      <c r="BE85">
        <v>0</v>
      </c>
      <c r="BF85">
        <v>0</v>
      </c>
      <c r="BG85">
        <v>9999.83555555556</v>
      </c>
      <c r="BH85">
        <v>0</v>
      </c>
      <c r="BI85">
        <v>47.4591407407407</v>
      </c>
      <c r="BJ85">
        <v>1499.98703703704</v>
      </c>
      <c r="BK85">
        <v>0.973000074074074</v>
      </c>
      <c r="BL85">
        <v>0.0270003222222222</v>
      </c>
      <c r="BM85">
        <v>0</v>
      </c>
      <c r="BN85">
        <v>2.21242592592593</v>
      </c>
      <c r="BO85">
        <v>0</v>
      </c>
      <c r="BP85">
        <v>15805.4259259259</v>
      </c>
      <c r="BQ85">
        <v>13121.9037037037</v>
      </c>
      <c r="BR85">
        <v>37.062</v>
      </c>
      <c r="BS85">
        <v>38.743</v>
      </c>
      <c r="BT85">
        <v>38.312</v>
      </c>
      <c r="BU85">
        <v>37.1226666666667</v>
      </c>
      <c r="BV85">
        <v>36.6778148148148</v>
      </c>
      <c r="BW85">
        <v>1459.48703703704</v>
      </c>
      <c r="BX85">
        <v>40.5</v>
      </c>
      <c r="BY85">
        <v>0</v>
      </c>
      <c r="BZ85">
        <v>1557243948.6</v>
      </c>
      <c r="CA85">
        <v>2.20836538461538</v>
      </c>
      <c r="CB85">
        <v>0.411962396054624</v>
      </c>
      <c r="CC85">
        <v>-8273.07008476549</v>
      </c>
      <c r="CD85">
        <v>15749.7269230769</v>
      </c>
      <c r="CE85">
        <v>15</v>
      </c>
      <c r="CF85">
        <v>0</v>
      </c>
      <c r="CG85" t="s">
        <v>250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-15.865756097561</v>
      </c>
      <c r="CP85">
        <v>-2.72634355400721</v>
      </c>
      <c r="CQ85">
        <v>0.307413749195652</v>
      </c>
      <c r="CR85">
        <v>0</v>
      </c>
      <c r="CS85">
        <v>2.3691</v>
      </c>
      <c r="CT85">
        <v>0</v>
      </c>
      <c r="CU85">
        <v>0</v>
      </c>
      <c r="CV85">
        <v>0</v>
      </c>
      <c r="CW85">
        <v>0.418848414634146</v>
      </c>
      <c r="CX85">
        <v>0.0235651149825799</v>
      </c>
      <c r="CY85">
        <v>0.00250086418210722</v>
      </c>
      <c r="CZ85">
        <v>1</v>
      </c>
      <c r="DA85">
        <v>1</v>
      </c>
      <c r="DB85">
        <v>3</v>
      </c>
      <c r="DC85" t="s">
        <v>251</v>
      </c>
      <c r="DD85">
        <v>1.85555</v>
      </c>
      <c r="DE85">
        <v>1.85351</v>
      </c>
      <c r="DF85">
        <v>1.85455</v>
      </c>
      <c r="DG85">
        <v>1.859</v>
      </c>
      <c r="DH85">
        <v>1.85343</v>
      </c>
      <c r="DI85">
        <v>1.8578</v>
      </c>
      <c r="DJ85">
        <v>1.85498</v>
      </c>
      <c r="DK85">
        <v>1.85365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504.982</v>
      </c>
      <c r="EC85">
        <v>505.747</v>
      </c>
      <c r="ED85">
        <v>17.4119</v>
      </c>
      <c r="EE85">
        <v>17.2316</v>
      </c>
      <c r="EF85">
        <v>30.0008</v>
      </c>
      <c r="EG85">
        <v>16.9607</v>
      </c>
      <c r="EH85">
        <v>16.9164</v>
      </c>
      <c r="EI85">
        <v>10.8931</v>
      </c>
      <c r="EJ85">
        <v>16.3076</v>
      </c>
      <c r="EK85">
        <v>100</v>
      </c>
      <c r="EL85">
        <v>17.3683</v>
      </c>
      <c r="EM85">
        <v>189.17</v>
      </c>
      <c r="EN85">
        <v>13.4151</v>
      </c>
      <c r="EO85">
        <v>102.471</v>
      </c>
      <c r="EP85">
        <v>102.878</v>
      </c>
    </row>
    <row r="86" spans="1:146">
      <c r="A86">
        <v>70</v>
      </c>
      <c r="B86">
        <v>1557243926.5</v>
      </c>
      <c r="C86">
        <v>138</v>
      </c>
      <c r="D86" t="s">
        <v>394</v>
      </c>
      <c r="E86" t="s">
        <v>395</v>
      </c>
      <c r="H86">
        <v>1557243917.5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-0.0421503432354463</v>
      </c>
      <c r="AF86">
        <v>0.0473174528546622</v>
      </c>
      <c r="AG86">
        <v>3.51915292736574</v>
      </c>
      <c r="AH86">
        <v>2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1557243917.5</v>
      </c>
      <c r="AU86">
        <v>147.830222222222</v>
      </c>
      <c r="AV86">
        <v>163.817074074074</v>
      </c>
      <c r="AW86">
        <v>13.8676037037037</v>
      </c>
      <c r="AX86">
        <v>13.4474814814815</v>
      </c>
      <c r="AY86">
        <v>500.021962962963</v>
      </c>
      <c r="AZ86">
        <v>101.678222222222</v>
      </c>
      <c r="BA86">
        <v>0.199997851851852</v>
      </c>
      <c r="BB86">
        <v>20.0132148148148</v>
      </c>
      <c r="BC86">
        <v>20.2657185185185</v>
      </c>
      <c r="BD86">
        <v>999.9</v>
      </c>
      <c r="BE86">
        <v>0</v>
      </c>
      <c r="BF86">
        <v>0</v>
      </c>
      <c r="BG86">
        <v>9996.98851851852</v>
      </c>
      <c r="BH86">
        <v>0</v>
      </c>
      <c r="BI86">
        <v>47.3087222222222</v>
      </c>
      <c r="BJ86">
        <v>1499.98333333333</v>
      </c>
      <c r="BK86">
        <v>0.973000074074074</v>
      </c>
      <c r="BL86">
        <v>0.0270003222222222</v>
      </c>
      <c r="BM86">
        <v>0</v>
      </c>
      <c r="BN86">
        <v>2.18807777777778</v>
      </c>
      <c r="BO86">
        <v>0</v>
      </c>
      <c r="BP86">
        <v>15693.5074074074</v>
      </c>
      <c r="BQ86">
        <v>13121.8777777778</v>
      </c>
      <c r="BR86">
        <v>37.062</v>
      </c>
      <c r="BS86">
        <v>38.75</v>
      </c>
      <c r="BT86">
        <v>38.312</v>
      </c>
      <c r="BU86">
        <v>37.1272592592593</v>
      </c>
      <c r="BV86">
        <v>36.6801111111111</v>
      </c>
      <c r="BW86">
        <v>1459.48333333333</v>
      </c>
      <c r="BX86">
        <v>40.5</v>
      </c>
      <c r="BY86">
        <v>0</v>
      </c>
      <c r="BZ86">
        <v>1557243951</v>
      </c>
      <c r="CA86">
        <v>2.18858076923077</v>
      </c>
      <c r="CB86">
        <v>0.535729917163097</v>
      </c>
      <c r="CC86">
        <v>-6973.78802506936</v>
      </c>
      <c r="CD86">
        <v>15495.2192307692</v>
      </c>
      <c r="CE86">
        <v>15</v>
      </c>
      <c r="CF86">
        <v>0</v>
      </c>
      <c r="CG86" t="s">
        <v>250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-15.9190829268293</v>
      </c>
      <c r="CP86">
        <v>-2.43868641114987</v>
      </c>
      <c r="CQ86">
        <v>0.29337190490324</v>
      </c>
      <c r="CR86">
        <v>0</v>
      </c>
      <c r="CS86">
        <v>2.1413</v>
      </c>
      <c r="CT86">
        <v>0</v>
      </c>
      <c r="CU86">
        <v>0</v>
      </c>
      <c r="CV86">
        <v>0</v>
      </c>
      <c r="CW86">
        <v>0.419440268292683</v>
      </c>
      <c r="CX86">
        <v>0.0259165714285715</v>
      </c>
      <c r="CY86">
        <v>0.00265953271179209</v>
      </c>
      <c r="CZ86">
        <v>1</v>
      </c>
      <c r="DA86">
        <v>1</v>
      </c>
      <c r="DB86">
        <v>3</v>
      </c>
      <c r="DC86" t="s">
        <v>251</v>
      </c>
      <c r="DD86">
        <v>1.85553</v>
      </c>
      <c r="DE86">
        <v>1.8535</v>
      </c>
      <c r="DF86">
        <v>1.85455</v>
      </c>
      <c r="DG86">
        <v>1.859</v>
      </c>
      <c r="DH86">
        <v>1.85344</v>
      </c>
      <c r="DI86">
        <v>1.85779</v>
      </c>
      <c r="DJ86">
        <v>1.85498</v>
      </c>
      <c r="DK86">
        <v>1.85364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505.194</v>
      </c>
      <c r="EC86">
        <v>505.606</v>
      </c>
      <c r="ED86">
        <v>17.4018</v>
      </c>
      <c r="EE86">
        <v>17.2347</v>
      </c>
      <c r="EF86">
        <v>30.0008</v>
      </c>
      <c r="EG86">
        <v>16.9637</v>
      </c>
      <c r="EH86">
        <v>16.9196</v>
      </c>
      <c r="EI86">
        <v>11.0172</v>
      </c>
      <c r="EJ86">
        <v>16.3076</v>
      </c>
      <c r="EK86">
        <v>100</v>
      </c>
      <c r="EL86">
        <v>17.3683</v>
      </c>
      <c r="EM86">
        <v>189.17</v>
      </c>
      <c r="EN86">
        <v>13.4151</v>
      </c>
      <c r="EO86">
        <v>102.471</v>
      </c>
      <c r="EP86">
        <v>102.878</v>
      </c>
    </row>
    <row r="87" spans="1:146">
      <c r="A87">
        <v>71</v>
      </c>
      <c r="B87">
        <v>1557243928.5</v>
      </c>
      <c r="C87">
        <v>140</v>
      </c>
      <c r="D87" t="s">
        <v>396</v>
      </c>
      <c r="E87" t="s">
        <v>397</v>
      </c>
      <c r="H87">
        <v>1557243919.5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-0.0421652595822389</v>
      </c>
      <c r="AF87">
        <v>0.0473341977606807</v>
      </c>
      <c r="AG87">
        <v>3.52013545961324</v>
      </c>
      <c r="AH87">
        <v>2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1557243919.5</v>
      </c>
      <c r="AU87">
        <v>151.107962962963</v>
      </c>
      <c r="AV87">
        <v>167.149407407407</v>
      </c>
      <c r="AW87">
        <v>13.8678518518519</v>
      </c>
      <c r="AX87">
        <v>13.4471814814815</v>
      </c>
      <c r="AY87">
        <v>500.021740740741</v>
      </c>
      <c r="AZ87">
        <v>101.678222222222</v>
      </c>
      <c r="BA87">
        <v>0.199930074074074</v>
      </c>
      <c r="BB87">
        <v>20.0169925925926</v>
      </c>
      <c r="BC87">
        <v>20.2692814814815</v>
      </c>
      <c r="BD87">
        <v>999.9</v>
      </c>
      <c r="BE87">
        <v>0</v>
      </c>
      <c r="BF87">
        <v>0</v>
      </c>
      <c r="BG87">
        <v>10000.5262962963</v>
      </c>
      <c r="BH87">
        <v>0</v>
      </c>
      <c r="BI87">
        <v>47.0208814814815</v>
      </c>
      <c r="BJ87">
        <v>1499.97592592593</v>
      </c>
      <c r="BK87">
        <v>0.973000222222222</v>
      </c>
      <c r="BL87">
        <v>0.0270001518518518</v>
      </c>
      <c r="BM87">
        <v>0</v>
      </c>
      <c r="BN87">
        <v>2.17687407407407</v>
      </c>
      <c r="BO87">
        <v>0</v>
      </c>
      <c r="BP87">
        <v>15522.0555555556</v>
      </c>
      <c r="BQ87">
        <v>13121.8111111111</v>
      </c>
      <c r="BR87">
        <v>37.062</v>
      </c>
      <c r="BS87">
        <v>38.75</v>
      </c>
      <c r="BT87">
        <v>38.312</v>
      </c>
      <c r="BU87">
        <v>37.1272592592593</v>
      </c>
      <c r="BV87">
        <v>36.6824074074074</v>
      </c>
      <c r="BW87">
        <v>1459.47592592593</v>
      </c>
      <c r="BX87">
        <v>40.5</v>
      </c>
      <c r="BY87">
        <v>0</v>
      </c>
      <c r="BZ87">
        <v>1557243952.8</v>
      </c>
      <c r="CA87">
        <v>2.18704230769231</v>
      </c>
      <c r="CB87">
        <v>0.49126496064365</v>
      </c>
      <c r="CC87">
        <v>-4767.35043212451</v>
      </c>
      <c r="CD87">
        <v>15303.5076923077</v>
      </c>
      <c r="CE87">
        <v>15</v>
      </c>
      <c r="CF87">
        <v>0</v>
      </c>
      <c r="CG87" t="s">
        <v>250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-15.9560170731707</v>
      </c>
      <c r="CP87">
        <v>-1.87301811846694</v>
      </c>
      <c r="CQ87">
        <v>0.272340042022826</v>
      </c>
      <c r="CR87">
        <v>0</v>
      </c>
      <c r="CS87">
        <v>2.1246</v>
      </c>
      <c r="CT87">
        <v>0</v>
      </c>
      <c r="CU87">
        <v>0</v>
      </c>
      <c r="CV87">
        <v>0</v>
      </c>
      <c r="CW87">
        <v>0.41994987804878</v>
      </c>
      <c r="CX87">
        <v>0.024315637630662</v>
      </c>
      <c r="CY87">
        <v>0.00258278177878721</v>
      </c>
      <c r="CZ87">
        <v>1</v>
      </c>
      <c r="DA87">
        <v>1</v>
      </c>
      <c r="DB87">
        <v>3</v>
      </c>
      <c r="DC87" t="s">
        <v>251</v>
      </c>
      <c r="DD87">
        <v>1.8555</v>
      </c>
      <c r="DE87">
        <v>1.85351</v>
      </c>
      <c r="DF87">
        <v>1.85455</v>
      </c>
      <c r="DG87">
        <v>1.85899</v>
      </c>
      <c r="DH87">
        <v>1.85343</v>
      </c>
      <c r="DI87">
        <v>1.85778</v>
      </c>
      <c r="DJ87">
        <v>1.855</v>
      </c>
      <c r="DK87">
        <v>1.85365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504.899</v>
      </c>
      <c r="EC87">
        <v>505.703</v>
      </c>
      <c r="ED87">
        <v>17.3884</v>
      </c>
      <c r="EE87">
        <v>17.2377</v>
      </c>
      <c r="EF87">
        <v>30.0008</v>
      </c>
      <c r="EG87">
        <v>16.9667</v>
      </c>
      <c r="EH87">
        <v>16.9223</v>
      </c>
      <c r="EI87">
        <v>11.1563</v>
      </c>
      <c r="EJ87">
        <v>16.3076</v>
      </c>
      <c r="EK87">
        <v>100</v>
      </c>
      <c r="EL87">
        <v>17.3408</v>
      </c>
      <c r="EM87">
        <v>194.17</v>
      </c>
      <c r="EN87">
        <v>13.4151</v>
      </c>
      <c r="EO87">
        <v>102.469</v>
      </c>
      <c r="EP87">
        <v>102.877</v>
      </c>
    </row>
    <row r="88" spans="1:146">
      <c r="A88">
        <v>72</v>
      </c>
      <c r="B88">
        <v>1557243930.5</v>
      </c>
      <c r="C88">
        <v>142</v>
      </c>
      <c r="D88" t="s">
        <v>398</v>
      </c>
      <c r="E88" t="s">
        <v>399</v>
      </c>
      <c r="H88">
        <v>1557243921.5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-0.0421771113235095</v>
      </c>
      <c r="AF88">
        <v>0.0473475023785265</v>
      </c>
      <c r="AG88">
        <v>3.52091603988555</v>
      </c>
      <c r="AH88">
        <v>2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1557243921.5</v>
      </c>
      <c r="AU88">
        <v>154.385666666667</v>
      </c>
      <c r="AV88">
        <v>170.496592592593</v>
      </c>
      <c r="AW88">
        <v>13.867562962963</v>
      </c>
      <c r="AX88">
        <v>13.4467407407407</v>
      </c>
      <c r="AY88">
        <v>500.014814814815</v>
      </c>
      <c r="AZ88">
        <v>101.678333333333</v>
      </c>
      <c r="BA88">
        <v>0.199954851851852</v>
      </c>
      <c r="BB88">
        <v>20.0195037037037</v>
      </c>
      <c r="BC88">
        <v>20.2721259259259</v>
      </c>
      <c r="BD88">
        <v>999.9</v>
      </c>
      <c r="BE88">
        <v>0</v>
      </c>
      <c r="BF88">
        <v>0</v>
      </c>
      <c r="BG88">
        <v>10003.3262962963</v>
      </c>
      <c r="BH88">
        <v>0</v>
      </c>
      <c r="BI88">
        <v>46.5742333333333</v>
      </c>
      <c r="BJ88">
        <v>1499.96592592593</v>
      </c>
      <c r="BK88">
        <v>0.97300037037037</v>
      </c>
      <c r="BL88">
        <v>0.0269999814814815</v>
      </c>
      <c r="BM88">
        <v>0</v>
      </c>
      <c r="BN88">
        <v>2.19597407407407</v>
      </c>
      <c r="BO88">
        <v>0</v>
      </c>
      <c r="BP88">
        <v>15328</v>
      </c>
      <c r="BQ88">
        <v>13121.7185185185</v>
      </c>
      <c r="BR88">
        <v>37.0666666666667</v>
      </c>
      <c r="BS88">
        <v>38.75</v>
      </c>
      <c r="BT88">
        <v>38.3166666666667</v>
      </c>
      <c r="BU88">
        <v>37.1295925925926</v>
      </c>
      <c r="BV88">
        <v>36.687</v>
      </c>
      <c r="BW88">
        <v>1459.46592592593</v>
      </c>
      <c r="BX88">
        <v>40.5</v>
      </c>
      <c r="BY88">
        <v>0</v>
      </c>
      <c r="BZ88">
        <v>1557243954.6</v>
      </c>
      <c r="CA88">
        <v>2.19206538461538</v>
      </c>
      <c r="CB88">
        <v>0.485719663303637</v>
      </c>
      <c r="CC88">
        <v>-2854.33846511416</v>
      </c>
      <c r="CD88">
        <v>15164.3461538462</v>
      </c>
      <c r="CE88">
        <v>15</v>
      </c>
      <c r="CF88">
        <v>0</v>
      </c>
      <c r="CG88" t="s">
        <v>250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-16.0352</v>
      </c>
      <c r="CP88">
        <v>-1.48419094076655</v>
      </c>
      <c r="CQ88">
        <v>0.236837738011368</v>
      </c>
      <c r="CR88">
        <v>0</v>
      </c>
      <c r="CS88">
        <v>2.4223</v>
      </c>
      <c r="CT88">
        <v>0</v>
      </c>
      <c r="CU88">
        <v>0</v>
      </c>
      <c r="CV88">
        <v>0</v>
      </c>
      <c r="CW88">
        <v>0.420289707317073</v>
      </c>
      <c r="CX88">
        <v>0.0156467038327518</v>
      </c>
      <c r="CY88">
        <v>0.00223045082661476</v>
      </c>
      <c r="CZ88">
        <v>1</v>
      </c>
      <c r="DA88">
        <v>1</v>
      </c>
      <c r="DB88">
        <v>3</v>
      </c>
      <c r="DC88" t="s">
        <v>251</v>
      </c>
      <c r="DD88">
        <v>1.85548</v>
      </c>
      <c r="DE88">
        <v>1.8535</v>
      </c>
      <c r="DF88">
        <v>1.85455</v>
      </c>
      <c r="DG88">
        <v>1.85899</v>
      </c>
      <c r="DH88">
        <v>1.85342</v>
      </c>
      <c r="DI88">
        <v>1.85778</v>
      </c>
      <c r="DJ88">
        <v>1.85499</v>
      </c>
      <c r="DK88">
        <v>1.85365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504.947</v>
      </c>
      <c r="EC88">
        <v>505.616</v>
      </c>
      <c r="ED88">
        <v>17.3757</v>
      </c>
      <c r="EE88">
        <v>17.2407</v>
      </c>
      <c r="EF88">
        <v>30.0008</v>
      </c>
      <c r="EG88">
        <v>16.9698</v>
      </c>
      <c r="EH88">
        <v>16.9246</v>
      </c>
      <c r="EI88">
        <v>11.3354</v>
      </c>
      <c r="EJ88">
        <v>16.3076</v>
      </c>
      <c r="EK88">
        <v>100</v>
      </c>
      <c r="EL88">
        <v>17.3408</v>
      </c>
      <c r="EM88">
        <v>199.17</v>
      </c>
      <c r="EN88">
        <v>13.4151</v>
      </c>
      <c r="EO88">
        <v>102.469</v>
      </c>
      <c r="EP88">
        <v>102.875</v>
      </c>
    </row>
    <row r="89" spans="1:146">
      <c r="A89">
        <v>73</v>
      </c>
      <c r="B89">
        <v>1557243932.5</v>
      </c>
      <c r="C89">
        <v>144</v>
      </c>
      <c r="D89" t="s">
        <v>400</v>
      </c>
      <c r="E89" t="s">
        <v>401</v>
      </c>
      <c r="H89">
        <v>1557243923.5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-0.0421824293666099</v>
      </c>
      <c r="AF89">
        <v>0.0473534723477929</v>
      </c>
      <c r="AG89">
        <v>3.52126627192444</v>
      </c>
      <c r="AH89">
        <v>2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1557243923.5</v>
      </c>
      <c r="AU89">
        <v>157.668</v>
      </c>
      <c r="AV89">
        <v>173.849703703704</v>
      </c>
      <c r="AW89">
        <v>13.8669296296296</v>
      </c>
      <c r="AX89">
        <v>13.4462074074074</v>
      </c>
      <c r="AY89">
        <v>500.015888888889</v>
      </c>
      <c r="AZ89">
        <v>101.678444444444</v>
      </c>
      <c r="BA89">
        <v>0.199972037037037</v>
      </c>
      <c r="BB89">
        <v>20.0209407407407</v>
      </c>
      <c r="BC89">
        <v>20.2746555555556</v>
      </c>
      <c r="BD89">
        <v>999.9</v>
      </c>
      <c r="BE89">
        <v>0</v>
      </c>
      <c r="BF89">
        <v>0</v>
      </c>
      <c r="BG89">
        <v>10004.5766666667</v>
      </c>
      <c r="BH89">
        <v>0</v>
      </c>
      <c r="BI89">
        <v>46.0483814814815</v>
      </c>
      <c r="BJ89">
        <v>1499.98703703704</v>
      </c>
      <c r="BK89">
        <v>0.973000888888889</v>
      </c>
      <c r="BL89">
        <v>0.0269994777777778</v>
      </c>
      <c r="BM89">
        <v>0</v>
      </c>
      <c r="BN89">
        <v>2.19184814814815</v>
      </c>
      <c r="BO89">
        <v>0</v>
      </c>
      <c r="BP89">
        <v>15174.9925925926</v>
      </c>
      <c r="BQ89">
        <v>13121.9</v>
      </c>
      <c r="BR89">
        <v>37.0736666666667</v>
      </c>
      <c r="BS89">
        <v>38.75</v>
      </c>
      <c r="BT89">
        <v>38.3166666666667</v>
      </c>
      <c r="BU89">
        <v>37.1341851851852</v>
      </c>
      <c r="BV89">
        <v>36.687</v>
      </c>
      <c r="BW89">
        <v>1459.48703703704</v>
      </c>
      <c r="BX89">
        <v>40.5</v>
      </c>
      <c r="BY89">
        <v>0</v>
      </c>
      <c r="BZ89">
        <v>1557243957</v>
      </c>
      <c r="CA89">
        <v>2.21166153846154</v>
      </c>
      <c r="CB89">
        <v>-0.123411958440502</v>
      </c>
      <c r="CC89">
        <v>-1302.04102435469</v>
      </c>
      <c r="CD89">
        <v>15062.2115384615</v>
      </c>
      <c r="CE89">
        <v>15</v>
      </c>
      <c r="CF89">
        <v>0</v>
      </c>
      <c r="CG89" t="s">
        <v>250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-16.1029268292683</v>
      </c>
      <c r="CP89">
        <v>-1.32221184669002</v>
      </c>
      <c r="CQ89">
        <v>0.222926753829309</v>
      </c>
      <c r="CR89">
        <v>0</v>
      </c>
      <c r="CS89">
        <v>1.6933</v>
      </c>
      <c r="CT89">
        <v>0</v>
      </c>
      <c r="CU89">
        <v>0</v>
      </c>
      <c r="CV89">
        <v>0</v>
      </c>
      <c r="CW89">
        <v>0.420365414634146</v>
      </c>
      <c r="CX89">
        <v>0.0038240696864123</v>
      </c>
      <c r="CY89">
        <v>0.00210407773638748</v>
      </c>
      <c r="CZ89">
        <v>1</v>
      </c>
      <c r="DA89">
        <v>1</v>
      </c>
      <c r="DB89">
        <v>3</v>
      </c>
      <c r="DC89" t="s">
        <v>251</v>
      </c>
      <c r="DD89">
        <v>1.85549</v>
      </c>
      <c r="DE89">
        <v>1.85349</v>
      </c>
      <c r="DF89">
        <v>1.85455</v>
      </c>
      <c r="DG89">
        <v>1.859</v>
      </c>
      <c r="DH89">
        <v>1.85342</v>
      </c>
      <c r="DI89">
        <v>1.85778</v>
      </c>
      <c r="DJ89">
        <v>1.85498</v>
      </c>
      <c r="DK89">
        <v>1.85364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505.368</v>
      </c>
      <c r="EC89">
        <v>505.402</v>
      </c>
      <c r="ED89">
        <v>17.3596</v>
      </c>
      <c r="EE89">
        <v>17.2435</v>
      </c>
      <c r="EF89">
        <v>30.0008</v>
      </c>
      <c r="EG89">
        <v>16.9728</v>
      </c>
      <c r="EH89">
        <v>16.9271</v>
      </c>
      <c r="EI89">
        <v>11.4527</v>
      </c>
      <c r="EJ89">
        <v>16.3076</v>
      </c>
      <c r="EK89">
        <v>100</v>
      </c>
      <c r="EL89">
        <v>17.3408</v>
      </c>
      <c r="EM89">
        <v>199.17</v>
      </c>
      <c r="EN89">
        <v>13.4151</v>
      </c>
      <c r="EO89">
        <v>102.468</v>
      </c>
      <c r="EP89">
        <v>102.874</v>
      </c>
    </row>
    <row r="90" spans="1:146">
      <c r="A90">
        <v>74</v>
      </c>
      <c r="B90">
        <v>1557243934.5</v>
      </c>
      <c r="C90">
        <v>146</v>
      </c>
      <c r="D90" t="s">
        <v>402</v>
      </c>
      <c r="E90" t="s">
        <v>403</v>
      </c>
      <c r="H90">
        <v>1557243925.5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-0.0421832916188643</v>
      </c>
      <c r="AF90">
        <v>0.0473544403014859</v>
      </c>
      <c r="AG90">
        <v>3.52132305606524</v>
      </c>
      <c r="AH90">
        <v>2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1557243925.5</v>
      </c>
      <c r="AU90">
        <v>160.956185185185</v>
      </c>
      <c r="AV90">
        <v>177.201925925926</v>
      </c>
      <c r="AW90">
        <v>13.8658703703704</v>
      </c>
      <c r="AX90">
        <v>13.4456296296296</v>
      </c>
      <c r="AY90">
        <v>500.018037037037</v>
      </c>
      <c r="AZ90">
        <v>101.678407407407</v>
      </c>
      <c r="BA90">
        <v>0.19995837037037</v>
      </c>
      <c r="BB90">
        <v>20.0215148148148</v>
      </c>
      <c r="BC90">
        <v>20.2773296296296</v>
      </c>
      <c r="BD90">
        <v>999.9</v>
      </c>
      <c r="BE90">
        <v>0</v>
      </c>
      <c r="BF90">
        <v>0</v>
      </c>
      <c r="BG90">
        <v>10004.7848148148</v>
      </c>
      <c r="BH90">
        <v>0</v>
      </c>
      <c r="BI90">
        <v>45.5925148148148</v>
      </c>
      <c r="BJ90">
        <v>1499.99518518519</v>
      </c>
      <c r="BK90">
        <v>0.973001185185185</v>
      </c>
      <c r="BL90">
        <v>0.026999137037037</v>
      </c>
      <c r="BM90">
        <v>0</v>
      </c>
      <c r="BN90">
        <v>2.23251481481481</v>
      </c>
      <c r="BO90">
        <v>0</v>
      </c>
      <c r="BP90">
        <v>15080.4740740741</v>
      </c>
      <c r="BQ90">
        <v>13121.9740740741</v>
      </c>
      <c r="BR90">
        <v>37.0806666666667</v>
      </c>
      <c r="BS90">
        <v>38.75</v>
      </c>
      <c r="BT90">
        <v>38.3166666666667</v>
      </c>
      <c r="BU90">
        <v>37.1410740740741</v>
      </c>
      <c r="BV90">
        <v>36.687</v>
      </c>
      <c r="BW90">
        <v>1459.49518518519</v>
      </c>
      <c r="BX90">
        <v>40.5</v>
      </c>
      <c r="BY90">
        <v>0</v>
      </c>
      <c r="BZ90">
        <v>1557243958.8</v>
      </c>
      <c r="CA90">
        <v>2.25129615384615</v>
      </c>
      <c r="CB90">
        <v>-0.361350425270582</v>
      </c>
      <c r="CC90">
        <v>-603.114530645066</v>
      </c>
      <c r="CD90">
        <v>15022.95</v>
      </c>
      <c r="CE90">
        <v>15</v>
      </c>
      <c r="CF90">
        <v>0</v>
      </c>
      <c r="CG90" t="s">
        <v>250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-16.1712146341463</v>
      </c>
      <c r="CP90">
        <v>-1.14825156794407</v>
      </c>
      <c r="CQ90">
        <v>0.208999391481172</v>
      </c>
      <c r="CR90">
        <v>0</v>
      </c>
      <c r="CS90">
        <v>2.7693</v>
      </c>
      <c r="CT90">
        <v>0</v>
      </c>
      <c r="CU90">
        <v>0</v>
      </c>
      <c r="CV90">
        <v>0</v>
      </c>
      <c r="CW90">
        <v>0.420207902439024</v>
      </c>
      <c r="CX90">
        <v>-0.00937291986063536</v>
      </c>
      <c r="CY90">
        <v>0.00238120544185829</v>
      </c>
      <c r="CZ90">
        <v>1</v>
      </c>
      <c r="DA90">
        <v>1</v>
      </c>
      <c r="DB90">
        <v>3</v>
      </c>
      <c r="DC90" t="s">
        <v>251</v>
      </c>
      <c r="DD90">
        <v>1.85551</v>
      </c>
      <c r="DE90">
        <v>1.8535</v>
      </c>
      <c r="DF90">
        <v>1.85455</v>
      </c>
      <c r="DG90">
        <v>1.85899</v>
      </c>
      <c r="DH90">
        <v>1.85342</v>
      </c>
      <c r="DI90">
        <v>1.85778</v>
      </c>
      <c r="DJ90">
        <v>1.85499</v>
      </c>
      <c r="DK90">
        <v>1.85364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505.102</v>
      </c>
      <c r="EC90">
        <v>505.647</v>
      </c>
      <c r="ED90">
        <v>17.3462</v>
      </c>
      <c r="EE90">
        <v>17.2458</v>
      </c>
      <c r="EF90">
        <v>30.0008</v>
      </c>
      <c r="EG90">
        <v>16.9758</v>
      </c>
      <c r="EH90">
        <v>16.9301</v>
      </c>
      <c r="EI90">
        <v>11.5843</v>
      </c>
      <c r="EJ90">
        <v>16.3076</v>
      </c>
      <c r="EK90">
        <v>100</v>
      </c>
      <c r="EL90">
        <v>17.3221</v>
      </c>
      <c r="EM90">
        <v>204.17</v>
      </c>
      <c r="EN90">
        <v>13.4151</v>
      </c>
      <c r="EO90">
        <v>102.467</v>
      </c>
      <c r="EP90">
        <v>102.873</v>
      </c>
    </row>
    <row r="91" spans="1:146">
      <c r="A91">
        <v>75</v>
      </c>
      <c r="B91">
        <v>1557243936.5</v>
      </c>
      <c r="C91">
        <v>148</v>
      </c>
      <c r="D91" t="s">
        <v>404</v>
      </c>
      <c r="E91" t="s">
        <v>405</v>
      </c>
      <c r="H91">
        <v>1557243927.5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-0.0421720147838113</v>
      </c>
      <c r="AF91">
        <v>0.0473417810662338</v>
      </c>
      <c r="AG91">
        <v>3.52058038075058</v>
      </c>
      <c r="AH91">
        <v>2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1557243927.5</v>
      </c>
      <c r="AU91">
        <v>164.248444444444</v>
      </c>
      <c r="AV91">
        <v>180.553518518519</v>
      </c>
      <c r="AW91">
        <v>13.8644444444444</v>
      </c>
      <c r="AX91">
        <v>13.4450074074074</v>
      </c>
      <c r="AY91">
        <v>500.018407407407</v>
      </c>
      <c r="AZ91">
        <v>101.678259259259</v>
      </c>
      <c r="BA91">
        <v>0.199988333333333</v>
      </c>
      <c r="BB91">
        <v>20.0213925925926</v>
      </c>
      <c r="BC91">
        <v>20.2788111111111</v>
      </c>
      <c r="BD91">
        <v>999.9</v>
      </c>
      <c r="BE91">
        <v>0</v>
      </c>
      <c r="BF91">
        <v>0</v>
      </c>
      <c r="BG91">
        <v>10002.1248148148</v>
      </c>
      <c r="BH91">
        <v>0</v>
      </c>
      <c r="BI91">
        <v>45.2981703703704</v>
      </c>
      <c r="BJ91">
        <v>1499.99074074074</v>
      </c>
      <c r="BK91">
        <v>0.973001185185185</v>
      </c>
      <c r="BL91">
        <v>0.026999137037037</v>
      </c>
      <c r="BM91">
        <v>0</v>
      </c>
      <c r="BN91">
        <v>2.26965555555556</v>
      </c>
      <c r="BO91">
        <v>0</v>
      </c>
      <c r="BP91">
        <v>15031.9666666667</v>
      </c>
      <c r="BQ91">
        <v>13121.9296296296</v>
      </c>
      <c r="BR91">
        <v>37.0876666666667</v>
      </c>
      <c r="BS91">
        <v>38.75</v>
      </c>
      <c r="BT91">
        <v>38.3236666666667</v>
      </c>
      <c r="BU91">
        <v>37.147962962963</v>
      </c>
      <c r="BV91">
        <v>36.687</v>
      </c>
      <c r="BW91">
        <v>1459.49074074074</v>
      </c>
      <c r="BX91">
        <v>40.5</v>
      </c>
      <c r="BY91">
        <v>0</v>
      </c>
      <c r="BZ91">
        <v>1557243960.6</v>
      </c>
      <c r="CA91">
        <v>2.22134230769231</v>
      </c>
      <c r="CB91">
        <v>-0.0222666675081217</v>
      </c>
      <c r="CC91">
        <v>-166.495727300828</v>
      </c>
      <c r="CD91">
        <v>15002.2230769231</v>
      </c>
      <c r="CE91">
        <v>15</v>
      </c>
      <c r="CF91">
        <v>0</v>
      </c>
      <c r="CG91" t="s">
        <v>250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-16.2787756097561</v>
      </c>
      <c r="CP91">
        <v>-1.38845226480843</v>
      </c>
      <c r="CQ91">
        <v>0.242182950176794</v>
      </c>
      <c r="CR91">
        <v>0</v>
      </c>
      <c r="CS91">
        <v>2.3606</v>
      </c>
      <c r="CT91">
        <v>0</v>
      </c>
      <c r="CU91">
        <v>0</v>
      </c>
      <c r="CV91">
        <v>0</v>
      </c>
      <c r="CW91">
        <v>0.419818317073171</v>
      </c>
      <c r="CX91">
        <v>-0.0225478536585362</v>
      </c>
      <c r="CY91">
        <v>0.0029416671931193</v>
      </c>
      <c r="CZ91">
        <v>1</v>
      </c>
      <c r="DA91">
        <v>1</v>
      </c>
      <c r="DB91">
        <v>3</v>
      </c>
      <c r="DC91" t="s">
        <v>251</v>
      </c>
      <c r="DD91">
        <v>1.85551</v>
      </c>
      <c r="DE91">
        <v>1.8535</v>
      </c>
      <c r="DF91">
        <v>1.85455</v>
      </c>
      <c r="DG91">
        <v>1.85899</v>
      </c>
      <c r="DH91">
        <v>1.85345</v>
      </c>
      <c r="DI91">
        <v>1.85779</v>
      </c>
      <c r="DJ91">
        <v>1.85499</v>
      </c>
      <c r="DK91">
        <v>1.85365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505.015</v>
      </c>
      <c r="EC91">
        <v>505.617</v>
      </c>
      <c r="ED91">
        <v>17.3347</v>
      </c>
      <c r="EE91">
        <v>17.2484</v>
      </c>
      <c r="EF91">
        <v>30.0007</v>
      </c>
      <c r="EG91">
        <v>16.9788</v>
      </c>
      <c r="EH91">
        <v>16.9331</v>
      </c>
      <c r="EI91">
        <v>11.7597</v>
      </c>
      <c r="EJ91">
        <v>16.3076</v>
      </c>
      <c r="EK91">
        <v>100</v>
      </c>
      <c r="EL91">
        <v>17.3221</v>
      </c>
      <c r="EM91">
        <v>209.17</v>
      </c>
      <c r="EN91">
        <v>13.4151</v>
      </c>
      <c r="EO91">
        <v>102.466</v>
      </c>
      <c r="EP91">
        <v>102.873</v>
      </c>
    </row>
    <row r="92" spans="1:146">
      <c r="A92">
        <v>76</v>
      </c>
      <c r="B92">
        <v>1557243938.5</v>
      </c>
      <c r="C92">
        <v>150</v>
      </c>
      <c r="D92" t="s">
        <v>406</v>
      </c>
      <c r="E92" t="s">
        <v>407</v>
      </c>
      <c r="H92">
        <v>1557243929.5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-0.0421487017531573</v>
      </c>
      <c r="AF92">
        <v>0.047315610146991</v>
      </c>
      <c r="AG92">
        <v>3.51904479621925</v>
      </c>
      <c r="AH92">
        <v>2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1557243929.5</v>
      </c>
      <c r="AU92">
        <v>167.540962962963</v>
      </c>
      <c r="AV92">
        <v>183.902518518519</v>
      </c>
      <c r="AW92">
        <v>13.8627148148148</v>
      </c>
      <c r="AX92">
        <v>13.444337037037</v>
      </c>
      <c r="AY92">
        <v>500.025777777778</v>
      </c>
      <c r="AZ92">
        <v>101.678037037037</v>
      </c>
      <c r="BA92">
        <v>0.200001740740741</v>
      </c>
      <c r="BB92">
        <v>20.0210185185185</v>
      </c>
      <c r="BC92">
        <v>20.2789666666667</v>
      </c>
      <c r="BD92">
        <v>999.9</v>
      </c>
      <c r="BE92">
        <v>0</v>
      </c>
      <c r="BF92">
        <v>0</v>
      </c>
      <c r="BG92">
        <v>9996.61740740741</v>
      </c>
      <c r="BH92">
        <v>0</v>
      </c>
      <c r="BI92">
        <v>45.1354740740741</v>
      </c>
      <c r="BJ92">
        <v>1499.99777777778</v>
      </c>
      <c r="BK92">
        <v>0.973001333333333</v>
      </c>
      <c r="BL92">
        <v>0.0269989666666667</v>
      </c>
      <c r="BM92">
        <v>0</v>
      </c>
      <c r="BN92">
        <v>2.24063333333333</v>
      </c>
      <c r="BO92">
        <v>0</v>
      </c>
      <c r="BP92">
        <v>15006.9851851852</v>
      </c>
      <c r="BQ92">
        <v>13121.9888888889</v>
      </c>
      <c r="BR92">
        <v>37.0946666666667</v>
      </c>
      <c r="BS92">
        <v>38.75</v>
      </c>
      <c r="BT92">
        <v>38.326</v>
      </c>
      <c r="BU92">
        <v>37.1548518518519</v>
      </c>
      <c r="BV92">
        <v>36.687</v>
      </c>
      <c r="BW92">
        <v>1459.49777777778</v>
      </c>
      <c r="BX92">
        <v>40.5</v>
      </c>
      <c r="BY92">
        <v>0</v>
      </c>
      <c r="BZ92">
        <v>1557243963</v>
      </c>
      <c r="CA92">
        <v>2.20921923076923</v>
      </c>
      <c r="CB92">
        <v>0.114143590418518</v>
      </c>
      <c r="CC92">
        <v>92.2085468715713</v>
      </c>
      <c r="CD92">
        <v>14992.8192307692</v>
      </c>
      <c r="CE92">
        <v>15</v>
      </c>
      <c r="CF92">
        <v>0</v>
      </c>
      <c r="CG92" t="s">
        <v>250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-16.3349390243902</v>
      </c>
      <c r="CP92">
        <v>-2.06401254355392</v>
      </c>
      <c r="CQ92">
        <v>0.284397319871808</v>
      </c>
      <c r="CR92">
        <v>0</v>
      </c>
      <c r="CS92">
        <v>1.883</v>
      </c>
      <c r="CT92">
        <v>0</v>
      </c>
      <c r="CU92">
        <v>0</v>
      </c>
      <c r="CV92">
        <v>0</v>
      </c>
      <c r="CW92">
        <v>0.419121195121951</v>
      </c>
      <c r="CX92">
        <v>-0.0323195749128927</v>
      </c>
      <c r="CY92">
        <v>0.00354668221615853</v>
      </c>
      <c r="CZ92">
        <v>1</v>
      </c>
      <c r="DA92">
        <v>1</v>
      </c>
      <c r="DB92">
        <v>3</v>
      </c>
      <c r="DC92" t="s">
        <v>251</v>
      </c>
      <c r="DD92">
        <v>1.8555</v>
      </c>
      <c r="DE92">
        <v>1.8535</v>
      </c>
      <c r="DF92">
        <v>1.85455</v>
      </c>
      <c r="DG92">
        <v>1.859</v>
      </c>
      <c r="DH92">
        <v>1.85347</v>
      </c>
      <c r="DI92">
        <v>1.85778</v>
      </c>
      <c r="DJ92">
        <v>1.85498</v>
      </c>
      <c r="DK92">
        <v>1.85365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505.257</v>
      </c>
      <c r="EC92">
        <v>505.523</v>
      </c>
      <c r="ED92">
        <v>17.3229</v>
      </c>
      <c r="EE92">
        <v>17.2514</v>
      </c>
      <c r="EF92">
        <v>30.0007</v>
      </c>
      <c r="EG92">
        <v>16.9818</v>
      </c>
      <c r="EH92">
        <v>16.9361</v>
      </c>
      <c r="EI92">
        <v>11.8759</v>
      </c>
      <c r="EJ92">
        <v>16.3076</v>
      </c>
      <c r="EK92">
        <v>100</v>
      </c>
      <c r="EL92">
        <v>17.3066</v>
      </c>
      <c r="EM92">
        <v>209.17</v>
      </c>
      <c r="EN92">
        <v>13.4151</v>
      </c>
      <c r="EO92">
        <v>102.466</v>
      </c>
      <c r="EP92">
        <v>102.873</v>
      </c>
    </row>
    <row r="93" spans="1:146">
      <c r="A93">
        <v>77</v>
      </c>
      <c r="B93">
        <v>1557243940.5</v>
      </c>
      <c r="C93">
        <v>152</v>
      </c>
      <c r="D93" t="s">
        <v>408</v>
      </c>
      <c r="E93" t="s">
        <v>409</v>
      </c>
      <c r="H93">
        <v>1557243931.5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-0.0421313798290269</v>
      </c>
      <c r="AF93">
        <v>0.0472961647696708</v>
      </c>
      <c r="AG93">
        <v>3.5179036392206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1557243931.5</v>
      </c>
      <c r="AU93">
        <v>170.831851851852</v>
      </c>
      <c r="AV93">
        <v>187.265333333333</v>
      </c>
      <c r="AW93">
        <v>13.8606925925926</v>
      </c>
      <c r="AX93">
        <v>13.4438148148148</v>
      </c>
      <c r="AY93">
        <v>500.026851851852</v>
      </c>
      <c r="AZ93">
        <v>101.677925925926</v>
      </c>
      <c r="BA93">
        <v>0.199993666666667</v>
      </c>
      <c r="BB93">
        <v>20.0202814814815</v>
      </c>
      <c r="BC93">
        <v>20.278162962963</v>
      </c>
      <c r="BD93">
        <v>999.9</v>
      </c>
      <c r="BE93">
        <v>0</v>
      </c>
      <c r="BF93">
        <v>0</v>
      </c>
      <c r="BG93">
        <v>9992.52</v>
      </c>
      <c r="BH93">
        <v>0</v>
      </c>
      <c r="BI93">
        <v>45.0588814814815</v>
      </c>
      <c r="BJ93">
        <v>1499.98703703704</v>
      </c>
      <c r="BK93">
        <v>0.973001185185185</v>
      </c>
      <c r="BL93">
        <v>0.026999137037037</v>
      </c>
      <c r="BM93">
        <v>0</v>
      </c>
      <c r="BN93">
        <v>2.24775925925926</v>
      </c>
      <c r="BO93">
        <v>0</v>
      </c>
      <c r="BP93">
        <v>14994.9555555556</v>
      </c>
      <c r="BQ93">
        <v>13121.8925925926</v>
      </c>
      <c r="BR93">
        <v>37.1016666666667</v>
      </c>
      <c r="BS93">
        <v>38.7545925925926</v>
      </c>
      <c r="BT93">
        <v>38.3306666666667</v>
      </c>
      <c r="BU93">
        <v>37.1617407407407</v>
      </c>
      <c r="BV93">
        <v>36.687</v>
      </c>
      <c r="BW93">
        <v>1459.48703703704</v>
      </c>
      <c r="BX93">
        <v>40.5</v>
      </c>
      <c r="BY93">
        <v>0</v>
      </c>
      <c r="BZ93">
        <v>1557243964.8</v>
      </c>
      <c r="CA93">
        <v>2.21561153846154</v>
      </c>
      <c r="CB93">
        <v>0.571476924016218</v>
      </c>
      <c r="CC93">
        <v>115.364102760669</v>
      </c>
      <c r="CD93">
        <v>14993.8307692308</v>
      </c>
      <c r="CE93">
        <v>15</v>
      </c>
      <c r="CF93">
        <v>0</v>
      </c>
      <c r="CG93" t="s">
        <v>250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-16.365587804878</v>
      </c>
      <c r="CP93">
        <v>-2.55014006968649</v>
      </c>
      <c r="CQ93">
        <v>0.299541351186762</v>
      </c>
      <c r="CR93">
        <v>0</v>
      </c>
      <c r="CS93">
        <v>2.3245</v>
      </c>
      <c r="CT93">
        <v>0</v>
      </c>
      <c r="CU93">
        <v>0</v>
      </c>
      <c r="CV93">
        <v>0</v>
      </c>
      <c r="CW93">
        <v>0.418045243902439</v>
      </c>
      <c r="CX93">
        <v>-0.0418059512195123</v>
      </c>
      <c r="CY93">
        <v>0.00430676206130623</v>
      </c>
      <c r="CZ93">
        <v>1</v>
      </c>
      <c r="DA93">
        <v>1</v>
      </c>
      <c r="DB93">
        <v>3</v>
      </c>
      <c r="DC93" t="s">
        <v>251</v>
      </c>
      <c r="DD93">
        <v>1.85552</v>
      </c>
      <c r="DE93">
        <v>1.85349</v>
      </c>
      <c r="DF93">
        <v>1.85455</v>
      </c>
      <c r="DG93">
        <v>1.85903</v>
      </c>
      <c r="DH93">
        <v>1.85346</v>
      </c>
      <c r="DI93">
        <v>1.85778</v>
      </c>
      <c r="DJ93">
        <v>1.85499</v>
      </c>
      <c r="DK93">
        <v>1.85364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505.066</v>
      </c>
      <c r="EC93">
        <v>505.849</v>
      </c>
      <c r="ED93">
        <v>17.3146</v>
      </c>
      <c r="EE93">
        <v>17.2545</v>
      </c>
      <c r="EF93">
        <v>30.0007</v>
      </c>
      <c r="EG93">
        <v>16.9849</v>
      </c>
      <c r="EH93">
        <v>16.9391</v>
      </c>
      <c r="EI93">
        <v>12.0058</v>
      </c>
      <c r="EJ93">
        <v>16.3076</v>
      </c>
      <c r="EK93">
        <v>100</v>
      </c>
      <c r="EL93">
        <v>17.3066</v>
      </c>
      <c r="EM93">
        <v>214.17</v>
      </c>
      <c r="EN93">
        <v>13.4151</v>
      </c>
      <c r="EO93">
        <v>102.467</v>
      </c>
      <c r="EP93">
        <v>102.872</v>
      </c>
    </row>
    <row r="94" spans="1:146">
      <c r="A94">
        <v>78</v>
      </c>
      <c r="B94">
        <v>1557243942.5</v>
      </c>
      <c r="C94">
        <v>154</v>
      </c>
      <c r="D94" t="s">
        <v>410</v>
      </c>
      <c r="E94" t="s">
        <v>411</v>
      </c>
      <c r="H94">
        <v>1557243933.5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-0.042146380985611</v>
      </c>
      <c r="AF94">
        <v>0.0473130048821099</v>
      </c>
      <c r="AG94">
        <v>3.51889191522756</v>
      </c>
      <c r="AH94">
        <v>2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1557243933.5</v>
      </c>
      <c r="AU94">
        <v>174.123925925926</v>
      </c>
      <c r="AV94">
        <v>190.651962962963</v>
      </c>
      <c r="AW94">
        <v>13.8585555555556</v>
      </c>
      <c r="AX94">
        <v>13.4433851851852</v>
      </c>
      <c r="AY94">
        <v>500.019888888889</v>
      </c>
      <c r="AZ94">
        <v>101.677851851852</v>
      </c>
      <c r="BA94">
        <v>0.199970185185185</v>
      </c>
      <c r="BB94">
        <v>20.0188222222222</v>
      </c>
      <c r="BC94">
        <v>20.2771037037037</v>
      </c>
      <c r="BD94">
        <v>999.9</v>
      </c>
      <c r="BE94">
        <v>0</v>
      </c>
      <c r="BF94">
        <v>0</v>
      </c>
      <c r="BG94">
        <v>9996.08518518518</v>
      </c>
      <c r="BH94">
        <v>0</v>
      </c>
      <c r="BI94">
        <v>45.0389259259259</v>
      </c>
      <c r="BJ94">
        <v>1499.99703703704</v>
      </c>
      <c r="BK94">
        <v>0.973001037037037</v>
      </c>
      <c r="BL94">
        <v>0.0269993074074074</v>
      </c>
      <c r="BM94">
        <v>0</v>
      </c>
      <c r="BN94">
        <v>2.23355555555556</v>
      </c>
      <c r="BO94">
        <v>0</v>
      </c>
      <c r="BP94">
        <v>14991.6222222222</v>
      </c>
      <c r="BQ94">
        <v>13121.9703703704</v>
      </c>
      <c r="BR94">
        <v>37.1086666666667</v>
      </c>
      <c r="BS94">
        <v>38.7545925925926</v>
      </c>
      <c r="BT94">
        <v>38.3376666666667</v>
      </c>
      <c r="BU94">
        <v>37.1686296296296</v>
      </c>
      <c r="BV94">
        <v>36.694</v>
      </c>
      <c r="BW94">
        <v>1459.49703703704</v>
      </c>
      <c r="BX94">
        <v>40.5</v>
      </c>
      <c r="BY94">
        <v>0</v>
      </c>
      <c r="BZ94">
        <v>1557243966.6</v>
      </c>
      <c r="CA94">
        <v>2.22911153846154</v>
      </c>
      <c r="CB94">
        <v>0.443928205821131</v>
      </c>
      <c r="CC94">
        <v>29.6102567457509</v>
      </c>
      <c r="CD94">
        <v>14993.1730769231</v>
      </c>
      <c r="CE94">
        <v>15</v>
      </c>
      <c r="CF94">
        <v>0</v>
      </c>
      <c r="CG94" t="s">
        <v>250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-16.4553634146341</v>
      </c>
      <c r="CP94">
        <v>-2.98700069686421</v>
      </c>
      <c r="CQ94">
        <v>0.335050569722344</v>
      </c>
      <c r="CR94">
        <v>0</v>
      </c>
      <c r="CS94">
        <v>2.2588</v>
      </c>
      <c r="CT94">
        <v>0</v>
      </c>
      <c r="CU94">
        <v>0</v>
      </c>
      <c r="CV94">
        <v>0</v>
      </c>
      <c r="CW94">
        <v>0.416658121951219</v>
      </c>
      <c r="CX94">
        <v>-0.0501434634146348</v>
      </c>
      <c r="CY94">
        <v>0.00502633339277966</v>
      </c>
      <c r="CZ94">
        <v>1</v>
      </c>
      <c r="DA94">
        <v>1</v>
      </c>
      <c r="DB94">
        <v>3</v>
      </c>
      <c r="DC94" t="s">
        <v>251</v>
      </c>
      <c r="DD94">
        <v>1.85552</v>
      </c>
      <c r="DE94">
        <v>1.8535</v>
      </c>
      <c r="DF94">
        <v>1.85455</v>
      </c>
      <c r="DG94">
        <v>1.85902</v>
      </c>
      <c r="DH94">
        <v>1.85345</v>
      </c>
      <c r="DI94">
        <v>1.85778</v>
      </c>
      <c r="DJ94">
        <v>1.85499</v>
      </c>
      <c r="DK94">
        <v>1.85365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505.051</v>
      </c>
      <c r="EC94">
        <v>505.754</v>
      </c>
      <c r="ED94">
        <v>17.3068</v>
      </c>
      <c r="EE94">
        <v>17.2573</v>
      </c>
      <c r="EF94">
        <v>30.0006</v>
      </c>
      <c r="EG94">
        <v>16.9876</v>
      </c>
      <c r="EH94">
        <v>16.9421</v>
      </c>
      <c r="EI94">
        <v>12.1609</v>
      </c>
      <c r="EJ94">
        <v>16.3076</v>
      </c>
      <c r="EK94">
        <v>100</v>
      </c>
      <c r="EL94">
        <v>17.3066</v>
      </c>
      <c r="EM94">
        <v>219.17</v>
      </c>
      <c r="EN94">
        <v>13.4151</v>
      </c>
      <c r="EO94">
        <v>102.466</v>
      </c>
      <c r="EP94">
        <v>102.872</v>
      </c>
    </row>
    <row r="95" spans="1:146">
      <c r="A95">
        <v>79</v>
      </c>
      <c r="B95">
        <v>1557243944.5</v>
      </c>
      <c r="C95">
        <v>156</v>
      </c>
      <c r="D95" t="s">
        <v>412</v>
      </c>
      <c r="E95" t="s">
        <v>413</v>
      </c>
      <c r="H95">
        <v>1557243935.5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-0.042157436768166</v>
      </c>
      <c r="AF95">
        <v>0.0473254159665677</v>
      </c>
      <c r="AG95">
        <v>3.51962019017621</v>
      </c>
      <c r="AH95">
        <v>2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1557243935.5</v>
      </c>
      <c r="AU95">
        <v>177.421037037037</v>
      </c>
      <c r="AV95">
        <v>194.037296296296</v>
      </c>
      <c r="AW95">
        <v>13.8564407407407</v>
      </c>
      <c r="AX95">
        <v>13.4430518518519</v>
      </c>
      <c r="AY95">
        <v>500.020703703704</v>
      </c>
      <c r="AZ95">
        <v>101.677666666667</v>
      </c>
      <c r="BA95">
        <v>0.199971</v>
      </c>
      <c r="BB95">
        <v>20.0171481481481</v>
      </c>
      <c r="BC95">
        <v>20.2763777777778</v>
      </c>
      <c r="BD95">
        <v>999.9</v>
      </c>
      <c r="BE95">
        <v>0</v>
      </c>
      <c r="BF95">
        <v>0</v>
      </c>
      <c r="BG95">
        <v>9998.72555555555</v>
      </c>
      <c r="BH95">
        <v>0</v>
      </c>
      <c r="BI95">
        <v>45.0466</v>
      </c>
      <c r="BJ95">
        <v>1499.98925925926</v>
      </c>
      <c r="BK95">
        <v>0.973000888888889</v>
      </c>
      <c r="BL95">
        <v>0.0269994777777778</v>
      </c>
      <c r="BM95">
        <v>0</v>
      </c>
      <c r="BN95">
        <v>2.2245037037037</v>
      </c>
      <c r="BO95">
        <v>0</v>
      </c>
      <c r="BP95">
        <v>14988.1111111111</v>
      </c>
      <c r="BQ95">
        <v>13121.9</v>
      </c>
      <c r="BR95">
        <v>37.1156666666667</v>
      </c>
      <c r="BS95">
        <v>38.7591851851852</v>
      </c>
      <c r="BT95">
        <v>38.3446666666667</v>
      </c>
      <c r="BU95">
        <v>37.1709259259259</v>
      </c>
      <c r="BV95">
        <v>36.694</v>
      </c>
      <c r="BW95">
        <v>1459.48925925926</v>
      </c>
      <c r="BX95">
        <v>40.5</v>
      </c>
      <c r="BY95">
        <v>0</v>
      </c>
      <c r="BZ95">
        <v>1557243969</v>
      </c>
      <c r="CA95">
        <v>2.21208846153846</v>
      </c>
      <c r="CB95">
        <v>-0.153904274633569</v>
      </c>
      <c r="CC95">
        <v>-152.013674996845</v>
      </c>
      <c r="CD95">
        <v>14988.2615384615</v>
      </c>
      <c r="CE95">
        <v>15</v>
      </c>
      <c r="CF95">
        <v>0</v>
      </c>
      <c r="CG95" t="s">
        <v>250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-16.5268170731707</v>
      </c>
      <c r="CP95">
        <v>-3.2198257839723</v>
      </c>
      <c r="CQ95">
        <v>0.351061883852224</v>
      </c>
      <c r="CR95">
        <v>0</v>
      </c>
      <c r="CS95">
        <v>2.0036</v>
      </c>
      <c r="CT95">
        <v>0</v>
      </c>
      <c r="CU95">
        <v>0</v>
      </c>
      <c r="CV95">
        <v>0</v>
      </c>
      <c r="CW95">
        <v>0.415148585365854</v>
      </c>
      <c r="CX95">
        <v>-0.0536683693379784</v>
      </c>
      <c r="CY95">
        <v>0.00532383819445722</v>
      </c>
      <c r="CZ95">
        <v>1</v>
      </c>
      <c r="DA95">
        <v>1</v>
      </c>
      <c r="DB95">
        <v>3</v>
      </c>
      <c r="DC95" t="s">
        <v>251</v>
      </c>
      <c r="DD95">
        <v>1.8555</v>
      </c>
      <c r="DE95">
        <v>1.8535</v>
      </c>
      <c r="DF95">
        <v>1.85455</v>
      </c>
      <c r="DG95">
        <v>1.85899</v>
      </c>
      <c r="DH95">
        <v>1.85344</v>
      </c>
      <c r="DI95">
        <v>1.85777</v>
      </c>
      <c r="DJ95">
        <v>1.855</v>
      </c>
      <c r="DK95">
        <v>1.85365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505.315</v>
      </c>
      <c r="EC95">
        <v>505.514</v>
      </c>
      <c r="ED95">
        <v>17.3005</v>
      </c>
      <c r="EE95">
        <v>17.2595</v>
      </c>
      <c r="EF95">
        <v>30.0007</v>
      </c>
      <c r="EG95">
        <v>16.9898</v>
      </c>
      <c r="EH95">
        <v>16.9451</v>
      </c>
      <c r="EI95">
        <v>12.2808</v>
      </c>
      <c r="EJ95">
        <v>16.3076</v>
      </c>
      <c r="EK95">
        <v>100</v>
      </c>
      <c r="EL95">
        <v>17.2913</v>
      </c>
      <c r="EM95">
        <v>219.17</v>
      </c>
      <c r="EN95">
        <v>13.4151</v>
      </c>
      <c r="EO95">
        <v>102.466</v>
      </c>
      <c r="EP95">
        <v>102.872</v>
      </c>
    </row>
    <row r="96" spans="1:146">
      <c r="A96">
        <v>80</v>
      </c>
      <c r="B96">
        <v>1557243946.5</v>
      </c>
      <c r="C96">
        <v>158</v>
      </c>
      <c r="D96" t="s">
        <v>414</v>
      </c>
      <c r="E96" t="s">
        <v>415</v>
      </c>
      <c r="H96">
        <v>1557243937.5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-0.0421277146302552</v>
      </c>
      <c r="AF96">
        <v>0.0472920502629605</v>
      </c>
      <c r="AG96">
        <v>3.51766215700412</v>
      </c>
      <c r="AH96">
        <v>2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1557243937.5</v>
      </c>
      <c r="AU96">
        <v>180.723814814815</v>
      </c>
      <c r="AV96">
        <v>197.405777777778</v>
      </c>
      <c r="AW96">
        <v>13.8544148148148</v>
      </c>
      <c r="AX96">
        <v>13.442862962963</v>
      </c>
      <c r="AY96">
        <v>500.024296296296</v>
      </c>
      <c r="AZ96">
        <v>101.677518518519</v>
      </c>
      <c r="BA96">
        <v>0.200033555555556</v>
      </c>
      <c r="BB96">
        <v>20.0160518518519</v>
      </c>
      <c r="BC96">
        <v>20.2763148148148</v>
      </c>
      <c r="BD96">
        <v>999.9</v>
      </c>
      <c r="BE96">
        <v>0</v>
      </c>
      <c r="BF96">
        <v>0</v>
      </c>
      <c r="BG96">
        <v>9991.69074074074</v>
      </c>
      <c r="BH96">
        <v>0</v>
      </c>
      <c r="BI96">
        <v>45.058162962963</v>
      </c>
      <c r="BJ96">
        <v>1499.99925925926</v>
      </c>
      <c r="BK96">
        <v>0.973001037037037</v>
      </c>
      <c r="BL96">
        <v>0.0269993074074074</v>
      </c>
      <c r="BM96">
        <v>0</v>
      </c>
      <c r="BN96">
        <v>2.22958148148148</v>
      </c>
      <c r="BO96">
        <v>0</v>
      </c>
      <c r="BP96">
        <v>14985.1185185185</v>
      </c>
      <c r="BQ96">
        <v>13121.9888888889</v>
      </c>
      <c r="BR96">
        <v>37.1226666666667</v>
      </c>
      <c r="BS96">
        <v>38.7591851851852</v>
      </c>
      <c r="BT96">
        <v>38.3516666666667</v>
      </c>
      <c r="BU96">
        <v>37.1778148148148</v>
      </c>
      <c r="BV96">
        <v>36.701</v>
      </c>
      <c r="BW96">
        <v>1459.49925925926</v>
      </c>
      <c r="BX96">
        <v>40.5</v>
      </c>
      <c r="BY96">
        <v>0</v>
      </c>
      <c r="BZ96">
        <v>1557243970.8</v>
      </c>
      <c r="CA96">
        <v>2.21745769230769</v>
      </c>
      <c r="CB96">
        <v>-0.532030778134851</v>
      </c>
      <c r="CC96">
        <v>-218.167521556626</v>
      </c>
      <c r="CD96">
        <v>14985.5461538462</v>
      </c>
      <c r="CE96">
        <v>15</v>
      </c>
      <c r="CF96">
        <v>0</v>
      </c>
      <c r="CG96" t="s">
        <v>250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-16.5745</v>
      </c>
      <c r="CP96">
        <v>-2.64698885017424</v>
      </c>
      <c r="CQ96">
        <v>0.32718916062313</v>
      </c>
      <c r="CR96">
        <v>0</v>
      </c>
      <c r="CS96">
        <v>2.5148</v>
      </c>
      <c r="CT96">
        <v>0</v>
      </c>
      <c r="CU96">
        <v>0</v>
      </c>
      <c r="CV96">
        <v>0</v>
      </c>
      <c r="CW96">
        <v>0.413431731707317</v>
      </c>
      <c r="CX96">
        <v>-0.0544624181184668</v>
      </c>
      <c r="CY96">
        <v>0.00539741609826175</v>
      </c>
      <c r="CZ96">
        <v>1</v>
      </c>
      <c r="DA96">
        <v>1</v>
      </c>
      <c r="DB96">
        <v>3</v>
      </c>
      <c r="DC96" t="s">
        <v>251</v>
      </c>
      <c r="DD96">
        <v>1.8555</v>
      </c>
      <c r="DE96">
        <v>1.85349</v>
      </c>
      <c r="DF96">
        <v>1.85455</v>
      </c>
      <c r="DG96">
        <v>1.85898</v>
      </c>
      <c r="DH96">
        <v>1.85345</v>
      </c>
      <c r="DI96">
        <v>1.85779</v>
      </c>
      <c r="DJ96">
        <v>1.855</v>
      </c>
      <c r="DK96">
        <v>1.85365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505.238</v>
      </c>
      <c r="EC96">
        <v>505.753</v>
      </c>
      <c r="ED96">
        <v>17.2937</v>
      </c>
      <c r="EE96">
        <v>17.2621</v>
      </c>
      <c r="EF96">
        <v>30.0008</v>
      </c>
      <c r="EG96">
        <v>16.9924</v>
      </c>
      <c r="EH96">
        <v>16.9475</v>
      </c>
      <c r="EI96">
        <v>12.4171</v>
      </c>
      <c r="EJ96">
        <v>16.3076</v>
      </c>
      <c r="EK96">
        <v>100</v>
      </c>
      <c r="EL96">
        <v>17.2913</v>
      </c>
      <c r="EM96">
        <v>224.17</v>
      </c>
      <c r="EN96">
        <v>13.4151</v>
      </c>
      <c r="EO96">
        <v>102.466</v>
      </c>
      <c r="EP96">
        <v>102.872</v>
      </c>
    </row>
    <row r="97" spans="1:146">
      <c r="A97">
        <v>81</v>
      </c>
      <c r="B97">
        <v>1557243948.5</v>
      </c>
      <c r="C97">
        <v>160</v>
      </c>
      <c r="D97" t="s">
        <v>416</v>
      </c>
      <c r="E97" t="s">
        <v>417</v>
      </c>
      <c r="H97">
        <v>1557243939.5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-0.0421177689886408</v>
      </c>
      <c r="AF97">
        <v>0.0472808854089623</v>
      </c>
      <c r="AG97">
        <v>3.51700684926124</v>
      </c>
      <c r="AH97">
        <v>2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1557243939.5</v>
      </c>
      <c r="AU97">
        <v>184.031</v>
      </c>
      <c r="AV97">
        <v>200.762555555556</v>
      </c>
      <c r="AW97">
        <v>13.8524703703704</v>
      </c>
      <c r="AX97">
        <v>13.4427074074074</v>
      </c>
      <c r="AY97">
        <v>500.024518518519</v>
      </c>
      <c r="AZ97">
        <v>101.677296296296</v>
      </c>
      <c r="BA97">
        <v>0.200012296296296</v>
      </c>
      <c r="BB97">
        <v>20.0154703703704</v>
      </c>
      <c r="BC97">
        <v>20.2768481481482</v>
      </c>
      <c r="BD97">
        <v>999.9</v>
      </c>
      <c r="BE97">
        <v>0</v>
      </c>
      <c r="BF97">
        <v>0</v>
      </c>
      <c r="BG97">
        <v>9989.3537037037</v>
      </c>
      <c r="BH97">
        <v>0</v>
      </c>
      <c r="BI97">
        <v>45.0681407407407</v>
      </c>
      <c r="BJ97">
        <v>1499.99185185185</v>
      </c>
      <c r="BK97">
        <v>0.973000888888889</v>
      </c>
      <c r="BL97">
        <v>0.0269994777777778</v>
      </c>
      <c r="BM97">
        <v>0</v>
      </c>
      <c r="BN97">
        <v>2.21320740740741</v>
      </c>
      <c r="BO97">
        <v>0</v>
      </c>
      <c r="BP97">
        <v>14986.7037037037</v>
      </c>
      <c r="BQ97">
        <v>13121.9222222222</v>
      </c>
      <c r="BR97">
        <v>37.125</v>
      </c>
      <c r="BS97">
        <v>38.7614814814815</v>
      </c>
      <c r="BT97">
        <v>38.354</v>
      </c>
      <c r="BU97">
        <v>37.1847037037037</v>
      </c>
      <c r="BV97">
        <v>36.708</v>
      </c>
      <c r="BW97">
        <v>1459.49185185185</v>
      </c>
      <c r="BX97">
        <v>40.5</v>
      </c>
      <c r="BY97">
        <v>0</v>
      </c>
      <c r="BZ97">
        <v>1557243972.6</v>
      </c>
      <c r="CA97">
        <v>2.21572307692308</v>
      </c>
      <c r="CB97">
        <v>-0.476382923553936</v>
      </c>
      <c r="CC97">
        <v>-138.300855093635</v>
      </c>
      <c r="CD97">
        <v>14986.8115384615</v>
      </c>
      <c r="CE97">
        <v>15</v>
      </c>
      <c r="CF97">
        <v>0</v>
      </c>
      <c r="CG97" t="s">
        <v>250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-16.6565390243902</v>
      </c>
      <c r="CP97">
        <v>-1.77660627177719</v>
      </c>
      <c r="CQ97">
        <v>0.255330540316979</v>
      </c>
      <c r="CR97">
        <v>0</v>
      </c>
      <c r="CS97">
        <v>2.2127</v>
      </c>
      <c r="CT97">
        <v>0</v>
      </c>
      <c r="CU97">
        <v>0</v>
      </c>
      <c r="CV97">
        <v>0</v>
      </c>
      <c r="CW97">
        <v>0.411530219512195</v>
      </c>
      <c r="CX97">
        <v>-0.0540134843205594</v>
      </c>
      <c r="CY97">
        <v>0.00535087848503127</v>
      </c>
      <c r="CZ97">
        <v>1</v>
      </c>
      <c r="DA97">
        <v>1</v>
      </c>
      <c r="DB97">
        <v>3</v>
      </c>
      <c r="DC97" t="s">
        <v>251</v>
      </c>
      <c r="DD97">
        <v>1.85551</v>
      </c>
      <c r="DE97">
        <v>1.8535</v>
      </c>
      <c r="DF97">
        <v>1.85455</v>
      </c>
      <c r="DG97">
        <v>1.85898</v>
      </c>
      <c r="DH97">
        <v>1.85343</v>
      </c>
      <c r="DI97">
        <v>1.85779</v>
      </c>
      <c r="DJ97">
        <v>1.85501</v>
      </c>
      <c r="DK97">
        <v>1.85365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505.107</v>
      </c>
      <c r="EC97">
        <v>505.796</v>
      </c>
      <c r="ED97">
        <v>17.2867</v>
      </c>
      <c r="EE97">
        <v>17.2652</v>
      </c>
      <c r="EF97">
        <v>30.0006</v>
      </c>
      <c r="EG97">
        <v>16.9954</v>
      </c>
      <c r="EH97">
        <v>16.9498</v>
      </c>
      <c r="EI97">
        <v>12.5746</v>
      </c>
      <c r="EJ97">
        <v>16.3076</v>
      </c>
      <c r="EK97">
        <v>100</v>
      </c>
      <c r="EL97">
        <v>17.2767</v>
      </c>
      <c r="EM97">
        <v>229.17</v>
      </c>
      <c r="EN97">
        <v>13.4151</v>
      </c>
      <c r="EO97">
        <v>102.465</v>
      </c>
      <c r="EP97">
        <v>102.871</v>
      </c>
    </row>
    <row r="98" spans="1:146">
      <c r="A98">
        <v>82</v>
      </c>
      <c r="B98">
        <v>1557243950.5</v>
      </c>
      <c r="C98">
        <v>162</v>
      </c>
      <c r="D98" t="s">
        <v>418</v>
      </c>
      <c r="E98" t="s">
        <v>419</v>
      </c>
      <c r="H98">
        <v>1557243941.5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-0.0421339366076523</v>
      </c>
      <c r="AF98">
        <v>0.047299034977664</v>
      </c>
      <c r="AG98">
        <v>3.51807208858532</v>
      </c>
      <c r="AH98">
        <v>2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1557243941.5</v>
      </c>
      <c r="AU98">
        <v>187.336888888889</v>
      </c>
      <c r="AV98">
        <v>204.110037037037</v>
      </c>
      <c r="AW98">
        <v>13.8507259259259</v>
      </c>
      <c r="AX98">
        <v>13.4425703703704</v>
      </c>
      <c r="AY98">
        <v>500.022333333333</v>
      </c>
      <c r="AZ98">
        <v>101.677</v>
      </c>
      <c r="BA98">
        <v>0.199974037037037</v>
      </c>
      <c r="BB98">
        <v>20.015162962963</v>
      </c>
      <c r="BC98">
        <v>20.2771777777778</v>
      </c>
      <c r="BD98">
        <v>999.9</v>
      </c>
      <c r="BE98">
        <v>0</v>
      </c>
      <c r="BF98">
        <v>0</v>
      </c>
      <c r="BG98">
        <v>9993.21740740741</v>
      </c>
      <c r="BH98">
        <v>0</v>
      </c>
      <c r="BI98">
        <v>45.0865592592593</v>
      </c>
      <c r="BJ98">
        <v>1499.98518518519</v>
      </c>
      <c r="BK98">
        <v>0.973000888888889</v>
      </c>
      <c r="BL98">
        <v>0.0269994777777778</v>
      </c>
      <c r="BM98">
        <v>0</v>
      </c>
      <c r="BN98">
        <v>2.22211481481482</v>
      </c>
      <c r="BO98">
        <v>0</v>
      </c>
      <c r="BP98">
        <v>14995.562962963</v>
      </c>
      <c r="BQ98">
        <v>13121.8666666667</v>
      </c>
      <c r="BR98">
        <v>37.125</v>
      </c>
      <c r="BS98">
        <v>38.7683703703704</v>
      </c>
      <c r="BT98">
        <v>38.361</v>
      </c>
      <c r="BU98">
        <v>37.187</v>
      </c>
      <c r="BV98">
        <v>36.715</v>
      </c>
      <c r="BW98">
        <v>1459.48518518519</v>
      </c>
      <c r="BX98">
        <v>40.5</v>
      </c>
      <c r="BY98">
        <v>0</v>
      </c>
      <c r="BZ98">
        <v>1557243975</v>
      </c>
      <c r="CA98">
        <v>2.19602307692308</v>
      </c>
      <c r="CB98">
        <v>-0.422680347459766</v>
      </c>
      <c r="CC98">
        <v>232.29401714978</v>
      </c>
      <c r="CD98">
        <v>14999.8</v>
      </c>
      <c r="CE98">
        <v>15</v>
      </c>
      <c r="CF98">
        <v>0</v>
      </c>
      <c r="CG98" t="s">
        <v>250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-16.7110682926829</v>
      </c>
      <c r="CP98">
        <v>-1.11706411149819</v>
      </c>
      <c r="CQ98">
        <v>0.209284917754539</v>
      </c>
      <c r="CR98">
        <v>0</v>
      </c>
      <c r="CS98">
        <v>2.07</v>
      </c>
      <c r="CT98">
        <v>0</v>
      </c>
      <c r="CU98">
        <v>0</v>
      </c>
      <c r="CV98">
        <v>0</v>
      </c>
      <c r="CW98">
        <v>0.409828048780488</v>
      </c>
      <c r="CX98">
        <v>-0.0526093379790912</v>
      </c>
      <c r="CY98">
        <v>0.00522127035729447</v>
      </c>
      <c r="CZ98">
        <v>1</v>
      </c>
      <c r="DA98">
        <v>1</v>
      </c>
      <c r="DB98">
        <v>3</v>
      </c>
      <c r="DC98" t="s">
        <v>251</v>
      </c>
      <c r="DD98">
        <v>1.85553</v>
      </c>
      <c r="DE98">
        <v>1.8535</v>
      </c>
      <c r="DF98">
        <v>1.85455</v>
      </c>
      <c r="DG98">
        <v>1.85899</v>
      </c>
      <c r="DH98">
        <v>1.85341</v>
      </c>
      <c r="DI98">
        <v>1.85779</v>
      </c>
      <c r="DJ98">
        <v>1.855</v>
      </c>
      <c r="DK98">
        <v>1.85364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505.348</v>
      </c>
      <c r="EC98">
        <v>505.569</v>
      </c>
      <c r="ED98">
        <v>17.2817</v>
      </c>
      <c r="EE98">
        <v>17.2682</v>
      </c>
      <c r="EF98">
        <v>30.0004</v>
      </c>
      <c r="EG98">
        <v>16.9985</v>
      </c>
      <c r="EH98">
        <v>16.9526</v>
      </c>
      <c r="EI98">
        <v>12.696</v>
      </c>
      <c r="EJ98">
        <v>16.3076</v>
      </c>
      <c r="EK98">
        <v>100</v>
      </c>
      <c r="EL98">
        <v>17.2767</v>
      </c>
      <c r="EM98">
        <v>229.17</v>
      </c>
      <c r="EN98">
        <v>13.4151</v>
      </c>
      <c r="EO98">
        <v>102.464</v>
      </c>
      <c r="EP98">
        <v>102.87</v>
      </c>
    </row>
    <row r="99" spans="1:146">
      <c r="A99">
        <v>83</v>
      </c>
      <c r="B99">
        <v>1557243952.5</v>
      </c>
      <c r="C99">
        <v>164</v>
      </c>
      <c r="D99" t="s">
        <v>420</v>
      </c>
      <c r="E99" t="s">
        <v>421</v>
      </c>
      <c r="H99">
        <v>1557243943.5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-0.0421486133429643</v>
      </c>
      <c r="AF99">
        <v>0.0473155108988043</v>
      </c>
      <c r="AG99">
        <v>3.51903897223615</v>
      </c>
      <c r="AH99">
        <v>2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1557243943.5</v>
      </c>
      <c r="AU99">
        <v>190.634444444444</v>
      </c>
      <c r="AV99">
        <v>207.433037037037</v>
      </c>
      <c r="AW99">
        <v>13.8491925925926</v>
      </c>
      <c r="AX99">
        <v>13.4423518518518</v>
      </c>
      <c r="AY99">
        <v>500.021148148148</v>
      </c>
      <c r="AZ99">
        <v>101.676851851852</v>
      </c>
      <c r="BA99">
        <v>0.199983333333333</v>
      </c>
      <c r="BB99">
        <v>20.0151703703704</v>
      </c>
      <c r="BC99">
        <v>20.2781592592593</v>
      </c>
      <c r="BD99">
        <v>999.9</v>
      </c>
      <c r="BE99">
        <v>0</v>
      </c>
      <c r="BF99">
        <v>0</v>
      </c>
      <c r="BG99">
        <v>9996.71296296296</v>
      </c>
      <c r="BH99">
        <v>0</v>
      </c>
      <c r="BI99">
        <v>45.1287703703704</v>
      </c>
      <c r="BJ99">
        <v>1499.97</v>
      </c>
      <c r="BK99">
        <v>0.973000592592592</v>
      </c>
      <c r="BL99">
        <v>0.0269998185185185</v>
      </c>
      <c r="BM99">
        <v>0</v>
      </c>
      <c r="BN99">
        <v>2.18232592592593</v>
      </c>
      <c r="BO99">
        <v>0</v>
      </c>
      <c r="BP99">
        <v>15013.0148148148</v>
      </c>
      <c r="BQ99">
        <v>13121.7296296296</v>
      </c>
      <c r="BR99">
        <v>37.125</v>
      </c>
      <c r="BS99">
        <v>38.7752592592593</v>
      </c>
      <c r="BT99">
        <v>38.368</v>
      </c>
      <c r="BU99">
        <v>37.187</v>
      </c>
      <c r="BV99">
        <v>36.722</v>
      </c>
      <c r="BW99">
        <v>1459.47</v>
      </c>
      <c r="BX99">
        <v>40.5</v>
      </c>
      <c r="BY99">
        <v>0</v>
      </c>
      <c r="BZ99">
        <v>1557243976.8</v>
      </c>
      <c r="CA99">
        <v>2.20526923076923</v>
      </c>
      <c r="CB99">
        <v>-0.0779692403637631</v>
      </c>
      <c r="CC99">
        <v>652.947008488985</v>
      </c>
      <c r="CD99">
        <v>15019.3884615385</v>
      </c>
      <c r="CE99">
        <v>15</v>
      </c>
      <c r="CF99">
        <v>0</v>
      </c>
      <c r="CG99" t="s">
        <v>250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-16.7444414634146</v>
      </c>
      <c r="CP99">
        <v>-0.499020209059328</v>
      </c>
      <c r="CQ99">
        <v>0.17936487811246</v>
      </c>
      <c r="CR99">
        <v>1</v>
      </c>
      <c r="CS99">
        <v>2.1323</v>
      </c>
      <c r="CT99">
        <v>0</v>
      </c>
      <c r="CU99">
        <v>0</v>
      </c>
      <c r="CV99">
        <v>0</v>
      </c>
      <c r="CW99">
        <v>0.408374292682927</v>
      </c>
      <c r="CX99">
        <v>-0.0482294216027922</v>
      </c>
      <c r="CY99">
        <v>0.00485519986900594</v>
      </c>
      <c r="CZ99">
        <v>1</v>
      </c>
      <c r="DA99">
        <v>2</v>
      </c>
      <c r="DB99">
        <v>3</v>
      </c>
      <c r="DC99" t="s">
        <v>272</v>
      </c>
      <c r="DD99">
        <v>1.85555</v>
      </c>
      <c r="DE99">
        <v>1.8535</v>
      </c>
      <c r="DF99">
        <v>1.85455</v>
      </c>
      <c r="DG99">
        <v>1.85899</v>
      </c>
      <c r="DH99">
        <v>1.85343</v>
      </c>
      <c r="DI99">
        <v>1.85779</v>
      </c>
      <c r="DJ99">
        <v>1.85499</v>
      </c>
      <c r="DK99">
        <v>1.85364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505.262</v>
      </c>
      <c r="EC99">
        <v>505.798</v>
      </c>
      <c r="ED99">
        <v>17.2756</v>
      </c>
      <c r="EE99">
        <v>17.271</v>
      </c>
      <c r="EF99">
        <v>30.0007</v>
      </c>
      <c r="EG99">
        <v>17.0015</v>
      </c>
      <c r="EH99">
        <v>16.9556</v>
      </c>
      <c r="EI99">
        <v>12.8323</v>
      </c>
      <c r="EJ99">
        <v>16.3076</v>
      </c>
      <c r="EK99">
        <v>100</v>
      </c>
      <c r="EL99">
        <v>17.2767</v>
      </c>
      <c r="EM99">
        <v>234.17</v>
      </c>
      <c r="EN99">
        <v>13.4151</v>
      </c>
      <c r="EO99">
        <v>102.464</v>
      </c>
      <c r="EP99">
        <v>102.869</v>
      </c>
    </row>
    <row r="100" spans="1:146">
      <c r="A100">
        <v>84</v>
      </c>
      <c r="B100">
        <v>1557243954.5</v>
      </c>
      <c r="C100">
        <v>166</v>
      </c>
      <c r="D100" t="s">
        <v>422</v>
      </c>
      <c r="E100" t="s">
        <v>423</v>
      </c>
      <c r="H100">
        <v>1557243945.5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-0.0421562645312876</v>
      </c>
      <c r="AF100">
        <v>0.0473241000279781</v>
      </c>
      <c r="AG100">
        <v>3.5195429749057</v>
      </c>
      <c r="AH100">
        <v>2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1557243945.5</v>
      </c>
      <c r="AU100">
        <v>193.920962962963</v>
      </c>
      <c r="AV100">
        <v>210.737481481482</v>
      </c>
      <c r="AW100">
        <v>13.8477259259259</v>
      </c>
      <c r="AX100">
        <v>13.4421481481481</v>
      </c>
      <c r="AY100">
        <v>500.023925925926</v>
      </c>
      <c r="AZ100">
        <v>101.676925925926</v>
      </c>
      <c r="BA100">
        <v>0.199976185185185</v>
      </c>
      <c r="BB100">
        <v>20.015537037037</v>
      </c>
      <c r="BC100">
        <v>20.2800962962963</v>
      </c>
      <c r="BD100">
        <v>999.9</v>
      </c>
      <c r="BE100">
        <v>0</v>
      </c>
      <c r="BF100">
        <v>0</v>
      </c>
      <c r="BG100">
        <v>9998.52037037037</v>
      </c>
      <c r="BH100">
        <v>0</v>
      </c>
      <c r="BI100">
        <v>45.1970777777778</v>
      </c>
      <c r="BJ100">
        <v>1499.9737037037</v>
      </c>
      <c r="BK100">
        <v>0.973000592592592</v>
      </c>
      <c r="BL100">
        <v>0.0269998185185185</v>
      </c>
      <c r="BM100">
        <v>0</v>
      </c>
      <c r="BN100">
        <v>2.1677</v>
      </c>
      <c r="BO100">
        <v>0</v>
      </c>
      <c r="BP100">
        <v>15037.5074074074</v>
      </c>
      <c r="BQ100">
        <v>13121.7666666667</v>
      </c>
      <c r="BR100">
        <v>37.125</v>
      </c>
      <c r="BS100">
        <v>38.7821481481481</v>
      </c>
      <c r="BT100">
        <v>38.368</v>
      </c>
      <c r="BU100">
        <v>37.187</v>
      </c>
      <c r="BV100">
        <v>36.729</v>
      </c>
      <c r="BW100">
        <v>1459.4737037037</v>
      </c>
      <c r="BX100">
        <v>40.5</v>
      </c>
      <c r="BY100">
        <v>0</v>
      </c>
      <c r="BZ100">
        <v>1557243978.6</v>
      </c>
      <c r="CA100">
        <v>2.19495769230769</v>
      </c>
      <c r="CB100">
        <v>-0.344509411074975</v>
      </c>
      <c r="CC100">
        <v>1109.93846031846</v>
      </c>
      <c r="CD100">
        <v>15046.0961538462</v>
      </c>
      <c r="CE100">
        <v>15</v>
      </c>
      <c r="CF100">
        <v>0</v>
      </c>
      <c r="CG100" t="s">
        <v>250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-16.8079317073171</v>
      </c>
      <c r="CP100">
        <v>-0.203360278745667</v>
      </c>
      <c r="CQ100">
        <v>0.145289707958095</v>
      </c>
      <c r="CR100">
        <v>1</v>
      </c>
      <c r="CS100">
        <v>2.0467</v>
      </c>
      <c r="CT100">
        <v>0</v>
      </c>
      <c r="CU100">
        <v>0</v>
      </c>
      <c r="CV100">
        <v>0</v>
      </c>
      <c r="CW100">
        <v>0.407069609756097</v>
      </c>
      <c r="CX100">
        <v>-0.0421023135888464</v>
      </c>
      <c r="CY100">
        <v>0.00434852363439929</v>
      </c>
      <c r="CZ100">
        <v>1</v>
      </c>
      <c r="DA100">
        <v>2</v>
      </c>
      <c r="DB100">
        <v>3</v>
      </c>
      <c r="DC100" t="s">
        <v>272</v>
      </c>
      <c r="DD100">
        <v>1.85553</v>
      </c>
      <c r="DE100">
        <v>1.85351</v>
      </c>
      <c r="DF100">
        <v>1.85455</v>
      </c>
      <c r="DG100">
        <v>1.85899</v>
      </c>
      <c r="DH100">
        <v>1.85345</v>
      </c>
      <c r="DI100">
        <v>1.85779</v>
      </c>
      <c r="DJ100">
        <v>1.85499</v>
      </c>
      <c r="DK100">
        <v>1.85365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505.116</v>
      </c>
      <c r="EC100">
        <v>505.889</v>
      </c>
      <c r="ED100">
        <v>17.2703</v>
      </c>
      <c r="EE100">
        <v>17.2733</v>
      </c>
      <c r="EF100">
        <v>30.0006</v>
      </c>
      <c r="EG100">
        <v>17.0045</v>
      </c>
      <c r="EH100">
        <v>16.9592</v>
      </c>
      <c r="EI100">
        <v>12.9899</v>
      </c>
      <c r="EJ100">
        <v>16.3076</v>
      </c>
      <c r="EK100">
        <v>100</v>
      </c>
      <c r="EL100">
        <v>17.2609</v>
      </c>
      <c r="EM100">
        <v>239.17</v>
      </c>
      <c r="EN100">
        <v>13.4151</v>
      </c>
      <c r="EO100">
        <v>102.463</v>
      </c>
      <c r="EP100">
        <v>102.868</v>
      </c>
    </row>
    <row r="101" spans="1:146">
      <c r="A101">
        <v>85</v>
      </c>
      <c r="B101">
        <v>1557243956.5</v>
      </c>
      <c r="C101">
        <v>168</v>
      </c>
      <c r="D101" t="s">
        <v>424</v>
      </c>
      <c r="E101" t="s">
        <v>425</v>
      </c>
      <c r="H101">
        <v>1557243947.5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-0.0421611043789543</v>
      </c>
      <c r="AF101">
        <v>0.0473295331809779</v>
      </c>
      <c r="AG101">
        <v>3.51986177086318</v>
      </c>
      <c r="AH101">
        <v>2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1557243947.5</v>
      </c>
      <c r="AU101">
        <v>197.197</v>
      </c>
      <c r="AV101">
        <v>214.051555555556</v>
      </c>
      <c r="AW101">
        <v>13.8463740740741</v>
      </c>
      <c r="AX101">
        <v>13.442062962963</v>
      </c>
      <c r="AY101">
        <v>500.019037037037</v>
      </c>
      <c r="AZ101">
        <v>101.677074074074</v>
      </c>
      <c r="BA101">
        <v>0.199980407407407</v>
      </c>
      <c r="BB101">
        <v>20.0159407407407</v>
      </c>
      <c r="BC101">
        <v>20.2821148148148</v>
      </c>
      <c r="BD101">
        <v>999.9</v>
      </c>
      <c r="BE101">
        <v>0</v>
      </c>
      <c r="BF101">
        <v>0</v>
      </c>
      <c r="BG101">
        <v>9999.6537037037</v>
      </c>
      <c r="BH101">
        <v>0</v>
      </c>
      <c r="BI101">
        <v>45.2860962962963</v>
      </c>
      <c r="BJ101">
        <v>1499.97777777778</v>
      </c>
      <c r="BK101">
        <v>0.973000592592592</v>
      </c>
      <c r="BL101">
        <v>0.0269998185185185</v>
      </c>
      <c r="BM101">
        <v>0</v>
      </c>
      <c r="BN101">
        <v>2.15887407407407</v>
      </c>
      <c r="BO101">
        <v>0</v>
      </c>
      <c r="BP101">
        <v>15075.2481481481</v>
      </c>
      <c r="BQ101">
        <v>13121.8037037037</v>
      </c>
      <c r="BR101">
        <v>37.125</v>
      </c>
      <c r="BS101">
        <v>38.789037037037</v>
      </c>
      <c r="BT101">
        <v>38.3726666666667</v>
      </c>
      <c r="BU101">
        <v>37.187</v>
      </c>
      <c r="BV101">
        <v>36.736</v>
      </c>
      <c r="BW101">
        <v>1459.47777777778</v>
      </c>
      <c r="BX101">
        <v>40.5</v>
      </c>
      <c r="BY101">
        <v>0</v>
      </c>
      <c r="BZ101">
        <v>1557243981</v>
      </c>
      <c r="CA101">
        <v>2.15236923076923</v>
      </c>
      <c r="CB101">
        <v>-0.502174367422939</v>
      </c>
      <c r="CC101">
        <v>1879.24786052438</v>
      </c>
      <c r="CD101">
        <v>15102.2307692308</v>
      </c>
      <c r="CE101">
        <v>15</v>
      </c>
      <c r="CF101">
        <v>0</v>
      </c>
      <c r="CG101" t="s">
        <v>250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-16.8361292682927</v>
      </c>
      <c r="CP101">
        <v>-0.512583972125385</v>
      </c>
      <c r="CQ101">
        <v>0.159447095353091</v>
      </c>
      <c r="CR101">
        <v>0</v>
      </c>
      <c r="CS101">
        <v>1.9299</v>
      </c>
      <c r="CT101">
        <v>0</v>
      </c>
      <c r="CU101">
        <v>0</v>
      </c>
      <c r="CV101">
        <v>0</v>
      </c>
      <c r="CW101">
        <v>0.405816146341463</v>
      </c>
      <c r="CX101">
        <v>-0.0368533797909442</v>
      </c>
      <c r="CY101">
        <v>0.00388272274068381</v>
      </c>
      <c r="CZ101">
        <v>1</v>
      </c>
      <c r="DA101">
        <v>1</v>
      </c>
      <c r="DB101">
        <v>3</v>
      </c>
      <c r="DC101" t="s">
        <v>251</v>
      </c>
      <c r="DD101">
        <v>1.85551</v>
      </c>
      <c r="DE101">
        <v>1.85352</v>
      </c>
      <c r="DF101">
        <v>1.85455</v>
      </c>
      <c r="DG101">
        <v>1.859</v>
      </c>
      <c r="DH101">
        <v>1.85344</v>
      </c>
      <c r="DI101">
        <v>1.8578</v>
      </c>
      <c r="DJ101">
        <v>1.855</v>
      </c>
      <c r="DK101">
        <v>1.85365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505.313</v>
      </c>
      <c r="EC101">
        <v>505.62</v>
      </c>
      <c r="ED101">
        <v>17.2646</v>
      </c>
      <c r="EE101">
        <v>17.2759</v>
      </c>
      <c r="EF101">
        <v>30.0005</v>
      </c>
      <c r="EG101">
        <v>17.0075</v>
      </c>
      <c r="EH101">
        <v>16.9626</v>
      </c>
      <c r="EI101">
        <v>13.1088</v>
      </c>
      <c r="EJ101">
        <v>16.3076</v>
      </c>
      <c r="EK101">
        <v>100</v>
      </c>
      <c r="EL101">
        <v>17.2609</v>
      </c>
      <c r="EM101">
        <v>239.17</v>
      </c>
      <c r="EN101">
        <v>13.4151</v>
      </c>
      <c r="EO101">
        <v>102.462</v>
      </c>
      <c r="EP101">
        <v>102.869</v>
      </c>
    </row>
    <row r="102" spans="1:146">
      <c r="A102">
        <v>86</v>
      </c>
      <c r="B102">
        <v>1557243958.5</v>
      </c>
      <c r="C102">
        <v>170</v>
      </c>
      <c r="D102" t="s">
        <v>426</v>
      </c>
      <c r="E102" t="s">
        <v>427</v>
      </c>
      <c r="H102">
        <v>1557243949.5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-0.0421619788617726</v>
      </c>
      <c r="AF102">
        <v>0.0473305148645504</v>
      </c>
      <c r="AG102">
        <v>3.51991937079225</v>
      </c>
      <c r="AH102">
        <v>2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1557243949.5</v>
      </c>
      <c r="AU102">
        <v>200.471259259259</v>
      </c>
      <c r="AV102">
        <v>217.361925925926</v>
      </c>
      <c r="AW102">
        <v>13.8452814814815</v>
      </c>
      <c r="AX102">
        <v>13.4419518518519</v>
      </c>
      <c r="AY102">
        <v>500.016444444445</v>
      </c>
      <c r="AZ102">
        <v>101.677074074074</v>
      </c>
      <c r="BA102">
        <v>0.199996148148148</v>
      </c>
      <c r="BB102">
        <v>20.0160925925926</v>
      </c>
      <c r="BC102">
        <v>20.2842333333333</v>
      </c>
      <c r="BD102">
        <v>999.9</v>
      </c>
      <c r="BE102">
        <v>0</v>
      </c>
      <c r="BF102">
        <v>0</v>
      </c>
      <c r="BG102">
        <v>9999.86111111111</v>
      </c>
      <c r="BH102">
        <v>0</v>
      </c>
      <c r="BI102">
        <v>45.4025962962963</v>
      </c>
      <c r="BJ102">
        <v>1499.98296296296</v>
      </c>
      <c r="BK102">
        <v>0.973000592592592</v>
      </c>
      <c r="BL102">
        <v>0.0269998185185185</v>
      </c>
      <c r="BM102">
        <v>0</v>
      </c>
      <c r="BN102">
        <v>2.13667777777778</v>
      </c>
      <c r="BO102">
        <v>0</v>
      </c>
      <c r="BP102">
        <v>15126.762962963</v>
      </c>
      <c r="BQ102">
        <v>13121.8481481481</v>
      </c>
      <c r="BR102">
        <v>37.125</v>
      </c>
      <c r="BS102">
        <v>38.7913333333333</v>
      </c>
      <c r="BT102">
        <v>38.375</v>
      </c>
      <c r="BU102">
        <v>37.187</v>
      </c>
      <c r="BV102">
        <v>36.743</v>
      </c>
      <c r="BW102">
        <v>1459.48296296296</v>
      </c>
      <c r="BX102">
        <v>40.5</v>
      </c>
      <c r="BY102">
        <v>0</v>
      </c>
      <c r="BZ102">
        <v>1557243982.8</v>
      </c>
      <c r="CA102">
        <v>2.16532692307692</v>
      </c>
      <c r="CB102">
        <v>0.142259819739644</v>
      </c>
      <c r="CC102">
        <v>2369.1384627904</v>
      </c>
      <c r="CD102">
        <v>15161.6807692308</v>
      </c>
      <c r="CE102">
        <v>15</v>
      </c>
      <c r="CF102">
        <v>0</v>
      </c>
      <c r="CG102" t="s">
        <v>250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-16.8499780487805</v>
      </c>
      <c r="CP102">
        <v>-0.828117073170776</v>
      </c>
      <c r="CQ102">
        <v>0.166807158283838</v>
      </c>
      <c r="CR102">
        <v>0</v>
      </c>
      <c r="CS102">
        <v>2.2375</v>
      </c>
      <c r="CT102">
        <v>0</v>
      </c>
      <c r="CU102">
        <v>0</v>
      </c>
      <c r="CV102">
        <v>0</v>
      </c>
      <c r="CW102">
        <v>0.404546878048781</v>
      </c>
      <c r="CX102">
        <v>-0.0310892822299661</v>
      </c>
      <c r="CY102">
        <v>0.00328777336020212</v>
      </c>
      <c r="CZ102">
        <v>1</v>
      </c>
      <c r="DA102">
        <v>1</v>
      </c>
      <c r="DB102">
        <v>3</v>
      </c>
      <c r="DC102" t="s">
        <v>251</v>
      </c>
      <c r="DD102">
        <v>1.85549</v>
      </c>
      <c r="DE102">
        <v>1.85352</v>
      </c>
      <c r="DF102">
        <v>1.85455</v>
      </c>
      <c r="DG102">
        <v>1.859</v>
      </c>
      <c r="DH102">
        <v>1.85343</v>
      </c>
      <c r="DI102">
        <v>1.85778</v>
      </c>
      <c r="DJ102">
        <v>1.855</v>
      </c>
      <c r="DK102">
        <v>1.85364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505.269</v>
      </c>
      <c r="EC102">
        <v>505.85</v>
      </c>
      <c r="ED102">
        <v>17.258</v>
      </c>
      <c r="EE102">
        <v>17.2788</v>
      </c>
      <c r="EF102">
        <v>30.0007</v>
      </c>
      <c r="EG102">
        <v>17.0104</v>
      </c>
      <c r="EH102">
        <v>16.9656</v>
      </c>
      <c r="EI102">
        <v>13.2453</v>
      </c>
      <c r="EJ102">
        <v>16.3076</v>
      </c>
      <c r="EK102">
        <v>100</v>
      </c>
      <c r="EL102">
        <v>17.2422</v>
      </c>
      <c r="EM102">
        <v>244.17</v>
      </c>
      <c r="EN102">
        <v>13.4151</v>
      </c>
      <c r="EO102">
        <v>102.463</v>
      </c>
      <c r="EP102">
        <v>102.868</v>
      </c>
    </row>
    <row r="103" spans="1:146">
      <c r="A103">
        <v>87</v>
      </c>
      <c r="B103">
        <v>1557243960.5</v>
      </c>
      <c r="C103">
        <v>172</v>
      </c>
      <c r="D103" t="s">
        <v>428</v>
      </c>
      <c r="E103" t="s">
        <v>429</v>
      </c>
      <c r="H103">
        <v>1557243951.5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-0.0421535239685913</v>
      </c>
      <c r="AF103">
        <v>0.047321023506265</v>
      </c>
      <c r="AG103">
        <v>3.51936245100409</v>
      </c>
      <c r="AH103">
        <v>2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1557243951.5</v>
      </c>
      <c r="AU103">
        <v>203.745555555556</v>
      </c>
      <c r="AV103">
        <v>220.659555555556</v>
      </c>
      <c r="AW103">
        <v>13.8444333333333</v>
      </c>
      <c r="AX103">
        <v>13.4419407407407</v>
      </c>
      <c r="AY103">
        <v>500.022333333333</v>
      </c>
      <c r="AZ103">
        <v>101.676925925926</v>
      </c>
      <c r="BA103">
        <v>0.199995074074074</v>
      </c>
      <c r="BB103">
        <v>20.0163444444444</v>
      </c>
      <c r="BC103">
        <v>20.2860333333333</v>
      </c>
      <c r="BD103">
        <v>999.9</v>
      </c>
      <c r="BE103">
        <v>0</v>
      </c>
      <c r="BF103">
        <v>0</v>
      </c>
      <c r="BG103">
        <v>9997.87037037037</v>
      </c>
      <c r="BH103">
        <v>0</v>
      </c>
      <c r="BI103">
        <v>45.5476407407407</v>
      </c>
      <c r="BJ103">
        <v>1499.98740740741</v>
      </c>
      <c r="BK103">
        <v>0.973000888888889</v>
      </c>
      <c r="BL103">
        <v>0.0269994777777778</v>
      </c>
      <c r="BM103">
        <v>0</v>
      </c>
      <c r="BN103">
        <v>2.14503333333333</v>
      </c>
      <c r="BO103">
        <v>0</v>
      </c>
      <c r="BP103">
        <v>15179.4259259259</v>
      </c>
      <c r="BQ103">
        <v>13121.8925925926</v>
      </c>
      <c r="BR103">
        <v>37.125</v>
      </c>
      <c r="BS103">
        <v>38.7982222222222</v>
      </c>
      <c r="BT103">
        <v>38.375</v>
      </c>
      <c r="BU103">
        <v>37.187</v>
      </c>
      <c r="BV103">
        <v>36.743</v>
      </c>
      <c r="BW103">
        <v>1459.48740740741</v>
      </c>
      <c r="BX103">
        <v>40.5</v>
      </c>
      <c r="BY103">
        <v>0</v>
      </c>
      <c r="BZ103">
        <v>1557243984.6</v>
      </c>
      <c r="CA103">
        <v>2.18591923076923</v>
      </c>
      <c r="CB103">
        <v>0.147025631013805</v>
      </c>
      <c r="CC103">
        <v>2368.99145371251</v>
      </c>
      <c r="CD103">
        <v>15217.9461538462</v>
      </c>
      <c r="CE103">
        <v>15</v>
      </c>
      <c r="CF103">
        <v>0</v>
      </c>
      <c r="CG103" t="s">
        <v>250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-16.9113829268293</v>
      </c>
      <c r="CP103">
        <v>-1.00727874564454</v>
      </c>
      <c r="CQ103">
        <v>0.184703569897544</v>
      </c>
      <c r="CR103">
        <v>0</v>
      </c>
      <c r="CS103">
        <v>2.4001</v>
      </c>
      <c r="CT103">
        <v>0</v>
      </c>
      <c r="CU103">
        <v>0</v>
      </c>
      <c r="CV103">
        <v>0</v>
      </c>
      <c r="CW103">
        <v>0.40346112195122</v>
      </c>
      <c r="CX103">
        <v>-0.0252251289198587</v>
      </c>
      <c r="CY103">
        <v>0.00265363110817962</v>
      </c>
      <c r="CZ103">
        <v>1</v>
      </c>
      <c r="DA103">
        <v>1</v>
      </c>
      <c r="DB103">
        <v>3</v>
      </c>
      <c r="DC103" t="s">
        <v>251</v>
      </c>
      <c r="DD103">
        <v>1.85547</v>
      </c>
      <c r="DE103">
        <v>1.85352</v>
      </c>
      <c r="DF103">
        <v>1.85455</v>
      </c>
      <c r="DG103">
        <v>1.85899</v>
      </c>
      <c r="DH103">
        <v>1.85346</v>
      </c>
      <c r="DI103">
        <v>1.85778</v>
      </c>
      <c r="DJ103">
        <v>1.855</v>
      </c>
      <c r="DK103">
        <v>1.85364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505.123</v>
      </c>
      <c r="EC103">
        <v>506.019</v>
      </c>
      <c r="ED103">
        <v>17.2525</v>
      </c>
      <c r="EE103">
        <v>17.2819</v>
      </c>
      <c r="EF103">
        <v>30.0007</v>
      </c>
      <c r="EG103">
        <v>17.0134</v>
      </c>
      <c r="EH103">
        <v>16.969</v>
      </c>
      <c r="EI103">
        <v>13.4024</v>
      </c>
      <c r="EJ103">
        <v>16.3076</v>
      </c>
      <c r="EK103">
        <v>100</v>
      </c>
      <c r="EL103">
        <v>17.2422</v>
      </c>
      <c r="EM103">
        <v>249.17</v>
      </c>
      <c r="EN103">
        <v>13.4151</v>
      </c>
      <c r="EO103">
        <v>102.463</v>
      </c>
      <c r="EP103">
        <v>102.868</v>
      </c>
    </row>
    <row r="104" spans="1:146">
      <c r="A104">
        <v>88</v>
      </c>
      <c r="B104">
        <v>1557243962.5</v>
      </c>
      <c r="C104">
        <v>174</v>
      </c>
      <c r="D104" t="s">
        <v>430</v>
      </c>
      <c r="E104" t="s">
        <v>431</v>
      </c>
      <c r="H104">
        <v>1557243953.5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-0.0421625475167754</v>
      </c>
      <c r="AF104">
        <v>0.0473311532296079</v>
      </c>
      <c r="AG104">
        <v>3.51995682640393</v>
      </c>
      <c r="AH104">
        <v>2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1557243953.5</v>
      </c>
      <c r="AU104">
        <v>207.013185185185</v>
      </c>
      <c r="AV104">
        <v>223.971</v>
      </c>
      <c r="AW104">
        <v>13.8435666666667</v>
      </c>
      <c r="AX104">
        <v>13.4419925925926</v>
      </c>
      <c r="AY104">
        <v>500.018296296296</v>
      </c>
      <c r="AZ104">
        <v>101.676814814815</v>
      </c>
      <c r="BA104">
        <v>0.199979296296296</v>
      </c>
      <c r="BB104">
        <v>20.0168888888889</v>
      </c>
      <c r="BC104">
        <v>20.2880518518519</v>
      </c>
      <c r="BD104">
        <v>999.9</v>
      </c>
      <c r="BE104">
        <v>0</v>
      </c>
      <c r="BF104">
        <v>0</v>
      </c>
      <c r="BG104">
        <v>10000.0214814815</v>
      </c>
      <c r="BH104">
        <v>0</v>
      </c>
      <c r="BI104">
        <v>45.6949888888889</v>
      </c>
      <c r="BJ104">
        <v>1499.98111111111</v>
      </c>
      <c r="BK104">
        <v>0.973000888888889</v>
      </c>
      <c r="BL104">
        <v>0.0269994777777778</v>
      </c>
      <c r="BM104">
        <v>0</v>
      </c>
      <c r="BN104">
        <v>2.16125185185185</v>
      </c>
      <c r="BO104">
        <v>0</v>
      </c>
      <c r="BP104">
        <v>15213.6</v>
      </c>
      <c r="BQ104">
        <v>13121.837037037</v>
      </c>
      <c r="BR104">
        <v>37.125</v>
      </c>
      <c r="BS104">
        <v>38.8005185185185</v>
      </c>
      <c r="BT104">
        <v>38.375</v>
      </c>
      <c r="BU104">
        <v>37.1893333333333</v>
      </c>
      <c r="BV104">
        <v>36.75</v>
      </c>
      <c r="BW104">
        <v>1459.48111111111</v>
      </c>
      <c r="BX104">
        <v>40.5</v>
      </c>
      <c r="BY104">
        <v>0</v>
      </c>
      <c r="BZ104">
        <v>1557243987</v>
      </c>
      <c r="CA104">
        <v>2.18729230769231</v>
      </c>
      <c r="CB104">
        <v>0.191637602538054</v>
      </c>
      <c r="CC104">
        <v>1320.40341557558</v>
      </c>
      <c r="CD104">
        <v>15256.5615384615</v>
      </c>
      <c r="CE104">
        <v>15</v>
      </c>
      <c r="CF104">
        <v>0</v>
      </c>
      <c r="CG104" t="s">
        <v>250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-16.9413609756098</v>
      </c>
      <c r="CP104">
        <v>-1.50556097560972</v>
      </c>
      <c r="CQ104">
        <v>0.205003590543272</v>
      </c>
      <c r="CR104">
        <v>0</v>
      </c>
      <c r="CS104">
        <v>2.0522</v>
      </c>
      <c r="CT104">
        <v>0</v>
      </c>
      <c r="CU104">
        <v>0</v>
      </c>
      <c r="CV104">
        <v>0</v>
      </c>
      <c r="CW104">
        <v>0.402542219512195</v>
      </c>
      <c r="CX104">
        <v>-0.0232030871080143</v>
      </c>
      <c r="CY104">
        <v>0.00244010693000597</v>
      </c>
      <c r="CZ104">
        <v>1</v>
      </c>
      <c r="DA104">
        <v>1</v>
      </c>
      <c r="DB104">
        <v>3</v>
      </c>
      <c r="DC104" t="s">
        <v>251</v>
      </c>
      <c r="DD104">
        <v>1.85549</v>
      </c>
      <c r="DE104">
        <v>1.8535</v>
      </c>
      <c r="DF104">
        <v>1.85455</v>
      </c>
      <c r="DG104">
        <v>1.85898</v>
      </c>
      <c r="DH104">
        <v>1.85345</v>
      </c>
      <c r="DI104">
        <v>1.85778</v>
      </c>
      <c r="DJ104">
        <v>1.85501</v>
      </c>
      <c r="DK104">
        <v>1.85364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505.261</v>
      </c>
      <c r="EC104">
        <v>505.827</v>
      </c>
      <c r="ED104">
        <v>17.2446</v>
      </c>
      <c r="EE104">
        <v>17.2849</v>
      </c>
      <c r="EF104">
        <v>30.0007</v>
      </c>
      <c r="EG104">
        <v>17.0164</v>
      </c>
      <c r="EH104">
        <v>16.972</v>
      </c>
      <c r="EI104">
        <v>13.5236</v>
      </c>
      <c r="EJ104">
        <v>16.3076</v>
      </c>
      <c r="EK104">
        <v>100</v>
      </c>
      <c r="EL104">
        <v>17.2422</v>
      </c>
      <c r="EM104">
        <v>249.17</v>
      </c>
      <c r="EN104">
        <v>13.4151</v>
      </c>
      <c r="EO104">
        <v>102.463</v>
      </c>
      <c r="EP104">
        <v>102.869</v>
      </c>
    </row>
    <row r="105" spans="1:146">
      <c r="A105">
        <v>89</v>
      </c>
      <c r="B105">
        <v>1557243964.5</v>
      </c>
      <c r="C105">
        <v>176</v>
      </c>
      <c r="D105" t="s">
        <v>432</v>
      </c>
      <c r="E105" t="s">
        <v>433</v>
      </c>
      <c r="H105">
        <v>1557243955.5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-0.0421920343619656</v>
      </c>
      <c r="AF105">
        <v>0.0473642547965234</v>
      </c>
      <c r="AG105">
        <v>3.52189879138955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1557243955.5</v>
      </c>
      <c r="AU105">
        <v>210.27537037037</v>
      </c>
      <c r="AV105">
        <v>227.299925925926</v>
      </c>
      <c r="AW105">
        <v>13.842737037037</v>
      </c>
      <c r="AX105">
        <v>13.4420296296296</v>
      </c>
      <c r="AY105">
        <v>500.012888888889</v>
      </c>
      <c r="AZ105">
        <v>101.67662962963</v>
      </c>
      <c r="BA105">
        <v>0.199964</v>
      </c>
      <c r="BB105">
        <v>20.0173185185185</v>
      </c>
      <c r="BC105">
        <v>20.2897444444444</v>
      </c>
      <c r="BD105">
        <v>999.9</v>
      </c>
      <c r="BE105">
        <v>0</v>
      </c>
      <c r="BF105">
        <v>0</v>
      </c>
      <c r="BG105">
        <v>10007.0333333333</v>
      </c>
      <c r="BH105">
        <v>0</v>
      </c>
      <c r="BI105">
        <v>45.8001296296296</v>
      </c>
      <c r="BJ105">
        <v>1499.97222222222</v>
      </c>
      <c r="BK105">
        <v>0.973000740740741</v>
      </c>
      <c r="BL105">
        <v>0.0269996481481481</v>
      </c>
      <c r="BM105">
        <v>0</v>
      </c>
      <c r="BN105">
        <v>2.16993703703704</v>
      </c>
      <c r="BO105">
        <v>0</v>
      </c>
      <c r="BP105">
        <v>15220.3592592593</v>
      </c>
      <c r="BQ105">
        <v>13121.7555555556</v>
      </c>
      <c r="BR105">
        <v>37.125</v>
      </c>
      <c r="BS105">
        <v>38.8074074074074</v>
      </c>
      <c r="BT105">
        <v>38.375</v>
      </c>
      <c r="BU105">
        <v>37.194</v>
      </c>
      <c r="BV105">
        <v>36.75</v>
      </c>
      <c r="BW105">
        <v>1459.47222222222</v>
      </c>
      <c r="BX105">
        <v>40.5</v>
      </c>
      <c r="BY105">
        <v>0</v>
      </c>
      <c r="BZ105">
        <v>1557243988.8</v>
      </c>
      <c r="CA105">
        <v>2.16989230769231</v>
      </c>
      <c r="CB105">
        <v>0.283295724640147</v>
      </c>
      <c r="CC105">
        <v>-44.3931607245816</v>
      </c>
      <c r="CD105">
        <v>15250.6115384615</v>
      </c>
      <c r="CE105">
        <v>15</v>
      </c>
      <c r="CF105">
        <v>0</v>
      </c>
      <c r="CG105" t="s">
        <v>250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-16.9564048780488</v>
      </c>
      <c r="CP105">
        <v>-1.95383832752615</v>
      </c>
      <c r="CQ105">
        <v>0.214399118299083</v>
      </c>
      <c r="CR105">
        <v>0</v>
      </c>
      <c r="CS105">
        <v>2.2827</v>
      </c>
      <c r="CT105">
        <v>0</v>
      </c>
      <c r="CU105">
        <v>0</v>
      </c>
      <c r="CV105">
        <v>0</v>
      </c>
      <c r="CW105">
        <v>0.401554804878049</v>
      </c>
      <c r="CX105">
        <v>-0.0228738815331009</v>
      </c>
      <c r="CY105">
        <v>0.0024038446971011</v>
      </c>
      <c r="CZ105">
        <v>1</v>
      </c>
      <c r="DA105">
        <v>1</v>
      </c>
      <c r="DB105">
        <v>3</v>
      </c>
      <c r="DC105" t="s">
        <v>251</v>
      </c>
      <c r="DD105">
        <v>1.8555</v>
      </c>
      <c r="DE105">
        <v>1.8535</v>
      </c>
      <c r="DF105">
        <v>1.85455</v>
      </c>
      <c r="DG105">
        <v>1.85898</v>
      </c>
      <c r="DH105">
        <v>1.85345</v>
      </c>
      <c r="DI105">
        <v>1.8578</v>
      </c>
      <c r="DJ105">
        <v>1.85501</v>
      </c>
      <c r="DK105">
        <v>1.85364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505.174</v>
      </c>
      <c r="EC105">
        <v>505.829</v>
      </c>
      <c r="ED105">
        <v>17.2377</v>
      </c>
      <c r="EE105">
        <v>17.2877</v>
      </c>
      <c r="EF105">
        <v>30.0006</v>
      </c>
      <c r="EG105">
        <v>17.0195</v>
      </c>
      <c r="EH105">
        <v>16.975</v>
      </c>
      <c r="EI105">
        <v>13.6583</v>
      </c>
      <c r="EJ105">
        <v>16.3076</v>
      </c>
      <c r="EK105">
        <v>100</v>
      </c>
      <c r="EL105">
        <v>17.2242</v>
      </c>
      <c r="EM105">
        <v>254.17</v>
      </c>
      <c r="EN105">
        <v>13.4151</v>
      </c>
      <c r="EO105">
        <v>102.462</v>
      </c>
      <c r="EP105">
        <v>102.868</v>
      </c>
    </row>
    <row r="106" spans="1:146">
      <c r="A106">
        <v>90</v>
      </c>
      <c r="B106">
        <v>1557243966.5</v>
      </c>
      <c r="C106">
        <v>178</v>
      </c>
      <c r="D106" t="s">
        <v>434</v>
      </c>
      <c r="E106" t="s">
        <v>435</v>
      </c>
      <c r="H106">
        <v>1557243957.5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-0.0422006549569762</v>
      </c>
      <c r="AF106">
        <v>0.0473739321696285</v>
      </c>
      <c r="AG106">
        <v>3.52246644140542</v>
      </c>
      <c r="AH106">
        <v>2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1557243957.5</v>
      </c>
      <c r="AU106">
        <v>213.534777777778</v>
      </c>
      <c r="AV106">
        <v>230.633592592593</v>
      </c>
      <c r="AW106">
        <v>13.8421111111111</v>
      </c>
      <c r="AX106">
        <v>13.4420703703704</v>
      </c>
      <c r="AY106">
        <v>500.017851851852</v>
      </c>
      <c r="AZ106">
        <v>101.676518518519</v>
      </c>
      <c r="BA106">
        <v>0.199973777777778</v>
      </c>
      <c r="BB106">
        <v>20.0176888888889</v>
      </c>
      <c r="BC106">
        <v>20.2912740740741</v>
      </c>
      <c r="BD106">
        <v>999.9</v>
      </c>
      <c r="BE106">
        <v>0</v>
      </c>
      <c r="BF106">
        <v>0</v>
      </c>
      <c r="BG106">
        <v>10009.0888888889</v>
      </c>
      <c r="BH106">
        <v>0</v>
      </c>
      <c r="BI106">
        <v>45.8369666666667</v>
      </c>
      <c r="BJ106">
        <v>1499.97074074074</v>
      </c>
      <c r="BK106">
        <v>0.973000740740741</v>
      </c>
      <c r="BL106">
        <v>0.0269996481481481</v>
      </c>
      <c r="BM106">
        <v>0</v>
      </c>
      <c r="BN106">
        <v>2.21377037037037</v>
      </c>
      <c r="BO106">
        <v>0</v>
      </c>
      <c r="BP106">
        <v>15206.062962963</v>
      </c>
      <c r="BQ106">
        <v>13121.7481481481</v>
      </c>
      <c r="BR106">
        <v>37.1295925925926</v>
      </c>
      <c r="BS106">
        <v>38.812</v>
      </c>
      <c r="BT106">
        <v>38.375</v>
      </c>
      <c r="BU106">
        <v>37.1986666666667</v>
      </c>
      <c r="BV106">
        <v>36.75</v>
      </c>
      <c r="BW106">
        <v>1459.47074074074</v>
      </c>
      <c r="BX106">
        <v>40.5</v>
      </c>
      <c r="BY106">
        <v>0</v>
      </c>
      <c r="BZ106">
        <v>1557243990.6</v>
      </c>
      <c r="CA106">
        <v>2.20396923076923</v>
      </c>
      <c r="CB106">
        <v>0.411295725580974</v>
      </c>
      <c r="CC106">
        <v>-1405.17264713849</v>
      </c>
      <c r="CD106">
        <v>15223.5576923077</v>
      </c>
      <c r="CE106">
        <v>15</v>
      </c>
      <c r="CF106">
        <v>0</v>
      </c>
      <c r="CG106" t="s">
        <v>250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-17.0322951219512</v>
      </c>
      <c r="CP106">
        <v>-2.14301184669006</v>
      </c>
      <c r="CQ106">
        <v>0.23113980559891</v>
      </c>
      <c r="CR106">
        <v>0</v>
      </c>
      <c r="CS106">
        <v>2.7878</v>
      </c>
      <c r="CT106">
        <v>0</v>
      </c>
      <c r="CU106">
        <v>0</v>
      </c>
      <c r="CV106">
        <v>0</v>
      </c>
      <c r="CW106">
        <v>0.400631902439024</v>
      </c>
      <c r="CX106">
        <v>-0.0225111846689906</v>
      </c>
      <c r="CY106">
        <v>0.00235607289842164</v>
      </c>
      <c r="CZ106">
        <v>1</v>
      </c>
      <c r="DA106">
        <v>1</v>
      </c>
      <c r="DB106">
        <v>3</v>
      </c>
      <c r="DC106" t="s">
        <v>251</v>
      </c>
      <c r="DD106">
        <v>1.8555</v>
      </c>
      <c r="DE106">
        <v>1.8535</v>
      </c>
      <c r="DF106">
        <v>1.85455</v>
      </c>
      <c r="DG106">
        <v>1.85898</v>
      </c>
      <c r="DH106">
        <v>1.85345</v>
      </c>
      <c r="DI106">
        <v>1.85782</v>
      </c>
      <c r="DJ106">
        <v>1.85501</v>
      </c>
      <c r="DK106">
        <v>1.85364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504.968</v>
      </c>
      <c r="EC106">
        <v>505.913</v>
      </c>
      <c r="ED106">
        <v>17.2305</v>
      </c>
      <c r="EE106">
        <v>17.29</v>
      </c>
      <c r="EF106">
        <v>30.0007</v>
      </c>
      <c r="EG106">
        <v>17.0225</v>
      </c>
      <c r="EH106">
        <v>16.978</v>
      </c>
      <c r="EI106">
        <v>13.835</v>
      </c>
      <c r="EJ106">
        <v>16.3076</v>
      </c>
      <c r="EK106">
        <v>100</v>
      </c>
      <c r="EL106">
        <v>17.2242</v>
      </c>
      <c r="EM106">
        <v>259.17</v>
      </c>
      <c r="EN106">
        <v>13.4151</v>
      </c>
      <c r="EO106">
        <v>102.461</v>
      </c>
      <c r="EP106">
        <v>102.867</v>
      </c>
    </row>
    <row r="107" spans="1:146">
      <c r="A107">
        <v>91</v>
      </c>
      <c r="B107">
        <v>1557243968.5</v>
      </c>
      <c r="C107">
        <v>180</v>
      </c>
      <c r="D107" t="s">
        <v>436</v>
      </c>
      <c r="E107" t="s">
        <v>437</v>
      </c>
      <c r="H107">
        <v>1557243959.5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-0.0421855204896409</v>
      </c>
      <c r="AF107">
        <v>0.0473569424041924</v>
      </c>
      <c r="AG107">
        <v>3.52146983778067</v>
      </c>
      <c r="AH107">
        <v>2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1557243959.5</v>
      </c>
      <c r="AU107">
        <v>216.796185185185</v>
      </c>
      <c r="AV107">
        <v>233.970592592593</v>
      </c>
      <c r="AW107">
        <v>13.8415666666667</v>
      </c>
      <c r="AX107">
        <v>13.4421185185185</v>
      </c>
      <c r="AY107">
        <v>500.021814814815</v>
      </c>
      <c r="AZ107">
        <v>101.676481481481</v>
      </c>
      <c r="BA107">
        <v>0.199999740740741</v>
      </c>
      <c r="BB107">
        <v>20.0183888888889</v>
      </c>
      <c r="BC107">
        <v>20.2937925925926</v>
      </c>
      <c r="BD107">
        <v>999.9</v>
      </c>
      <c r="BE107">
        <v>0</v>
      </c>
      <c r="BF107">
        <v>0</v>
      </c>
      <c r="BG107">
        <v>10005.502962963</v>
      </c>
      <c r="BH107">
        <v>0</v>
      </c>
      <c r="BI107">
        <v>45.8147111111111</v>
      </c>
      <c r="BJ107">
        <v>1499.97851851852</v>
      </c>
      <c r="BK107">
        <v>0.973000740740741</v>
      </c>
      <c r="BL107">
        <v>0.0269996481481481</v>
      </c>
      <c r="BM107">
        <v>0</v>
      </c>
      <c r="BN107">
        <v>2.2158037037037</v>
      </c>
      <c r="BO107">
        <v>0</v>
      </c>
      <c r="BP107">
        <v>15181.6925925926</v>
      </c>
      <c r="BQ107">
        <v>13121.8148148148</v>
      </c>
      <c r="BR107">
        <v>37.1364814814815</v>
      </c>
      <c r="BS107">
        <v>38.812</v>
      </c>
      <c r="BT107">
        <v>38.375</v>
      </c>
      <c r="BU107">
        <v>37.2056666666667</v>
      </c>
      <c r="BV107">
        <v>36.75</v>
      </c>
      <c r="BW107">
        <v>1459.47851851852</v>
      </c>
      <c r="BX107">
        <v>40.5</v>
      </c>
      <c r="BY107">
        <v>0</v>
      </c>
      <c r="BZ107">
        <v>1557243993</v>
      </c>
      <c r="CA107">
        <v>2.1979</v>
      </c>
      <c r="CB107">
        <v>0.776143588729181</v>
      </c>
      <c r="CC107">
        <v>-2673.52819979204</v>
      </c>
      <c r="CD107">
        <v>15174.2269230769</v>
      </c>
      <c r="CE107">
        <v>15</v>
      </c>
      <c r="CF107">
        <v>0</v>
      </c>
      <c r="CG107" t="s">
        <v>250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-17.1005487804878</v>
      </c>
      <c r="CP107">
        <v>-2.24184250871084</v>
      </c>
      <c r="CQ107">
        <v>0.239765323396422</v>
      </c>
      <c r="CR107">
        <v>0</v>
      </c>
      <c r="CS107">
        <v>2.3176</v>
      </c>
      <c r="CT107">
        <v>0</v>
      </c>
      <c r="CU107">
        <v>0</v>
      </c>
      <c r="CV107">
        <v>0</v>
      </c>
      <c r="CW107">
        <v>0.399982829268293</v>
      </c>
      <c r="CX107">
        <v>-0.0232285714285717</v>
      </c>
      <c r="CY107">
        <v>0.00241331605586272</v>
      </c>
      <c r="CZ107">
        <v>1</v>
      </c>
      <c r="DA107">
        <v>1</v>
      </c>
      <c r="DB107">
        <v>3</v>
      </c>
      <c r="DC107" t="s">
        <v>251</v>
      </c>
      <c r="DD107">
        <v>1.85549</v>
      </c>
      <c r="DE107">
        <v>1.85351</v>
      </c>
      <c r="DF107">
        <v>1.85455</v>
      </c>
      <c r="DG107">
        <v>1.85898</v>
      </c>
      <c r="DH107">
        <v>1.85346</v>
      </c>
      <c r="DI107">
        <v>1.85779</v>
      </c>
      <c r="DJ107">
        <v>1.85499</v>
      </c>
      <c r="DK107">
        <v>1.85365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505.3</v>
      </c>
      <c r="EC107">
        <v>505.754</v>
      </c>
      <c r="ED107">
        <v>17.2223</v>
      </c>
      <c r="EE107">
        <v>17.2926</v>
      </c>
      <c r="EF107">
        <v>30.0007</v>
      </c>
      <c r="EG107">
        <v>17.0255</v>
      </c>
      <c r="EH107">
        <v>16.9811</v>
      </c>
      <c r="EI107">
        <v>13.9517</v>
      </c>
      <c r="EJ107">
        <v>16.3076</v>
      </c>
      <c r="EK107">
        <v>100</v>
      </c>
      <c r="EL107">
        <v>17.2049</v>
      </c>
      <c r="EM107">
        <v>259.17</v>
      </c>
      <c r="EN107">
        <v>13.4151</v>
      </c>
      <c r="EO107">
        <v>102.459</v>
      </c>
      <c r="EP107">
        <v>102.866</v>
      </c>
    </row>
    <row r="108" spans="1:146">
      <c r="A108">
        <v>92</v>
      </c>
      <c r="B108">
        <v>1557243970.5</v>
      </c>
      <c r="C108">
        <v>182</v>
      </c>
      <c r="D108" t="s">
        <v>438</v>
      </c>
      <c r="E108" t="s">
        <v>439</v>
      </c>
      <c r="H108">
        <v>1557243961.5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-0.0421937355639814</v>
      </c>
      <c r="AF108">
        <v>0.0473661645448196</v>
      </c>
      <c r="AG108">
        <v>3.52201081561561</v>
      </c>
      <c r="AH108">
        <v>2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1557243961.5</v>
      </c>
      <c r="AU108">
        <v>220.067703703704</v>
      </c>
      <c r="AV108">
        <v>237.33037037037</v>
      </c>
      <c r="AW108">
        <v>13.8410444444444</v>
      </c>
      <c r="AX108">
        <v>13.4423037037037</v>
      </c>
      <c r="AY108">
        <v>500.015888888889</v>
      </c>
      <c r="AZ108">
        <v>101.676296296296</v>
      </c>
      <c r="BA108">
        <v>0.199973444444444</v>
      </c>
      <c r="BB108">
        <v>20.0189</v>
      </c>
      <c r="BC108">
        <v>20.2956592592593</v>
      </c>
      <c r="BD108">
        <v>999.9</v>
      </c>
      <c r="BE108">
        <v>0</v>
      </c>
      <c r="BF108">
        <v>0</v>
      </c>
      <c r="BG108">
        <v>10007.4696296296</v>
      </c>
      <c r="BH108">
        <v>0</v>
      </c>
      <c r="BI108">
        <v>45.7556222222222</v>
      </c>
      <c r="BJ108">
        <v>1499.98555555556</v>
      </c>
      <c r="BK108">
        <v>0.973000888888889</v>
      </c>
      <c r="BL108">
        <v>0.0269994777777778</v>
      </c>
      <c r="BM108">
        <v>0</v>
      </c>
      <c r="BN108">
        <v>2.23865185185185</v>
      </c>
      <c r="BO108">
        <v>0</v>
      </c>
      <c r="BP108">
        <v>15152.6481481481</v>
      </c>
      <c r="BQ108">
        <v>13121.8814814815</v>
      </c>
      <c r="BR108">
        <v>37.1387777777778</v>
      </c>
      <c r="BS108">
        <v>38.812</v>
      </c>
      <c r="BT108">
        <v>38.3818888888889</v>
      </c>
      <c r="BU108">
        <v>37.2126666666667</v>
      </c>
      <c r="BV108">
        <v>36.75</v>
      </c>
      <c r="BW108">
        <v>1459.48555555556</v>
      </c>
      <c r="BX108">
        <v>40.5</v>
      </c>
      <c r="BY108">
        <v>0</v>
      </c>
      <c r="BZ108">
        <v>1557243994.8</v>
      </c>
      <c r="CA108">
        <v>2.21858846153846</v>
      </c>
      <c r="CB108">
        <v>0.526369232517421</v>
      </c>
      <c r="CC108">
        <v>-3032.017097048</v>
      </c>
      <c r="CD108">
        <v>15133.3884615385</v>
      </c>
      <c r="CE108">
        <v>15</v>
      </c>
      <c r="CF108">
        <v>0</v>
      </c>
      <c r="CG108" t="s">
        <v>250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-17.1655853658537</v>
      </c>
      <c r="CP108">
        <v>-2.22901045296191</v>
      </c>
      <c r="CQ108">
        <v>0.240262651565035</v>
      </c>
      <c r="CR108">
        <v>0</v>
      </c>
      <c r="CS108">
        <v>2.2385</v>
      </c>
      <c r="CT108">
        <v>0</v>
      </c>
      <c r="CU108">
        <v>0</v>
      </c>
      <c r="CV108">
        <v>0</v>
      </c>
      <c r="CW108">
        <v>0.39947543902439</v>
      </c>
      <c r="CX108">
        <v>-0.0233129268292698</v>
      </c>
      <c r="CY108">
        <v>0.00241732945824449</v>
      </c>
      <c r="CZ108">
        <v>1</v>
      </c>
      <c r="DA108">
        <v>1</v>
      </c>
      <c r="DB108">
        <v>3</v>
      </c>
      <c r="DC108" t="s">
        <v>251</v>
      </c>
      <c r="DD108">
        <v>1.8555</v>
      </c>
      <c r="DE108">
        <v>1.8535</v>
      </c>
      <c r="DF108">
        <v>1.85455</v>
      </c>
      <c r="DG108">
        <v>1.85899</v>
      </c>
      <c r="DH108">
        <v>1.85347</v>
      </c>
      <c r="DI108">
        <v>1.85779</v>
      </c>
      <c r="DJ108">
        <v>1.85499</v>
      </c>
      <c r="DK108">
        <v>1.85365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505.154</v>
      </c>
      <c r="EC108">
        <v>505.918</v>
      </c>
      <c r="ED108">
        <v>17.2165</v>
      </c>
      <c r="EE108">
        <v>17.2956</v>
      </c>
      <c r="EF108">
        <v>30.0006</v>
      </c>
      <c r="EG108">
        <v>17.0286</v>
      </c>
      <c r="EH108">
        <v>16.9841</v>
      </c>
      <c r="EI108">
        <v>14.0787</v>
      </c>
      <c r="EJ108">
        <v>16.3076</v>
      </c>
      <c r="EK108">
        <v>100</v>
      </c>
      <c r="EL108">
        <v>17.2049</v>
      </c>
      <c r="EM108">
        <v>264.17</v>
      </c>
      <c r="EN108">
        <v>13.4151</v>
      </c>
      <c r="EO108">
        <v>102.461</v>
      </c>
      <c r="EP108">
        <v>102.865</v>
      </c>
    </row>
    <row r="109" spans="1:146">
      <c r="A109">
        <v>93</v>
      </c>
      <c r="B109">
        <v>1557243972.5</v>
      </c>
      <c r="C109">
        <v>184</v>
      </c>
      <c r="D109" t="s">
        <v>440</v>
      </c>
      <c r="E109" t="s">
        <v>441</v>
      </c>
      <c r="H109">
        <v>1557243963.5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-0.0422139157707637</v>
      </c>
      <c r="AF109">
        <v>0.047388818594816</v>
      </c>
      <c r="AG109">
        <v>3.52333956068118</v>
      </c>
      <c r="AH109">
        <v>2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1557243963.5</v>
      </c>
      <c r="AU109">
        <v>223.349888888889</v>
      </c>
      <c r="AV109">
        <v>240.710962962963</v>
      </c>
      <c r="AW109">
        <v>13.8405</v>
      </c>
      <c r="AX109">
        <v>13.4426259259259</v>
      </c>
      <c r="AY109">
        <v>500.014888888889</v>
      </c>
      <c r="AZ109">
        <v>101.676037037037</v>
      </c>
      <c r="BA109">
        <v>0.199950111111111</v>
      </c>
      <c r="BB109">
        <v>20.0185592592593</v>
      </c>
      <c r="BC109">
        <v>20.2962407407407</v>
      </c>
      <c r="BD109">
        <v>999.9</v>
      </c>
      <c r="BE109">
        <v>0</v>
      </c>
      <c r="BF109">
        <v>0</v>
      </c>
      <c r="BG109">
        <v>10012.2814814815</v>
      </c>
      <c r="BH109">
        <v>0</v>
      </c>
      <c r="BI109">
        <v>45.6804111111111</v>
      </c>
      <c r="BJ109">
        <v>1499.99222222222</v>
      </c>
      <c r="BK109">
        <v>0.973001037037037</v>
      </c>
      <c r="BL109">
        <v>0.0269993074074074</v>
      </c>
      <c r="BM109">
        <v>0</v>
      </c>
      <c r="BN109">
        <v>2.23715555555556</v>
      </c>
      <c r="BO109">
        <v>0</v>
      </c>
      <c r="BP109">
        <v>15124.3037037037</v>
      </c>
      <c r="BQ109">
        <v>13121.937037037</v>
      </c>
      <c r="BR109">
        <v>37.1456666666667</v>
      </c>
      <c r="BS109">
        <v>38.812</v>
      </c>
      <c r="BT109">
        <v>38.3818888888889</v>
      </c>
      <c r="BU109">
        <v>37.2196666666667</v>
      </c>
      <c r="BV109">
        <v>36.75</v>
      </c>
      <c r="BW109">
        <v>1459.49222222222</v>
      </c>
      <c r="BX109">
        <v>40.5</v>
      </c>
      <c r="BY109">
        <v>0</v>
      </c>
      <c r="BZ109">
        <v>1557243996.6</v>
      </c>
      <c r="CA109">
        <v>2.23488846153846</v>
      </c>
      <c r="CB109">
        <v>-0.391135038169204</v>
      </c>
      <c r="CC109">
        <v>-2651.26495893799</v>
      </c>
      <c r="CD109">
        <v>15086.6884615385</v>
      </c>
      <c r="CE109">
        <v>15</v>
      </c>
      <c r="CF109">
        <v>0</v>
      </c>
      <c r="CG109" t="s">
        <v>250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-17.2831682926829</v>
      </c>
      <c r="CP109">
        <v>-2.46204668989531</v>
      </c>
      <c r="CQ109">
        <v>0.271397615280628</v>
      </c>
      <c r="CR109">
        <v>0</v>
      </c>
      <c r="CS109">
        <v>1.9986</v>
      </c>
      <c r="CT109">
        <v>0</v>
      </c>
      <c r="CU109">
        <v>0</v>
      </c>
      <c r="CV109">
        <v>0</v>
      </c>
      <c r="CW109">
        <v>0.398762146341463</v>
      </c>
      <c r="CX109">
        <v>-0.0235222369337967</v>
      </c>
      <c r="CY109">
        <v>0.00243235003860289</v>
      </c>
      <c r="CZ109">
        <v>1</v>
      </c>
      <c r="DA109">
        <v>1</v>
      </c>
      <c r="DB109">
        <v>3</v>
      </c>
      <c r="DC109" t="s">
        <v>251</v>
      </c>
      <c r="DD109">
        <v>1.8555</v>
      </c>
      <c r="DE109">
        <v>1.85349</v>
      </c>
      <c r="DF109">
        <v>1.85455</v>
      </c>
      <c r="DG109">
        <v>1.859</v>
      </c>
      <c r="DH109">
        <v>1.85345</v>
      </c>
      <c r="DI109">
        <v>1.8578</v>
      </c>
      <c r="DJ109">
        <v>1.855</v>
      </c>
      <c r="DK109">
        <v>1.85365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504.933</v>
      </c>
      <c r="EC109">
        <v>505.97</v>
      </c>
      <c r="ED109">
        <v>17.2084</v>
      </c>
      <c r="EE109">
        <v>17.2987</v>
      </c>
      <c r="EF109">
        <v>30.0007</v>
      </c>
      <c r="EG109">
        <v>17.0316</v>
      </c>
      <c r="EH109">
        <v>16.9871</v>
      </c>
      <c r="EI109">
        <v>14.2537</v>
      </c>
      <c r="EJ109">
        <v>16.3076</v>
      </c>
      <c r="EK109">
        <v>100</v>
      </c>
      <c r="EL109">
        <v>17.2049</v>
      </c>
      <c r="EM109">
        <v>269.17</v>
      </c>
      <c r="EN109">
        <v>13.4151</v>
      </c>
      <c r="EO109">
        <v>102.461</v>
      </c>
      <c r="EP109">
        <v>102.865</v>
      </c>
    </row>
    <row r="110" spans="1:146">
      <c r="A110">
        <v>94</v>
      </c>
      <c r="B110">
        <v>1557243974.5</v>
      </c>
      <c r="C110">
        <v>186</v>
      </c>
      <c r="D110" t="s">
        <v>442</v>
      </c>
      <c r="E110" t="s">
        <v>443</v>
      </c>
      <c r="H110">
        <v>1557243965.5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-0.0422034706269776</v>
      </c>
      <c r="AF110">
        <v>0.0473770930058712</v>
      </c>
      <c r="AG110">
        <v>3.52265183906768</v>
      </c>
      <c r="AH110">
        <v>2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1557243965.5</v>
      </c>
      <c r="AU110">
        <v>226.642444444444</v>
      </c>
      <c r="AV110">
        <v>244.081481481481</v>
      </c>
      <c r="AW110">
        <v>13.8399814814815</v>
      </c>
      <c r="AX110">
        <v>13.443062962963</v>
      </c>
      <c r="AY110">
        <v>500.02062962963</v>
      </c>
      <c r="AZ110">
        <v>101.675777777778</v>
      </c>
      <c r="BA110">
        <v>0.199992444444444</v>
      </c>
      <c r="BB110">
        <v>20.0176777777778</v>
      </c>
      <c r="BC110">
        <v>20.2958481481482</v>
      </c>
      <c r="BD110">
        <v>999.9</v>
      </c>
      <c r="BE110">
        <v>0</v>
      </c>
      <c r="BF110">
        <v>0</v>
      </c>
      <c r="BG110">
        <v>10009.8296296296</v>
      </c>
      <c r="BH110">
        <v>0</v>
      </c>
      <c r="BI110">
        <v>45.6036703703704</v>
      </c>
      <c r="BJ110">
        <v>1499.97962962963</v>
      </c>
      <c r="BK110">
        <v>0.973000888888889</v>
      </c>
      <c r="BL110">
        <v>0.0269994777777778</v>
      </c>
      <c r="BM110">
        <v>0</v>
      </c>
      <c r="BN110">
        <v>2.27880740740741</v>
      </c>
      <c r="BO110">
        <v>0</v>
      </c>
      <c r="BP110">
        <v>15094.7925925926</v>
      </c>
      <c r="BQ110">
        <v>13121.8333333333</v>
      </c>
      <c r="BR110">
        <v>37.1525555555556</v>
      </c>
      <c r="BS110">
        <v>38.812</v>
      </c>
      <c r="BT110">
        <v>38.3864814814815</v>
      </c>
      <c r="BU110">
        <v>37.2266666666667</v>
      </c>
      <c r="BV110">
        <v>36.7545925925926</v>
      </c>
      <c r="BW110">
        <v>1459.47962962963</v>
      </c>
      <c r="BX110">
        <v>40.5</v>
      </c>
      <c r="BY110">
        <v>0</v>
      </c>
      <c r="BZ110">
        <v>1557243999</v>
      </c>
      <c r="CA110">
        <v>2.22763076923077</v>
      </c>
      <c r="CB110">
        <v>-0.311083754487712</v>
      </c>
      <c r="CC110">
        <v>-1017.34358865436</v>
      </c>
      <c r="CD110">
        <v>15027.1192307692</v>
      </c>
      <c r="CE110">
        <v>15</v>
      </c>
      <c r="CF110">
        <v>0</v>
      </c>
      <c r="CG110" t="s">
        <v>250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-17.3689390243902</v>
      </c>
      <c r="CP110">
        <v>-2.69338327526079</v>
      </c>
      <c r="CQ110">
        <v>0.293541789004106</v>
      </c>
      <c r="CR110">
        <v>0</v>
      </c>
      <c r="CS110">
        <v>2.4636</v>
      </c>
      <c r="CT110">
        <v>0</v>
      </c>
      <c r="CU110">
        <v>0</v>
      </c>
      <c r="CV110">
        <v>0</v>
      </c>
      <c r="CW110">
        <v>0.397811365853659</v>
      </c>
      <c r="CX110">
        <v>-0.0243354146341432</v>
      </c>
      <c r="CY110">
        <v>0.00252525865138504</v>
      </c>
      <c r="CZ110">
        <v>1</v>
      </c>
      <c r="DA110">
        <v>1</v>
      </c>
      <c r="DB110">
        <v>3</v>
      </c>
      <c r="DC110" t="s">
        <v>251</v>
      </c>
      <c r="DD110">
        <v>1.8555</v>
      </c>
      <c r="DE110">
        <v>1.8535</v>
      </c>
      <c r="DF110">
        <v>1.85455</v>
      </c>
      <c r="DG110">
        <v>1.85899</v>
      </c>
      <c r="DH110">
        <v>1.85346</v>
      </c>
      <c r="DI110">
        <v>1.85781</v>
      </c>
      <c r="DJ110">
        <v>1.855</v>
      </c>
      <c r="DK110">
        <v>1.85364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505.339</v>
      </c>
      <c r="EC110">
        <v>505.68</v>
      </c>
      <c r="ED110">
        <v>17.2006</v>
      </c>
      <c r="EE110">
        <v>17.3017</v>
      </c>
      <c r="EF110">
        <v>30.0007</v>
      </c>
      <c r="EG110">
        <v>17.0346</v>
      </c>
      <c r="EH110">
        <v>16.9901</v>
      </c>
      <c r="EI110">
        <v>14.3656</v>
      </c>
      <c r="EJ110">
        <v>16.3076</v>
      </c>
      <c r="EK110">
        <v>100</v>
      </c>
      <c r="EL110">
        <v>17.1876</v>
      </c>
      <c r="EM110">
        <v>269.17</v>
      </c>
      <c r="EN110">
        <v>13.4151</v>
      </c>
      <c r="EO110">
        <v>102.46</v>
      </c>
      <c r="EP110">
        <v>102.865</v>
      </c>
    </row>
    <row r="111" spans="1:146">
      <c r="A111">
        <v>95</v>
      </c>
      <c r="B111">
        <v>1557243976.5</v>
      </c>
      <c r="C111">
        <v>188</v>
      </c>
      <c r="D111" t="s">
        <v>444</v>
      </c>
      <c r="E111" t="s">
        <v>445</v>
      </c>
      <c r="H111">
        <v>1557243967.5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-0.0422105115619619</v>
      </c>
      <c r="AF111">
        <v>0.0473849970722109</v>
      </c>
      <c r="AG111">
        <v>3.52311542986892</v>
      </c>
      <c r="AH111">
        <v>2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1557243967.5</v>
      </c>
      <c r="AU111">
        <v>229.938777777778</v>
      </c>
      <c r="AV111">
        <v>247.460518518518</v>
      </c>
      <c r="AW111">
        <v>13.8392962962963</v>
      </c>
      <c r="AX111">
        <v>13.4434444444444</v>
      </c>
      <c r="AY111">
        <v>500.021481481482</v>
      </c>
      <c r="AZ111">
        <v>101.675555555556</v>
      </c>
      <c r="BA111">
        <v>0.199973185185185</v>
      </c>
      <c r="BB111">
        <v>20.0167259259259</v>
      </c>
      <c r="BC111">
        <v>20.2942185185185</v>
      </c>
      <c r="BD111">
        <v>999.9</v>
      </c>
      <c r="BE111">
        <v>0</v>
      </c>
      <c r="BF111">
        <v>0</v>
      </c>
      <c r="BG111">
        <v>10011.5214814815</v>
      </c>
      <c r="BH111">
        <v>0</v>
      </c>
      <c r="BI111">
        <v>45.5230888888889</v>
      </c>
      <c r="BJ111">
        <v>1499.98555555556</v>
      </c>
      <c r="BK111">
        <v>0.973001037037037</v>
      </c>
      <c r="BL111">
        <v>0.0269993074074074</v>
      </c>
      <c r="BM111">
        <v>0</v>
      </c>
      <c r="BN111">
        <v>2.28128518518519</v>
      </c>
      <c r="BO111">
        <v>0</v>
      </c>
      <c r="BP111">
        <v>15060.0407407407</v>
      </c>
      <c r="BQ111">
        <v>13121.8888888889</v>
      </c>
      <c r="BR111">
        <v>37.1594444444444</v>
      </c>
      <c r="BS111">
        <v>38.812</v>
      </c>
      <c r="BT111">
        <v>38.3864814814815</v>
      </c>
      <c r="BU111">
        <v>37.2336666666667</v>
      </c>
      <c r="BV111">
        <v>36.7568888888889</v>
      </c>
      <c r="BW111">
        <v>1459.48555555556</v>
      </c>
      <c r="BX111">
        <v>40.5</v>
      </c>
      <c r="BY111">
        <v>0</v>
      </c>
      <c r="BZ111">
        <v>1557244000.8</v>
      </c>
      <c r="CA111">
        <v>2.23693076923077</v>
      </c>
      <c r="CB111">
        <v>0.26512137550233</v>
      </c>
      <c r="CC111">
        <v>385.791452575403</v>
      </c>
      <c r="CD111">
        <v>15001.1846153846</v>
      </c>
      <c r="CE111">
        <v>15</v>
      </c>
      <c r="CF111">
        <v>0</v>
      </c>
      <c r="CG111" t="s">
        <v>250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-17.4299707317073</v>
      </c>
      <c r="CP111">
        <v>-2.65435400696908</v>
      </c>
      <c r="CQ111">
        <v>0.29194815046169</v>
      </c>
      <c r="CR111">
        <v>0</v>
      </c>
      <c r="CS111">
        <v>2.2027</v>
      </c>
      <c r="CT111">
        <v>0</v>
      </c>
      <c r="CU111">
        <v>0</v>
      </c>
      <c r="CV111">
        <v>0</v>
      </c>
      <c r="CW111">
        <v>0.396783682926829</v>
      </c>
      <c r="CX111">
        <v>-0.0268390243902455</v>
      </c>
      <c r="CY111">
        <v>0.00280749421682635</v>
      </c>
      <c r="CZ111">
        <v>1</v>
      </c>
      <c r="DA111">
        <v>1</v>
      </c>
      <c r="DB111">
        <v>3</v>
      </c>
      <c r="DC111" t="s">
        <v>251</v>
      </c>
      <c r="DD111">
        <v>1.85551</v>
      </c>
      <c r="DE111">
        <v>1.8535</v>
      </c>
      <c r="DF111">
        <v>1.85455</v>
      </c>
      <c r="DG111">
        <v>1.85899</v>
      </c>
      <c r="DH111">
        <v>1.85345</v>
      </c>
      <c r="DI111">
        <v>1.8578</v>
      </c>
      <c r="DJ111">
        <v>1.855</v>
      </c>
      <c r="DK111">
        <v>1.85364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505.162</v>
      </c>
      <c r="EC111">
        <v>505.958</v>
      </c>
      <c r="ED111">
        <v>17.1933</v>
      </c>
      <c r="EE111">
        <v>17.3048</v>
      </c>
      <c r="EF111">
        <v>30.0007</v>
      </c>
      <c r="EG111">
        <v>17.0376</v>
      </c>
      <c r="EH111">
        <v>16.9931</v>
      </c>
      <c r="EI111">
        <v>14.4907</v>
      </c>
      <c r="EJ111">
        <v>16.3076</v>
      </c>
      <c r="EK111">
        <v>100</v>
      </c>
      <c r="EL111">
        <v>17.1876</v>
      </c>
      <c r="EM111">
        <v>274.17</v>
      </c>
      <c r="EN111">
        <v>13.4151</v>
      </c>
      <c r="EO111">
        <v>102.459</v>
      </c>
      <c r="EP111">
        <v>102.864</v>
      </c>
    </row>
    <row r="112" spans="1:146">
      <c r="A112">
        <v>96</v>
      </c>
      <c r="B112">
        <v>1557243978.5</v>
      </c>
      <c r="C112">
        <v>190</v>
      </c>
      <c r="D112" t="s">
        <v>446</v>
      </c>
      <c r="E112" t="s">
        <v>447</v>
      </c>
      <c r="H112">
        <v>1557243969.5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-0.0422321319604219</v>
      </c>
      <c r="AF112">
        <v>0.0474092678635332</v>
      </c>
      <c r="AG112">
        <v>3.52453879313812</v>
      </c>
      <c r="AH112">
        <v>2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1557243969.5</v>
      </c>
      <c r="AU112">
        <v>233.239592592593</v>
      </c>
      <c r="AV112">
        <v>250.853444444444</v>
      </c>
      <c r="AW112">
        <v>13.8383703703704</v>
      </c>
      <c r="AX112">
        <v>13.4437</v>
      </c>
      <c r="AY112">
        <v>500.017111111111</v>
      </c>
      <c r="AZ112">
        <v>101.675444444444</v>
      </c>
      <c r="BA112">
        <v>0.19995162962963</v>
      </c>
      <c r="BB112">
        <v>20.0155296296296</v>
      </c>
      <c r="BC112">
        <v>20.2921407407407</v>
      </c>
      <c r="BD112">
        <v>999.9</v>
      </c>
      <c r="BE112">
        <v>0</v>
      </c>
      <c r="BF112">
        <v>0</v>
      </c>
      <c r="BG112">
        <v>10016.6603703704</v>
      </c>
      <c r="BH112">
        <v>0</v>
      </c>
      <c r="BI112">
        <v>45.4325296296296</v>
      </c>
      <c r="BJ112">
        <v>1499.97407407407</v>
      </c>
      <c r="BK112">
        <v>0.973000888888889</v>
      </c>
      <c r="BL112">
        <v>0.0269994777777778</v>
      </c>
      <c r="BM112">
        <v>0</v>
      </c>
      <c r="BN112">
        <v>2.26334444444444</v>
      </c>
      <c r="BO112">
        <v>0</v>
      </c>
      <c r="BP112">
        <v>15026.3925925926</v>
      </c>
      <c r="BQ112">
        <v>13121.7851851852</v>
      </c>
      <c r="BR112">
        <v>37.1663333333333</v>
      </c>
      <c r="BS112">
        <v>38.812</v>
      </c>
      <c r="BT112">
        <v>38.3933703703704</v>
      </c>
      <c r="BU112">
        <v>37.2406666666667</v>
      </c>
      <c r="BV112">
        <v>36.7591851851852</v>
      </c>
      <c r="BW112">
        <v>1459.47407407407</v>
      </c>
      <c r="BX112">
        <v>40.5</v>
      </c>
      <c r="BY112">
        <v>0</v>
      </c>
      <c r="BZ112">
        <v>1557244002.6</v>
      </c>
      <c r="CA112">
        <v>2.22567692307692</v>
      </c>
      <c r="CB112">
        <v>-0.248150420177303</v>
      </c>
      <c r="CC112">
        <v>1260.9811955211</v>
      </c>
      <c r="CD112">
        <v>14996.4576923077</v>
      </c>
      <c r="CE112">
        <v>15</v>
      </c>
      <c r="CF112">
        <v>0</v>
      </c>
      <c r="CG112" t="s">
        <v>250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-17.5350341463415</v>
      </c>
      <c r="CP112">
        <v>-2.79791289198603</v>
      </c>
      <c r="CQ112">
        <v>0.306538334538023</v>
      </c>
      <c r="CR112">
        <v>0</v>
      </c>
      <c r="CS112">
        <v>2.1825</v>
      </c>
      <c r="CT112">
        <v>0</v>
      </c>
      <c r="CU112">
        <v>0</v>
      </c>
      <c r="CV112">
        <v>0</v>
      </c>
      <c r="CW112">
        <v>0.395742975609756</v>
      </c>
      <c r="CX112">
        <v>-0.0300455331010445</v>
      </c>
      <c r="CY112">
        <v>0.00313549995614972</v>
      </c>
      <c r="CZ112">
        <v>1</v>
      </c>
      <c r="DA112">
        <v>1</v>
      </c>
      <c r="DB112">
        <v>3</v>
      </c>
      <c r="DC112" t="s">
        <v>251</v>
      </c>
      <c r="DD112">
        <v>1.85551</v>
      </c>
      <c r="DE112">
        <v>1.8535</v>
      </c>
      <c r="DF112">
        <v>1.85455</v>
      </c>
      <c r="DG112">
        <v>1.85899</v>
      </c>
      <c r="DH112">
        <v>1.85343</v>
      </c>
      <c r="DI112">
        <v>1.85777</v>
      </c>
      <c r="DJ112">
        <v>1.85501</v>
      </c>
      <c r="DK112">
        <v>1.85364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505.106</v>
      </c>
      <c r="EC112">
        <v>506.058</v>
      </c>
      <c r="ED112">
        <v>17.1855</v>
      </c>
      <c r="EE112">
        <v>17.3079</v>
      </c>
      <c r="EF112">
        <v>30.0006</v>
      </c>
      <c r="EG112">
        <v>17.0407</v>
      </c>
      <c r="EH112">
        <v>16.9961</v>
      </c>
      <c r="EI112">
        <v>14.6449</v>
      </c>
      <c r="EJ112">
        <v>16.3076</v>
      </c>
      <c r="EK112">
        <v>100</v>
      </c>
      <c r="EL112">
        <v>17.1788</v>
      </c>
      <c r="EM112">
        <v>279.17</v>
      </c>
      <c r="EN112">
        <v>13.4158</v>
      </c>
      <c r="EO112">
        <v>102.457</v>
      </c>
      <c r="EP112">
        <v>102.864</v>
      </c>
    </row>
    <row r="113" spans="1:146">
      <c r="A113">
        <v>97</v>
      </c>
      <c r="B113">
        <v>1557243980.5</v>
      </c>
      <c r="C113">
        <v>192</v>
      </c>
      <c r="D113" t="s">
        <v>448</v>
      </c>
      <c r="E113" t="s">
        <v>449</v>
      </c>
      <c r="H113">
        <v>1557243971.5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-0.04221209461047</v>
      </c>
      <c r="AF113">
        <v>0.0473867741828439</v>
      </c>
      <c r="AG113">
        <v>3.52321965751461</v>
      </c>
      <c r="AH113">
        <v>2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1557243971.5</v>
      </c>
      <c r="AU113">
        <v>236.549148148148</v>
      </c>
      <c r="AV113">
        <v>254.227444444444</v>
      </c>
      <c r="AW113">
        <v>13.8374888888889</v>
      </c>
      <c r="AX113">
        <v>13.4439222222222</v>
      </c>
      <c r="AY113">
        <v>500.020740740741</v>
      </c>
      <c r="AZ113">
        <v>101.67537037037</v>
      </c>
      <c r="BA113">
        <v>0.199994444444444</v>
      </c>
      <c r="BB113">
        <v>20.0139925925926</v>
      </c>
      <c r="BC113">
        <v>20.2900333333333</v>
      </c>
      <c r="BD113">
        <v>999.9</v>
      </c>
      <c r="BE113">
        <v>0</v>
      </c>
      <c r="BF113">
        <v>0</v>
      </c>
      <c r="BG113">
        <v>10011.9151851852</v>
      </c>
      <c r="BH113">
        <v>0</v>
      </c>
      <c r="BI113">
        <v>45.3450407407407</v>
      </c>
      <c r="BJ113">
        <v>1499.98037037037</v>
      </c>
      <c r="BK113">
        <v>0.973001037037037</v>
      </c>
      <c r="BL113">
        <v>0.0269993074074074</v>
      </c>
      <c r="BM113">
        <v>0</v>
      </c>
      <c r="BN113">
        <v>2.25445925925926</v>
      </c>
      <c r="BO113">
        <v>0</v>
      </c>
      <c r="BP113">
        <v>15004.0222222222</v>
      </c>
      <c r="BQ113">
        <v>13121.837037037</v>
      </c>
      <c r="BR113">
        <v>37.1732222222222</v>
      </c>
      <c r="BS113">
        <v>38.812</v>
      </c>
      <c r="BT113">
        <v>38.4002592592593</v>
      </c>
      <c r="BU113">
        <v>37.2453333333333</v>
      </c>
      <c r="BV113">
        <v>36.7637777777778</v>
      </c>
      <c r="BW113">
        <v>1459.48037037037</v>
      </c>
      <c r="BX113">
        <v>40.5</v>
      </c>
      <c r="BY113">
        <v>0</v>
      </c>
      <c r="BZ113">
        <v>1557244005</v>
      </c>
      <c r="CA113">
        <v>2.22568461538462</v>
      </c>
      <c r="CB113">
        <v>-0.669921366189124</v>
      </c>
      <c r="CC113">
        <v>1210.94358714303</v>
      </c>
      <c r="CD113">
        <v>15009.9576923077</v>
      </c>
      <c r="CE113">
        <v>15</v>
      </c>
      <c r="CF113">
        <v>0</v>
      </c>
      <c r="CG113" t="s">
        <v>250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-17.6048951219512</v>
      </c>
      <c r="CP113">
        <v>-2.75168362369335</v>
      </c>
      <c r="CQ113">
        <v>0.305979543355131</v>
      </c>
      <c r="CR113">
        <v>0</v>
      </c>
      <c r="CS113">
        <v>2.3115</v>
      </c>
      <c r="CT113">
        <v>0</v>
      </c>
      <c r="CU113">
        <v>0</v>
      </c>
      <c r="CV113">
        <v>0</v>
      </c>
      <c r="CW113">
        <v>0.394613024390244</v>
      </c>
      <c r="CX113">
        <v>-0.0326948153310111</v>
      </c>
      <c r="CY113">
        <v>0.00340315147694235</v>
      </c>
      <c r="CZ113">
        <v>1</v>
      </c>
      <c r="DA113">
        <v>1</v>
      </c>
      <c r="DB113">
        <v>3</v>
      </c>
      <c r="DC113" t="s">
        <v>251</v>
      </c>
      <c r="DD113">
        <v>1.8555</v>
      </c>
      <c r="DE113">
        <v>1.8535</v>
      </c>
      <c r="DF113">
        <v>1.85455</v>
      </c>
      <c r="DG113">
        <v>1.85901</v>
      </c>
      <c r="DH113">
        <v>1.85345</v>
      </c>
      <c r="DI113">
        <v>1.85777</v>
      </c>
      <c r="DJ113">
        <v>1.85501</v>
      </c>
      <c r="DK113">
        <v>1.85364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505.378</v>
      </c>
      <c r="EC113">
        <v>505.785</v>
      </c>
      <c r="ED113">
        <v>17.1806</v>
      </c>
      <c r="EE113">
        <v>17.3103</v>
      </c>
      <c r="EF113">
        <v>30.0006</v>
      </c>
      <c r="EG113">
        <v>17.0437</v>
      </c>
      <c r="EH113">
        <v>16.9991</v>
      </c>
      <c r="EI113">
        <v>14.7607</v>
      </c>
      <c r="EJ113">
        <v>16.3076</v>
      </c>
      <c r="EK113">
        <v>100</v>
      </c>
      <c r="EL113">
        <v>17.1788</v>
      </c>
      <c r="EM113">
        <v>279.17</v>
      </c>
      <c r="EN113">
        <v>13.4163</v>
      </c>
      <c r="EO113">
        <v>102.457</v>
      </c>
      <c r="EP113">
        <v>102.864</v>
      </c>
    </row>
    <row r="114" spans="1:146">
      <c r="A114">
        <v>98</v>
      </c>
      <c r="B114">
        <v>1557243982.5</v>
      </c>
      <c r="C114">
        <v>194</v>
      </c>
      <c r="D114" t="s">
        <v>450</v>
      </c>
      <c r="E114" t="s">
        <v>451</v>
      </c>
      <c r="H114">
        <v>1557243973.5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-0.0421971708742968</v>
      </c>
      <c r="AF114">
        <v>0.0473700209815984</v>
      </c>
      <c r="AG114">
        <v>3.5222370260559</v>
      </c>
      <c r="AH114">
        <v>2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1557243973.5</v>
      </c>
      <c r="AU114">
        <v>239.860074074074</v>
      </c>
      <c r="AV114">
        <v>257.590888888889</v>
      </c>
      <c r="AW114">
        <v>13.8365888888889</v>
      </c>
      <c r="AX114">
        <v>13.4440518518519</v>
      </c>
      <c r="AY114">
        <v>500.021666666667</v>
      </c>
      <c r="AZ114">
        <v>101.67537037037</v>
      </c>
      <c r="BA114">
        <v>0.199980851851852</v>
      </c>
      <c r="BB114">
        <v>20.0123</v>
      </c>
      <c r="BC114">
        <v>20.2873148148148</v>
      </c>
      <c r="BD114">
        <v>999.9</v>
      </c>
      <c r="BE114">
        <v>0</v>
      </c>
      <c r="BF114">
        <v>0</v>
      </c>
      <c r="BG114">
        <v>10008.3755555556</v>
      </c>
      <c r="BH114">
        <v>0</v>
      </c>
      <c r="BI114">
        <v>45.2813444444444</v>
      </c>
      <c r="BJ114">
        <v>1499.97851851852</v>
      </c>
      <c r="BK114">
        <v>0.973001037037037</v>
      </c>
      <c r="BL114">
        <v>0.0269993074074074</v>
      </c>
      <c r="BM114">
        <v>0</v>
      </c>
      <c r="BN114">
        <v>2.26552222222222</v>
      </c>
      <c r="BO114">
        <v>0</v>
      </c>
      <c r="BP114">
        <v>14997.9407407407</v>
      </c>
      <c r="BQ114">
        <v>13121.8185185185</v>
      </c>
      <c r="BR114">
        <v>37.1801111111111</v>
      </c>
      <c r="BS114">
        <v>38.8166666666667</v>
      </c>
      <c r="BT114">
        <v>38.4071481481481</v>
      </c>
      <c r="BU114">
        <v>37.2476666666667</v>
      </c>
      <c r="BV114">
        <v>36.7706666666667</v>
      </c>
      <c r="BW114">
        <v>1459.47851851852</v>
      </c>
      <c r="BX114">
        <v>40.5</v>
      </c>
      <c r="BY114">
        <v>0</v>
      </c>
      <c r="BZ114">
        <v>1557244006.8</v>
      </c>
      <c r="CA114">
        <v>2.22456923076923</v>
      </c>
      <c r="CB114">
        <v>0.24387691781085</v>
      </c>
      <c r="CC114">
        <v>557.965813302392</v>
      </c>
      <c r="CD114">
        <v>15019.2192307692</v>
      </c>
      <c r="CE114">
        <v>15</v>
      </c>
      <c r="CF114">
        <v>0</v>
      </c>
      <c r="CG114" t="s">
        <v>250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-17.6448390243902</v>
      </c>
      <c r="CP114">
        <v>-2.15714634146342</v>
      </c>
      <c r="CQ114">
        <v>0.282691392432005</v>
      </c>
      <c r="CR114">
        <v>0</v>
      </c>
      <c r="CS114">
        <v>2.3851</v>
      </c>
      <c r="CT114">
        <v>0</v>
      </c>
      <c r="CU114">
        <v>0</v>
      </c>
      <c r="CV114">
        <v>0</v>
      </c>
      <c r="CW114">
        <v>0.39347443902439</v>
      </c>
      <c r="CX114">
        <v>-0.0349383763066209</v>
      </c>
      <c r="CY114">
        <v>0.00361530083118135</v>
      </c>
      <c r="CZ114">
        <v>1</v>
      </c>
      <c r="DA114">
        <v>1</v>
      </c>
      <c r="DB114">
        <v>3</v>
      </c>
      <c r="DC114" t="s">
        <v>251</v>
      </c>
      <c r="DD114">
        <v>1.8555</v>
      </c>
      <c r="DE114">
        <v>1.85351</v>
      </c>
      <c r="DF114">
        <v>1.85455</v>
      </c>
      <c r="DG114">
        <v>1.85901</v>
      </c>
      <c r="DH114">
        <v>1.85347</v>
      </c>
      <c r="DI114">
        <v>1.85777</v>
      </c>
      <c r="DJ114">
        <v>1.85501</v>
      </c>
      <c r="DK114">
        <v>1.85364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505.142</v>
      </c>
      <c r="EC114">
        <v>505.966</v>
      </c>
      <c r="ED114">
        <v>17.1765</v>
      </c>
      <c r="EE114">
        <v>17.3126</v>
      </c>
      <c r="EF114">
        <v>30.0007</v>
      </c>
      <c r="EG114">
        <v>17.0467</v>
      </c>
      <c r="EH114">
        <v>17.0021</v>
      </c>
      <c r="EI114">
        <v>14.8918</v>
      </c>
      <c r="EJ114">
        <v>16.3076</v>
      </c>
      <c r="EK114">
        <v>100</v>
      </c>
      <c r="EL114">
        <v>17.1788</v>
      </c>
      <c r="EM114">
        <v>284.17</v>
      </c>
      <c r="EN114">
        <v>13.4201</v>
      </c>
      <c r="EO114">
        <v>102.457</v>
      </c>
      <c r="EP114">
        <v>102.864</v>
      </c>
    </row>
    <row r="115" spans="1:146">
      <c r="A115">
        <v>99</v>
      </c>
      <c r="B115">
        <v>1557243984.5</v>
      </c>
      <c r="C115">
        <v>196</v>
      </c>
      <c r="D115" t="s">
        <v>452</v>
      </c>
      <c r="E115" t="s">
        <v>453</v>
      </c>
      <c r="H115">
        <v>1557243975.5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-0.0421939418338998</v>
      </c>
      <c r="AF115">
        <v>0.0473663961008733</v>
      </c>
      <c r="AG115">
        <v>3.52202439838955</v>
      </c>
      <c r="AH115">
        <v>2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1557243975.5</v>
      </c>
      <c r="AU115">
        <v>243.171518518518</v>
      </c>
      <c r="AV115">
        <v>260.951592592593</v>
      </c>
      <c r="AW115">
        <v>13.8354740740741</v>
      </c>
      <c r="AX115">
        <v>13.4442074074074</v>
      </c>
      <c r="AY115">
        <v>500.018666666667</v>
      </c>
      <c r="AZ115">
        <v>101.675333333333</v>
      </c>
      <c r="BA115">
        <v>0.19997537037037</v>
      </c>
      <c r="BB115">
        <v>20.01</v>
      </c>
      <c r="BC115">
        <v>20.2844925925926</v>
      </c>
      <c r="BD115">
        <v>999.9</v>
      </c>
      <c r="BE115">
        <v>0</v>
      </c>
      <c r="BF115">
        <v>0</v>
      </c>
      <c r="BG115">
        <v>10007.6133333333</v>
      </c>
      <c r="BH115">
        <v>0</v>
      </c>
      <c r="BI115">
        <v>45.2521814814815</v>
      </c>
      <c r="BJ115">
        <v>1499.99555555556</v>
      </c>
      <c r="BK115">
        <v>0.973001333333333</v>
      </c>
      <c r="BL115">
        <v>0.0269989666666667</v>
      </c>
      <c r="BM115">
        <v>0</v>
      </c>
      <c r="BN115">
        <v>2.24768518518519</v>
      </c>
      <c r="BO115">
        <v>0</v>
      </c>
      <c r="BP115">
        <v>15000.8185185185</v>
      </c>
      <c r="BQ115">
        <v>13121.9666666667</v>
      </c>
      <c r="BR115">
        <v>37.1824074074074</v>
      </c>
      <c r="BS115">
        <v>38.8213333333333</v>
      </c>
      <c r="BT115">
        <v>38.414037037037</v>
      </c>
      <c r="BU115">
        <v>37.25</v>
      </c>
      <c r="BV115">
        <v>36.7775555555556</v>
      </c>
      <c r="BW115">
        <v>1459.49555555556</v>
      </c>
      <c r="BX115">
        <v>40.5</v>
      </c>
      <c r="BY115">
        <v>0</v>
      </c>
      <c r="BZ115">
        <v>1557244008.6</v>
      </c>
      <c r="CA115">
        <v>2.25272307692308</v>
      </c>
      <c r="CB115">
        <v>0.634064954841183</v>
      </c>
      <c r="CC115">
        <v>-187.952135401642</v>
      </c>
      <c r="CD115">
        <v>15022.9615384615</v>
      </c>
      <c r="CE115">
        <v>15</v>
      </c>
      <c r="CF115">
        <v>0</v>
      </c>
      <c r="CG115" t="s">
        <v>250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-17.7190243902439</v>
      </c>
      <c r="CP115">
        <v>-1.58273101045313</v>
      </c>
      <c r="CQ115">
        <v>0.234157316079188</v>
      </c>
      <c r="CR115">
        <v>0</v>
      </c>
      <c r="CS115">
        <v>2.447</v>
      </c>
      <c r="CT115">
        <v>0</v>
      </c>
      <c r="CU115">
        <v>0</v>
      </c>
      <c r="CV115">
        <v>0</v>
      </c>
      <c r="CW115">
        <v>0.392339024390244</v>
      </c>
      <c r="CX115">
        <v>-0.0388492682926835</v>
      </c>
      <c r="CY115">
        <v>0.00395959966249241</v>
      </c>
      <c r="CZ115">
        <v>1</v>
      </c>
      <c r="DA115">
        <v>1</v>
      </c>
      <c r="DB115">
        <v>3</v>
      </c>
      <c r="DC115" t="s">
        <v>251</v>
      </c>
      <c r="DD115">
        <v>1.8555</v>
      </c>
      <c r="DE115">
        <v>1.85351</v>
      </c>
      <c r="DF115">
        <v>1.85455</v>
      </c>
      <c r="DG115">
        <v>1.85899</v>
      </c>
      <c r="DH115">
        <v>1.85346</v>
      </c>
      <c r="DI115">
        <v>1.85777</v>
      </c>
      <c r="DJ115">
        <v>1.85501</v>
      </c>
      <c r="DK115">
        <v>1.85364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505.085</v>
      </c>
      <c r="EC115">
        <v>506.033</v>
      </c>
      <c r="ED115">
        <v>17.1736</v>
      </c>
      <c r="EE115">
        <v>17.3155</v>
      </c>
      <c r="EF115">
        <v>30.0007</v>
      </c>
      <c r="EG115">
        <v>17.0498</v>
      </c>
      <c r="EH115">
        <v>17.0051</v>
      </c>
      <c r="EI115">
        <v>15.0482</v>
      </c>
      <c r="EJ115">
        <v>16.3076</v>
      </c>
      <c r="EK115">
        <v>100</v>
      </c>
      <c r="EL115">
        <v>17.1754</v>
      </c>
      <c r="EM115">
        <v>289.17</v>
      </c>
      <c r="EN115">
        <v>13.4179</v>
      </c>
      <c r="EO115">
        <v>102.458</v>
      </c>
      <c r="EP115">
        <v>102.864</v>
      </c>
    </row>
    <row r="116" spans="1:146">
      <c r="A116">
        <v>100</v>
      </c>
      <c r="B116">
        <v>1557243986.5</v>
      </c>
      <c r="C116">
        <v>198</v>
      </c>
      <c r="D116" t="s">
        <v>454</v>
      </c>
      <c r="E116" t="s">
        <v>455</v>
      </c>
      <c r="H116">
        <v>1557243977.5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-0.0421866520232263</v>
      </c>
      <c r="AF116">
        <v>0.0473582126497698</v>
      </c>
      <c r="AG116">
        <v>3.52154435358161</v>
      </c>
      <c r="AH116">
        <v>2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1557243977.5</v>
      </c>
      <c r="AU116">
        <v>246.482888888889</v>
      </c>
      <c r="AV116">
        <v>264.302962962963</v>
      </c>
      <c r="AW116">
        <v>13.8341666666667</v>
      </c>
      <c r="AX116">
        <v>13.4443333333333</v>
      </c>
      <c r="AY116">
        <v>500.019444444445</v>
      </c>
      <c r="AZ116">
        <v>101.675407407407</v>
      </c>
      <c r="BA116">
        <v>0.199978814814815</v>
      </c>
      <c r="BB116">
        <v>20.0066777777778</v>
      </c>
      <c r="BC116">
        <v>20.2814814814815</v>
      </c>
      <c r="BD116">
        <v>999.9</v>
      </c>
      <c r="BE116">
        <v>0</v>
      </c>
      <c r="BF116">
        <v>0</v>
      </c>
      <c r="BG116">
        <v>10005.877037037</v>
      </c>
      <c r="BH116">
        <v>0</v>
      </c>
      <c r="BI116">
        <v>45.2613925925926</v>
      </c>
      <c r="BJ116">
        <v>1499.99296296296</v>
      </c>
      <c r="BK116">
        <v>0.973001333333333</v>
      </c>
      <c r="BL116">
        <v>0.0269989666666667</v>
      </c>
      <c r="BM116">
        <v>0</v>
      </c>
      <c r="BN116">
        <v>2.26212592592593</v>
      </c>
      <c r="BO116">
        <v>0</v>
      </c>
      <c r="BP116">
        <v>15008.8518518519</v>
      </c>
      <c r="BQ116">
        <v>13121.9481481481</v>
      </c>
      <c r="BR116">
        <v>37.1824074074074</v>
      </c>
      <c r="BS116">
        <v>38.826</v>
      </c>
      <c r="BT116">
        <v>38.4209259259259</v>
      </c>
      <c r="BU116">
        <v>37.25</v>
      </c>
      <c r="BV116">
        <v>36.7844444444444</v>
      </c>
      <c r="BW116">
        <v>1459.49296296296</v>
      </c>
      <c r="BX116">
        <v>40.5</v>
      </c>
      <c r="BY116">
        <v>0</v>
      </c>
      <c r="BZ116">
        <v>1557244011</v>
      </c>
      <c r="CA116">
        <v>2.27932692307692</v>
      </c>
      <c r="CB116">
        <v>1.18534358460853</v>
      </c>
      <c r="CC116">
        <v>-893.128202861896</v>
      </c>
      <c r="CD116">
        <v>15024.5153846154</v>
      </c>
      <c r="CE116">
        <v>15</v>
      </c>
      <c r="CF116">
        <v>0</v>
      </c>
      <c r="CG116" t="s">
        <v>250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-17.7627902439024</v>
      </c>
      <c r="CP116">
        <v>-1.12992334494779</v>
      </c>
      <c r="CQ116">
        <v>0.208072096797707</v>
      </c>
      <c r="CR116">
        <v>0</v>
      </c>
      <c r="CS116">
        <v>2.4041</v>
      </c>
      <c r="CT116">
        <v>0</v>
      </c>
      <c r="CU116">
        <v>0</v>
      </c>
      <c r="CV116">
        <v>0</v>
      </c>
      <c r="CW116">
        <v>0.391128219512195</v>
      </c>
      <c r="CX116">
        <v>-0.0435739233449469</v>
      </c>
      <c r="CY116">
        <v>0.00436175482425782</v>
      </c>
      <c r="CZ116">
        <v>1</v>
      </c>
      <c r="DA116">
        <v>1</v>
      </c>
      <c r="DB116">
        <v>3</v>
      </c>
      <c r="DC116" t="s">
        <v>251</v>
      </c>
      <c r="DD116">
        <v>1.85549</v>
      </c>
      <c r="DE116">
        <v>1.8535</v>
      </c>
      <c r="DF116">
        <v>1.85455</v>
      </c>
      <c r="DG116">
        <v>1.85899</v>
      </c>
      <c r="DH116">
        <v>1.85343</v>
      </c>
      <c r="DI116">
        <v>1.85779</v>
      </c>
      <c r="DJ116">
        <v>1.85501</v>
      </c>
      <c r="DK116">
        <v>1.85366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505.327</v>
      </c>
      <c r="EC116">
        <v>505.856</v>
      </c>
      <c r="ED116">
        <v>17.1726</v>
      </c>
      <c r="EE116">
        <v>17.3186</v>
      </c>
      <c r="EF116">
        <v>30.0006</v>
      </c>
      <c r="EG116">
        <v>17.0528</v>
      </c>
      <c r="EH116">
        <v>17.008</v>
      </c>
      <c r="EI116">
        <v>15.1651</v>
      </c>
      <c r="EJ116">
        <v>16.3076</v>
      </c>
      <c r="EK116">
        <v>100</v>
      </c>
      <c r="EL116">
        <v>17.1754</v>
      </c>
      <c r="EM116">
        <v>289.17</v>
      </c>
      <c r="EN116">
        <v>13.4205</v>
      </c>
      <c r="EO116">
        <v>102.457</v>
      </c>
      <c r="EP116">
        <v>102.863</v>
      </c>
    </row>
    <row r="117" spans="1:146">
      <c r="A117">
        <v>101</v>
      </c>
      <c r="B117">
        <v>1557243988.5</v>
      </c>
      <c r="C117">
        <v>200</v>
      </c>
      <c r="D117" t="s">
        <v>456</v>
      </c>
      <c r="E117" t="s">
        <v>457</v>
      </c>
      <c r="H117">
        <v>1557243979.5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-0.0421545941655925</v>
      </c>
      <c r="AF117">
        <v>0.0473222248961533</v>
      </c>
      <c r="AG117">
        <v>3.51943294656204</v>
      </c>
      <c r="AH117">
        <v>2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1557243979.5</v>
      </c>
      <c r="AU117">
        <v>249.78837037037</v>
      </c>
      <c r="AV117">
        <v>267.631222222222</v>
      </c>
      <c r="AW117">
        <v>13.8327</v>
      </c>
      <c r="AX117">
        <v>13.4443296296296</v>
      </c>
      <c r="AY117">
        <v>500.022740740741</v>
      </c>
      <c r="AZ117">
        <v>101.675518518519</v>
      </c>
      <c r="BA117">
        <v>0.200015259259259</v>
      </c>
      <c r="BB117">
        <v>20.0030222222222</v>
      </c>
      <c r="BC117">
        <v>20.278162962963</v>
      </c>
      <c r="BD117">
        <v>999.9</v>
      </c>
      <c r="BE117">
        <v>0</v>
      </c>
      <c r="BF117">
        <v>0</v>
      </c>
      <c r="BG117">
        <v>9998.26259259259</v>
      </c>
      <c r="BH117">
        <v>0</v>
      </c>
      <c r="BI117">
        <v>45.3289259259259</v>
      </c>
      <c r="BJ117">
        <v>1499.99111111111</v>
      </c>
      <c r="BK117">
        <v>0.973001333333333</v>
      </c>
      <c r="BL117">
        <v>0.0269989666666667</v>
      </c>
      <c r="BM117">
        <v>0</v>
      </c>
      <c r="BN117">
        <v>2.25767777777778</v>
      </c>
      <c r="BO117">
        <v>0</v>
      </c>
      <c r="BP117">
        <v>15014.6518518519</v>
      </c>
      <c r="BQ117">
        <v>13121.9259259259</v>
      </c>
      <c r="BR117">
        <v>37.187</v>
      </c>
      <c r="BS117">
        <v>38.826</v>
      </c>
      <c r="BT117">
        <v>38.4209259259259</v>
      </c>
      <c r="BU117">
        <v>37.25</v>
      </c>
      <c r="BV117">
        <v>36.7913333333333</v>
      </c>
      <c r="BW117">
        <v>1459.49111111111</v>
      </c>
      <c r="BX117">
        <v>40.5</v>
      </c>
      <c r="BY117">
        <v>0</v>
      </c>
      <c r="BZ117">
        <v>1557244012.8</v>
      </c>
      <c r="CA117">
        <v>2.27579615384615</v>
      </c>
      <c r="CB117">
        <v>0.779032476522164</v>
      </c>
      <c r="CC117">
        <v>-1110.31794985188</v>
      </c>
      <c r="CD117">
        <v>15017.9153846154</v>
      </c>
      <c r="CE117">
        <v>15</v>
      </c>
      <c r="CF117">
        <v>0</v>
      </c>
      <c r="CG117" t="s">
        <v>250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-17.7878024390244</v>
      </c>
      <c r="CP117">
        <v>-0.516146341463421</v>
      </c>
      <c r="CQ117">
        <v>0.186219683389958</v>
      </c>
      <c r="CR117">
        <v>0</v>
      </c>
      <c r="CS117">
        <v>1.9426</v>
      </c>
      <c r="CT117">
        <v>0</v>
      </c>
      <c r="CU117">
        <v>0</v>
      </c>
      <c r="CV117">
        <v>0</v>
      </c>
      <c r="CW117">
        <v>0.389881975609756</v>
      </c>
      <c r="CX117">
        <v>-0.0444395121951199</v>
      </c>
      <c r="CY117">
        <v>0.00442624172732053</v>
      </c>
      <c r="CZ117">
        <v>1</v>
      </c>
      <c r="DA117">
        <v>1</v>
      </c>
      <c r="DB117">
        <v>3</v>
      </c>
      <c r="DC117" t="s">
        <v>251</v>
      </c>
      <c r="DD117">
        <v>1.85551</v>
      </c>
      <c r="DE117">
        <v>1.8535</v>
      </c>
      <c r="DF117">
        <v>1.85455</v>
      </c>
      <c r="DG117">
        <v>1.85899</v>
      </c>
      <c r="DH117">
        <v>1.85345</v>
      </c>
      <c r="DI117">
        <v>1.85778</v>
      </c>
      <c r="DJ117">
        <v>1.85501</v>
      </c>
      <c r="DK117">
        <v>1.85366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505.226</v>
      </c>
      <c r="EC117">
        <v>505.996</v>
      </c>
      <c r="ED117">
        <v>17.1713</v>
      </c>
      <c r="EE117">
        <v>17.3216</v>
      </c>
      <c r="EF117">
        <v>30.0006</v>
      </c>
      <c r="EG117">
        <v>17.0558</v>
      </c>
      <c r="EH117">
        <v>17.0102</v>
      </c>
      <c r="EI117">
        <v>15.2978</v>
      </c>
      <c r="EJ117">
        <v>16.3076</v>
      </c>
      <c r="EK117">
        <v>100</v>
      </c>
      <c r="EL117">
        <v>17.2809</v>
      </c>
      <c r="EM117">
        <v>294.17</v>
      </c>
      <c r="EN117">
        <v>13.4242</v>
      </c>
      <c r="EO117">
        <v>102.456</v>
      </c>
      <c r="EP117">
        <v>102.862</v>
      </c>
    </row>
    <row r="118" spans="1:146">
      <c r="A118">
        <v>102</v>
      </c>
      <c r="B118">
        <v>1557243990.5</v>
      </c>
      <c r="C118">
        <v>202</v>
      </c>
      <c r="D118" t="s">
        <v>458</v>
      </c>
      <c r="E118" t="s">
        <v>459</v>
      </c>
      <c r="H118">
        <v>1557243981.5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-0.0421080596220315</v>
      </c>
      <c r="AF118">
        <v>0.0472699857943562</v>
      </c>
      <c r="AG118">
        <v>3.51636705651943</v>
      </c>
      <c r="AH118">
        <v>2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1557243981.5</v>
      </c>
      <c r="AU118">
        <v>253.082703703704</v>
      </c>
      <c r="AV118">
        <v>270.935703703704</v>
      </c>
      <c r="AW118">
        <v>13.8312185185185</v>
      </c>
      <c r="AX118">
        <v>13.4441925925926</v>
      </c>
      <c r="AY118">
        <v>500.024481481482</v>
      </c>
      <c r="AZ118">
        <v>101.675555555556</v>
      </c>
      <c r="BA118">
        <v>0.20005437037037</v>
      </c>
      <c r="BB118">
        <v>19.9994592592593</v>
      </c>
      <c r="BC118">
        <v>20.2753333333333</v>
      </c>
      <c r="BD118">
        <v>999.9</v>
      </c>
      <c r="BE118">
        <v>0</v>
      </c>
      <c r="BF118">
        <v>0</v>
      </c>
      <c r="BG118">
        <v>9987.22185185185</v>
      </c>
      <c r="BH118">
        <v>0</v>
      </c>
      <c r="BI118">
        <v>45.4593925925926</v>
      </c>
      <c r="BJ118">
        <v>1499.99555555556</v>
      </c>
      <c r="BK118">
        <v>0.973001185185185</v>
      </c>
      <c r="BL118">
        <v>0.026999137037037</v>
      </c>
      <c r="BM118">
        <v>0</v>
      </c>
      <c r="BN118">
        <v>2.27108148148148</v>
      </c>
      <c r="BO118">
        <v>0</v>
      </c>
      <c r="BP118">
        <v>15013.1259259259</v>
      </c>
      <c r="BQ118">
        <v>13121.9666666667</v>
      </c>
      <c r="BR118">
        <v>37.187</v>
      </c>
      <c r="BS118">
        <v>38.8306666666667</v>
      </c>
      <c r="BT118">
        <v>38.4278148148148</v>
      </c>
      <c r="BU118">
        <v>37.2522962962963</v>
      </c>
      <c r="BV118">
        <v>36.7982222222222</v>
      </c>
      <c r="BW118">
        <v>1459.49555555556</v>
      </c>
      <c r="BX118">
        <v>40.5</v>
      </c>
      <c r="BY118">
        <v>0</v>
      </c>
      <c r="BZ118">
        <v>1557244014.6</v>
      </c>
      <c r="CA118">
        <v>2.28968846153846</v>
      </c>
      <c r="CB118">
        <v>0.36911110699259</v>
      </c>
      <c r="CC118">
        <v>-1003.20000036083</v>
      </c>
      <c r="CD118">
        <v>14999.7692307692</v>
      </c>
      <c r="CE118">
        <v>15</v>
      </c>
      <c r="CF118">
        <v>0</v>
      </c>
      <c r="CG118" t="s">
        <v>250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-17.8487097560976</v>
      </c>
      <c r="CP118">
        <v>-0.153832055749073</v>
      </c>
      <c r="CQ118">
        <v>0.147385530290341</v>
      </c>
      <c r="CR118">
        <v>1</v>
      </c>
      <c r="CS118">
        <v>2.3032</v>
      </c>
      <c r="CT118">
        <v>0</v>
      </c>
      <c r="CU118">
        <v>0</v>
      </c>
      <c r="CV118">
        <v>0</v>
      </c>
      <c r="CW118">
        <v>0.388508170731707</v>
      </c>
      <c r="CX118">
        <v>-0.0417078815331028</v>
      </c>
      <c r="CY118">
        <v>0.00416675169677268</v>
      </c>
      <c r="CZ118">
        <v>1</v>
      </c>
      <c r="DA118">
        <v>2</v>
      </c>
      <c r="DB118">
        <v>3</v>
      </c>
      <c r="DC118" t="s">
        <v>272</v>
      </c>
      <c r="DD118">
        <v>1.85551</v>
      </c>
      <c r="DE118">
        <v>1.8535</v>
      </c>
      <c r="DF118">
        <v>1.85455</v>
      </c>
      <c r="DG118">
        <v>1.85899</v>
      </c>
      <c r="DH118">
        <v>1.85345</v>
      </c>
      <c r="DI118">
        <v>1.85777</v>
      </c>
      <c r="DJ118">
        <v>1.85501</v>
      </c>
      <c r="DK118">
        <v>1.85366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505.154</v>
      </c>
      <c r="EC118">
        <v>506.056</v>
      </c>
      <c r="ED118">
        <v>17.185</v>
      </c>
      <c r="EE118">
        <v>17.3244</v>
      </c>
      <c r="EF118">
        <v>30.0005</v>
      </c>
      <c r="EG118">
        <v>17.0588</v>
      </c>
      <c r="EH118">
        <v>17.0127</v>
      </c>
      <c r="EI118">
        <v>15.4556</v>
      </c>
      <c r="EJ118">
        <v>16.3076</v>
      </c>
      <c r="EK118">
        <v>100</v>
      </c>
      <c r="EL118">
        <v>17.2809</v>
      </c>
      <c r="EM118">
        <v>299.17</v>
      </c>
      <c r="EN118">
        <v>13.4242</v>
      </c>
      <c r="EO118">
        <v>102.456</v>
      </c>
      <c r="EP118">
        <v>102.861</v>
      </c>
    </row>
    <row r="119" spans="1:146">
      <c r="A119">
        <v>103</v>
      </c>
      <c r="B119">
        <v>1557243992.5</v>
      </c>
      <c r="C119">
        <v>204</v>
      </c>
      <c r="D119" t="s">
        <v>460</v>
      </c>
      <c r="E119" t="s">
        <v>461</v>
      </c>
      <c r="H119">
        <v>1557243983.5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-0.0421039449295089</v>
      </c>
      <c r="AF119">
        <v>0.0472653666915327</v>
      </c>
      <c r="AG119">
        <v>3.5160959056162</v>
      </c>
      <c r="AH119">
        <v>2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1557243983.5</v>
      </c>
      <c r="AU119">
        <v>256.366259259259</v>
      </c>
      <c r="AV119">
        <v>274.242888888889</v>
      </c>
      <c r="AW119">
        <v>13.8297740740741</v>
      </c>
      <c r="AX119">
        <v>13.4439185185185</v>
      </c>
      <c r="AY119">
        <v>500.020777777778</v>
      </c>
      <c r="AZ119">
        <v>101.675555555556</v>
      </c>
      <c r="BA119">
        <v>0.199992444444445</v>
      </c>
      <c r="BB119">
        <v>19.9959333333333</v>
      </c>
      <c r="BC119">
        <v>20.2728518518519</v>
      </c>
      <c r="BD119">
        <v>999.9</v>
      </c>
      <c r="BE119">
        <v>0</v>
      </c>
      <c r="BF119">
        <v>0</v>
      </c>
      <c r="BG119">
        <v>9986.24592592593</v>
      </c>
      <c r="BH119">
        <v>0</v>
      </c>
      <c r="BI119">
        <v>45.6013703703704</v>
      </c>
      <c r="BJ119">
        <v>1500.00074074074</v>
      </c>
      <c r="BK119">
        <v>0.973001333333333</v>
      </c>
      <c r="BL119">
        <v>0.0269989666666667</v>
      </c>
      <c r="BM119">
        <v>0</v>
      </c>
      <c r="BN119">
        <v>2.25474444444444</v>
      </c>
      <c r="BO119">
        <v>0</v>
      </c>
      <c r="BP119">
        <v>14995.3666666667</v>
      </c>
      <c r="BQ119">
        <v>13122.0074074074</v>
      </c>
      <c r="BR119">
        <v>37.187</v>
      </c>
      <c r="BS119">
        <v>38.8376666666667</v>
      </c>
      <c r="BT119">
        <v>38.4301111111111</v>
      </c>
      <c r="BU119">
        <v>37.2591851851852</v>
      </c>
      <c r="BV119">
        <v>36.8005185185185</v>
      </c>
      <c r="BW119">
        <v>1459.50074074074</v>
      </c>
      <c r="BX119">
        <v>40.5</v>
      </c>
      <c r="BY119">
        <v>0</v>
      </c>
      <c r="BZ119">
        <v>1557244017</v>
      </c>
      <c r="CA119">
        <v>2.2864</v>
      </c>
      <c r="CB119">
        <v>0.446543581433888</v>
      </c>
      <c r="CC119">
        <v>-612.181196348025</v>
      </c>
      <c r="CD119">
        <v>14960.65</v>
      </c>
      <c r="CE119">
        <v>15</v>
      </c>
      <c r="CF119">
        <v>0</v>
      </c>
      <c r="CG119" t="s">
        <v>250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-17.8665829268293</v>
      </c>
      <c r="CP119">
        <v>-0.292074564459888</v>
      </c>
      <c r="CQ119">
        <v>0.148344858439988</v>
      </c>
      <c r="CR119">
        <v>1</v>
      </c>
      <c r="CS119">
        <v>2.364</v>
      </c>
      <c r="CT119">
        <v>0</v>
      </c>
      <c r="CU119">
        <v>0</v>
      </c>
      <c r="CV119">
        <v>0</v>
      </c>
      <c r="CW119">
        <v>0.387162682926829</v>
      </c>
      <c r="CX119">
        <v>-0.0379805435540087</v>
      </c>
      <c r="CY119">
        <v>0.0038001752555159</v>
      </c>
      <c r="CZ119">
        <v>1</v>
      </c>
      <c r="DA119">
        <v>2</v>
      </c>
      <c r="DB119">
        <v>3</v>
      </c>
      <c r="DC119" t="s">
        <v>272</v>
      </c>
      <c r="DD119">
        <v>1.85553</v>
      </c>
      <c r="DE119">
        <v>1.8535</v>
      </c>
      <c r="DF119">
        <v>1.85455</v>
      </c>
      <c r="DG119">
        <v>1.85901</v>
      </c>
      <c r="DH119">
        <v>1.85345</v>
      </c>
      <c r="DI119">
        <v>1.85779</v>
      </c>
      <c r="DJ119">
        <v>1.85501</v>
      </c>
      <c r="DK119">
        <v>1.85366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505.364</v>
      </c>
      <c r="EC119">
        <v>505.88</v>
      </c>
      <c r="ED119">
        <v>17.2286</v>
      </c>
      <c r="EE119">
        <v>17.3267</v>
      </c>
      <c r="EF119">
        <v>30.0004</v>
      </c>
      <c r="EG119">
        <v>17.0616</v>
      </c>
      <c r="EH119">
        <v>17.0157</v>
      </c>
      <c r="EI119">
        <v>15.5735</v>
      </c>
      <c r="EJ119">
        <v>16.3076</v>
      </c>
      <c r="EK119">
        <v>100</v>
      </c>
      <c r="EL119">
        <v>17.2809</v>
      </c>
      <c r="EM119">
        <v>299.17</v>
      </c>
      <c r="EN119">
        <v>13.4284</v>
      </c>
      <c r="EO119">
        <v>102.455</v>
      </c>
      <c r="EP119">
        <v>102.86</v>
      </c>
    </row>
    <row r="120" spans="1:146">
      <c r="A120">
        <v>104</v>
      </c>
      <c r="B120">
        <v>1557243994.5</v>
      </c>
      <c r="C120">
        <v>206</v>
      </c>
      <c r="D120" t="s">
        <v>462</v>
      </c>
      <c r="E120" t="s">
        <v>463</v>
      </c>
      <c r="H120">
        <v>1557243985.5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-0.0420980399773146</v>
      </c>
      <c r="AF120">
        <v>0.0472587378653923</v>
      </c>
      <c r="AG120">
        <v>3.51570676338859</v>
      </c>
      <c r="AH120">
        <v>2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1557243985.5</v>
      </c>
      <c r="AU120">
        <v>259.645074074074</v>
      </c>
      <c r="AV120">
        <v>277.543037037037</v>
      </c>
      <c r="AW120">
        <v>13.8284481481481</v>
      </c>
      <c r="AX120">
        <v>13.4436296296296</v>
      </c>
      <c r="AY120">
        <v>500.016259259259</v>
      </c>
      <c r="AZ120">
        <v>101.675444444444</v>
      </c>
      <c r="BA120">
        <v>0.199987037037037</v>
      </c>
      <c r="BB120">
        <v>19.9924481481481</v>
      </c>
      <c r="BC120">
        <v>20.2705</v>
      </c>
      <c r="BD120">
        <v>999.9</v>
      </c>
      <c r="BE120">
        <v>0</v>
      </c>
      <c r="BF120">
        <v>0</v>
      </c>
      <c r="BG120">
        <v>9984.8562962963</v>
      </c>
      <c r="BH120">
        <v>0</v>
      </c>
      <c r="BI120">
        <v>45.7026740740741</v>
      </c>
      <c r="BJ120">
        <v>1499.9962962963</v>
      </c>
      <c r="BK120">
        <v>0.973001333333333</v>
      </c>
      <c r="BL120">
        <v>0.0269989666666667</v>
      </c>
      <c r="BM120">
        <v>0</v>
      </c>
      <c r="BN120">
        <v>2.27205925925926</v>
      </c>
      <c r="BO120">
        <v>0</v>
      </c>
      <c r="BP120">
        <v>14965.037037037</v>
      </c>
      <c r="BQ120">
        <v>13121.9666666667</v>
      </c>
      <c r="BR120">
        <v>37.187</v>
      </c>
      <c r="BS120">
        <v>38.8446666666667</v>
      </c>
      <c r="BT120">
        <v>38.437</v>
      </c>
      <c r="BU120">
        <v>37.2660740740741</v>
      </c>
      <c r="BV120">
        <v>36.8051111111111</v>
      </c>
      <c r="BW120">
        <v>1459.4962962963</v>
      </c>
      <c r="BX120">
        <v>40.5</v>
      </c>
      <c r="BY120">
        <v>0</v>
      </c>
      <c r="BZ120">
        <v>1557244018.8</v>
      </c>
      <c r="CA120">
        <v>2.31458076923077</v>
      </c>
      <c r="CB120">
        <v>-0.236092317456453</v>
      </c>
      <c r="CC120">
        <v>-346.858119835844</v>
      </c>
      <c r="CD120">
        <v>14932.7230769231</v>
      </c>
      <c r="CE120">
        <v>15</v>
      </c>
      <c r="CF120">
        <v>0</v>
      </c>
      <c r="CG120" t="s">
        <v>250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-17.8667756097561</v>
      </c>
      <c r="CP120">
        <v>-0.42063554006974</v>
      </c>
      <c r="CQ120">
        <v>0.149154218406757</v>
      </c>
      <c r="CR120">
        <v>1</v>
      </c>
      <c r="CS120">
        <v>2.3907</v>
      </c>
      <c r="CT120">
        <v>0</v>
      </c>
      <c r="CU120">
        <v>0</v>
      </c>
      <c r="CV120">
        <v>0</v>
      </c>
      <c r="CW120">
        <v>0.385957219512195</v>
      </c>
      <c r="CX120">
        <v>-0.0340838675958191</v>
      </c>
      <c r="CY120">
        <v>0.00341566492839006</v>
      </c>
      <c r="CZ120">
        <v>1</v>
      </c>
      <c r="DA120">
        <v>2</v>
      </c>
      <c r="DB120">
        <v>3</v>
      </c>
      <c r="DC120" t="s">
        <v>272</v>
      </c>
      <c r="DD120">
        <v>1.85555</v>
      </c>
      <c r="DE120">
        <v>1.8535</v>
      </c>
      <c r="DF120">
        <v>1.85455</v>
      </c>
      <c r="DG120">
        <v>1.859</v>
      </c>
      <c r="DH120">
        <v>1.85347</v>
      </c>
      <c r="DI120">
        <v>1.8578</v>
      </c>
      <c r="DJ120">
        <v>1.855</v>
      </c>
      <c r="DK120">
        <v>1.85365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505.284</v>
      </c>
      <c r="EC120">
        <v>506.078</v>
      </c>
      <c r="ED120">
        <v>17.2686</v>
      </c>
      <c r="EE120">
        <v>17.3293</v>
      </c>
      <c r="EF120">
        <v>30.0004</v>
      </c>
      <c r="EG120">
        <v>17.0639</v>
      </c>
      <c r="EH120">
        <v>17.0187</v>
      </c>
      <c r="EI120">
        <v>15.7053</v>
      </c>
      <c r="EJ120">
        <v>16.3076</v>
      </c>
      <c r="EK120">
        <v>100</v>
      </c>
      <c r="EL120">
        <v>17.294</v>
      </c>
      <c r="EM120">
        <v>304.17</v>
      </c>
      <c r="EN120">
        <v>13.4284</v>
      </c>
      <c r="EO120">
        <v>102.454</v>
      </c>
      <c r="EP120">
        <v>102.86</v>
      </c>
    </row>
    <row r="121" spans="1:146">
      <c r="A121">
        <v>105</v>
      </c>
      <c r="B121">
        <v>1557243996.5</v>
      </c>
      <c r="C121">
        <v>208</v>
      </c>
      <c r="D121" t="s">
        <v>464</v>
      </c>
      <c r="E121" t="s">
        <v>465</v>
      </c>
      <c r="H121">
        <v>1557243987.5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-0.0420821448154172</v>
      </c>
      <c r="AF121">
        <v>0.0472408941536698</v>
      </c>
      <c r="AG121">
        <v>3.51465916032913</v>
      </c>
      <c r="AH121">
        <v>2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1557243987.5</v>
      </c>
      <c r="AU121">
        <v>262.916666666667</v>
      </c>
      <c r="AV121">
        <v>280.835555555556</v>
      </c>
      <c r="AW121">
        <v>13.8272851851852</v>
      </c>
      <c r="AX121">
        <v>13.4433518518519</v>
      </c>
      <c r="AY121">
        <v>500.018</v>
      </c>
      <c r="AZ121">
        <v>101.675259259259</v>
      </c>
      <c r="BA121">
        <v>0.199999481481481</v>
      </c>
      <c r="BB121">
        <v>19.9893296296296</v>
      </c>
      <c r="BC121">
        <v>20.2682592592593</v>
      </c>
      <c r="BD121">
        <v>999.9</v>
      </c>
      <c r="BE121">
        <v>0</v>
      </c>
      <c r="BF121">
        <v>0</v>
      </c>
      <c r="BG121">
        <v>9981.10444444444</v>
      </c>
      <c r="BH121">
        <v>0</v>
      </c>
      <c r="BI121">
        <v>45.7617666666667</v>
      </c>
      <c r="BJ121">
        <v>1499.99074074074</v>
      </c>
      <c r="BK121">
        <v>0.973001333333333</v>
      </c>
      <c r="BL121">
        <v>0.0269989666666667</v>
      </c>
      <c r="BM121">
        <v>0</v>
      </c>
      <c r="BN121">
        <v>2.26376296296296</v>
      </c>
      <c r="BO121">
        <v>0</v>
      </c>
      <c r="BP121">
        <v>14935.3148148148</v>
      </c>
      <c r="BQ121">
        <v>13121.9222222222</v>
      </c>
      <c r="BR121">
        <v>37.1893333333333</v>
      </c>
      <c r="BS121">
        <v>38.8516666666667</v>
      </c>
      <c r="BT121">
        <v>38.437</v>
      </c>
      <c r="BU121">
        <v>37.2683703703704</v>
      </c>
      <c r="BV121">
        <v>36.8097037037037</v>
      </c>
      <c r="BW121">
        <v>1459.49074074074</v>
      </c>
      <c r="BX121">
        <v>40.5</v>
      </c>
      <c r="BY121">
        <v>0</v>
      </c>
      <c r="BZ121">
        <v>1557244020.6</v>
      </c>
      <c r="CA121">
        <v>2.30542692307692</v>
      </c>
      <c r="CB121">
        <v>-0.883087183579194</v>
      </c>
      <c r="CC121">
        <v>-157.630770039756</v>
      </c>
      <c r="CD121">
        <v>14918.1115384615</v>
      </c>
      <c r="CE121">
        <v>15</v>
      </c>
      <c r="CF121">
        <v>0</v>
      </c>
      <c r="CG121" t="s">
        <v>250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-17.9230585365854</v>
      </c>
      <c r="CP121">
        <v>-0.626717770034751</v>
      </c>
      <c r="CQ121">
        <v>0.170156051727001</v>
      </c>
      <c r="CR121">
        <v>0</v>
      </c>
      <c r="CS121">
        <v>1.9302</v>
      </c>
      <c r="CT121">
        <v>0</v>
      </c>
      <c r="CU121">
        <v>0</v>
      </c>
      <c r="CV121">
        <v>0</v>
      </c>
      <c r="CW121">
        <v>0.384932341463415</v>
      </c>
      <c r="CX121">
        <v>-0.0301567944250915</v>
      </c>
      <c r="CY121">
        <v>0.00305379987692068</v>
      </c>
      <c r="CZ121">
        <v>1</v>
      </c>
      <c r="DA121">
        <v>1</v>
      </c>
      <c r="DB121">
        <v>3</v>
      </c>
      <c r="DC121" t="s">
        <v>251</v>
      </c>
      <c r="DD121">
        <v>1.85553</v>
      </c>
      <c r="DE121">
        <v>1.85349</v>
      </c>
      <c r="DF121">
        <v>1.85455</v>
      </c>
      <c r="DG121">
        <v>1.85899</v>
      </c>
      <c r="DH121">
        <v>1.85346</v>
      </c>
      <c r="DI121">
        <v>1.85779</v>
      </c>
      <c r="DJ121">
        <v>1.85501</v>
      </c>
      <c r="DK121">
        <v>1.85365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505.236</v>
      </c>
      <c r="EC121">
        <v>506.129</v>
      </c>
      <c r="ED121">
        <v>17.2871</v>
      </c>
      <c r="EE121">
        <v>17.3324</v>
      </c>
      <c r="EF121">
        <v>30.0005</v>
      </c>
      <c r="EG121">
        <v>17.0664</v>
      </c>
      <c r="EH121">
        <v>17.0217</v>
      </c>
      <c r="EI121">
        <v>15.8625</v>
      </c>
      <c r="EJ121">
        <v>16.3076</v>
      </c>
      <c r="EK121">
        <v>100</v>
      </c>
      <c r="EL121">
        <v>17.294</v>
      </c>
      <c r="EM121">
        <v>309.17</v>
      </c>
      <c r="EN121">
        <v>13.4297</v>
      </c>
      <c r="EO121">
        <v>102.452</v>
      </c>
      <c r="EP121">
        <v>102.859</v>
      </c>
    </row>
    <row r="122" spans="1:146">
      <c r="A122">
        <v>106</v>
      </c>
      <c r="B122">
        <v>1557243998.5</v>
      </c>
      <c r="C122">
        <v>210</v>
      </c>
      <c r="D122" t="s">
        <v>466</v>
      </c>
      <c r="E122" t="s">
        <v>467</v>
      </c>
      <c r="H122">
        <v>1557243989.5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-0.0420929237532221</v>
      </c>
      <c r="AF122">
        <v>0.0472529944556426</v>
      </c>
      <c r="AG122">
        <v>3.5153695834954</v>
      </c>
      <c r="AH122">
        <v>2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1557243989.5</v>
      </c>
      <c r="AU122">
        <v>266.181740740741</v>
      </c>
      <c r="AV122">
        <v>284.144037037037</v>
      </c>
      <c r="AW122">
        <v>13.8261851851852</v>
      </c>
      <c r="AX122">
        <v>13.4430888888889</v>
      </c>
      <c r="AY122">
        <v>500.018666666667</v>
      </c>
      <c r="AZ122">
        <v>101.675111111111</v>
      </c>
      <c r="BA122">
        <v>0.199974666666667</v>
      </c>
      <c r="BB122">
        <v>19.9867666666667</v>
      </c>
      <c r="BC122">
        <v>20.2657814814815</v>
      </c>
      <c r="BD122">
        <v>999.9</v>
      </c>
      <c r="BE122">
        <v>0</v>
      </c>
      <c r="BF122">
        <v>0</v>
      </c>
      <c r="BG122">
        <v>9983.67555555556</v>
      </c>
      <c r="BH122">
        <v>0</v>
      </c>
      <c r="BI122">
        <v>45.828537037037</v>
      </c>
      <c r="BJ122">
        <v>1499.98962962963</v>
      </c>
      <c r="BK122">
        <v>0.973001333333333</v>
      </c>
      <c r="BL122">
        <v>0.0269989666666667</v>
      </c>
      <c r="BM122">
        <v>0</v>
      </c>
      <c r="BN122">
        <v>2.27264814814815</v>
      </c>
      <c r="BO122">
        <v>0</v>
      </c>
      <c r="BP122">
        <v>14932.837037037</v>
      </c>
      <c r="BQ122">
        <v>13121.9148148148</v>
      </c>
      <c r="BR122">
        <v>37.1916666666667</v>
      </c>
      <c r="BS122">
        <v>38.8586666666667</v>
      </c>
      <c r="BT122">
        <v>38.437</v>
      </c>
      <c r="BU122">
        <v>37.2752592592593</v>
      </c>
      <c r="BV122">
        <v>36.812</v>
      </c>
      <c r="BW122">
        <v>1459.48962962963</v>
      </c>
      <c r="BX122">
        <v>40.5</v>
      </c>
      <c r="BY122">
        <v>0</v>
      </c>
      <c r="BZ122">
        <v>1557244023</v>
      </c>
      <c r="CA122">
        <v>2.28123076923077</v>
      </c>
      <c r="CB122">
        <v>-0.599651285802856</v>
      </c>
      <c r="CC122">
        <v>325.015385043536</v>
      </c>
      <c r="CD122">
        <v>14939.2653846154</v>
      </c>
      <c r="CE122">
        <v>15</v>
      </c>
      <c r="CF122">
        <v>0</v>
      </c>
      <c r="CG122" t="s">
        <v>250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-17.9453780487805</v>
      </c>
      <c r="CP122">
        <v>-1.21677909407676</v>
      </c>
      <c r="CQ122">
        <v>0.189854323501706</v>
      </c>
      <c r="CR122">
        <v>0</v>
      </c>
      <c r="CS122">
        <v>2.1163</v>
      </c>
      <c r="CT122">
        <v>0</v>
      </c>
      <c r="CU122">
        <v>0</v>
      </c>
      <c r="CV122">
        <v>0</v>
      </c>
      <c r="CW122">
        <v>0.384022170731707</v>
      </c>
      <c r="CX122">
        <v>-0.0261222020905898</v>
      </c>
      <c r="CY122">
        <v>0.00268239333343209</v>
      </c>
      <c r="CZ122">
        <v>1</v>
      </c>
      <c r="DA122">
        <v>1</v>
      </c>
      <c r="DB122">
        <v>3</v>
      </c>
      <c r="DC122" t="s">
        <v>251</v>
      </c>
      <c r="DD122">
        <v>1.85553</v>
      </c>
      <c r="DE122">
        <v>1.8535</v>
      </c>
      <c r="DF122">
        <v>1.85455</v>
      </c>
      <c r="DG122">
        <v>1.85899</v>
      </c>
      <c r="DH122">
        <v>1.85345</v>
      </c>
      <c r="DI122">
        <v>1.85779</v>
      </c>
      <c r="DJ122">
        <v>1.85501</v>
      </c>
      <c r="DK122">
        <v>1.85366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505.583</v>
      </c>
      <c r="EC122">
        <v>505.818</v>
      </c>
      <c r="ED122">
        <v>17.2988</v>
      </c>
      <c r="EE122">
        <v>17.3352</v>
      </c>
      <c r="EF122">
        <v>30.0006</v>
      </c>
      <c r="EG122">
        <v>17.0695</v>
      </c>
      <c r="EH122">
        <v>17.0242</v>
      </c>
      <c r="EI122">
        <v>15.9787</v>
      </c>
      <c r="EJ122">
        <v>16.3076</v>
      </c>
      <c r="EK122">
        <v>100</v>
      </c>
      <c r="EL122">
        <v>17.3084</v>
      </c>
      <c r="EM122">
        <v>309.17</v>
      </c>
      <c r="EN122">
        <v>13.4301</v>
      </c>
      <c r="EO122">
        <v>102.452</v>
      </c>
      <c r="EP122">
        <v>102.858</v>
      </c>
    </row>
    <row r="123" spans="1:146">
      <c r="A123">
        <v>107</v>
      </c>
      <c r="B123">
        <v>1557244000.5</v>
      </c>
      <c r="C123">
        <v>212</v>
      </c>
      <c r="D123" t="s">
        <v>468</v>
      </c>
      <c r="E123" t="s">
        <v>469</v>
      </c>
      <c r="H123">
        <v>1557243991.5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-0.0421135481945987</v>
      </c>
      <c r="AF123">
        <v>0.0472761471978882</v>
      </c>
      <c r="AG123">
        <v>3.51672872905602</v>
      </c>
      <c r="AH123">
        <v>2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1557243991.5</v>
      </c>
      <c r="AU123">
        <v>269.445851851852</v>
      </c>
      <c r="AV123">
        <v>287.46337037037</v>
      </c>
      <c r="AW123">
        <v>13.8252074074074</v>
      </c>
      <c r="AX123">
        <v>13.4428740740741</v>
      </c>
      <c r="AY123">
        <v>500.017259259259</v>
      </c>
      <c r="AZ123">
        <v>101.674962962963</v>
      </c>
      <c r="BA123">
        <v>0.199966888888889</v>
      </c>
      <c r="BB123">
        <v>19.9846962962963</v>
      </c>
      <c r="BC123">
        <v>20.2638518518519</v>
      </c>
      <c r="BD123">
        <v>999.9</v>
      </c>
      <c r="BE123">
        <v>0</v>
      </c>
      <c r="BF123">
        <v>0</v>
      </c>
      <c r="BG123">
        <v>9988.58185185185</v>
      </c>
      <c r="BH123">
        <v>0</v>
      </c>
      <c r="BI123">
        <v>45.9743481481481</v>
      </c>
      <c r="BJ123">
        <v>1499.98259259259</v>
      </c>
      <c r="BK123">
        <v>0.973001185185185</v>
      </c>
      <c r="BL123">
        <v>0.026999137037037</v>
      </c>
      <c r="BM123">
        <v>0</v>
      </c>
      <c r="BN123">
        <v>2.26928518518518</v>
      </c>
      <c r="BO123">
        <v>0</v>
      </c>
      <c r="BP123">
        <v>14960.537037037</v>
      </c>
      <c r="BQ123">
        <v>13121.8555555556</v>
      </c>
      <c r="BR123">
        <v>37.194</v>
      </c>
      <c r="BS123">
        <v>38.861</v>
      </c>
      <c r="BT123">
        <v>38.437</v>
      </c>
      <c r="BU123">
        <v>37.2821481481482</v>
      </c>
      <c r="BV123">
        <v>36.812</v>
      </c>
      <c r="BW123">
        <v>1459.48259259259</v>
      </c>
      <c r="BX123">
        <v>40.5</v>
      </c>
      <c r="BY123">
        <v>0</v>
      </c>
      <c r="BZ123">
        <v>1557244024.8</v>
      </c>
      <c r="CA123">
        <v>2.27539230769231</v>
      </c>
      <c r="CB123">
        <v>-0.0795008622503133</v>
      </c>
      <c r="CC123">
        <v>926.11965764487</v>
      </c>
      <c r="CD123">
        <v>14978.0153846154</v>
      </c>
      <c r="CE123">
        <v>15</v>
      </c>
      <c r="CF123">
        <v>0</v>
      </c>
      <c r="CG123" t="s">
        <v>250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-17.9563219512195</v>
      </c>
      <c r="CP123">
        <v>-1.61372613240419</v>
      </c>
      <c r="CQ123">
        <v>0.195334756454451</v>
      </c>
      <c r="CR123">
        <v>0</v>
      </c>
      <c r="CS123">
        <v>2.2723</v>
      </c>
      <c r="CT123">
        <v>0</v>
      </c>
      <c r="CU123">
        <v>0</v>
      </c>
      <c r="CV123">
        <v>0</v>
      </c>
      <c r="CW123">
        <v>0.383220682926829</v>
      </c>
      <c r="CX123">
        <v>-0.0227620557491295</v>
      </c>
      <c r="CY123">
        <v>0.00237184036232261</v>
      </c>
      <c r="CZ123">
        <v>1</v>
      </c>
      <c r="DA123">
        <v>1</v>
      </c>
      <c r="DB123">
        <v>3</v>
      </c>
      <c r="DC123" t="s">
        <v>251</v>
      </c>
      <c r="DD123">
        <v>1.85553</v>
      </c>
      <c r="DE123">
        <v>1.85351</v>
      </c>
      <c r="DF123">
        <v>1.85455</v>
      </c>
      <c r="DG123">
        <v>1.85898</v>
      </c>
      <c r="DH123">
        <v>1.85346</v>
      </c>
      <c r="DI123">
        <v>1.8578</v>
      </c>
      <c r="DJ123">
        <v>1.855</v>
      </c>
      <c r="DK123">
        <v>1.85365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505.347</v>
      </c>
      <c r="EC123">
        <v>506.022</v>
      </c>
      <c r="ED123">
        <v>17.3061</v>
      </c>
      <c r="EE123">
        <v>17.3375</v>
      </c>
      <c r="EF123">
        <v>30.0007</v>
      </c>
      <c r="EG123">
        <v>17.0725</v>
      </c>
      <c r="EH123">
        <v>17.0265</v>
      </c>
      <c r="EI123">
        <v>16.1104</v>
      </c>
      <c r="EJ123">
        <v>16.3076</v>
      </c>
      <c r="EK123">
        <v>100</v>
      </c>
      <c r="EL123">
        <v>17.3084</v>
      </c>
      <c r="EM123">
        <v>314.17</v>
      </c>
      <c r="EN123">
        <v>13.4282</v>
      </c>
      <c r="EO123">
        <v>102.453</v>
      </c>
      <c r="EP123">
        <v>102.857</v>
      </c>
    </row>
    <row r="124" spans="1:146">
      <c r="A124">
        <v>108</v>
      </c>
      <c r="B124">
        <v>1557244002.5</v>
      </c>
      <c r="C124">
        <v>214</v>
      </c>
      <c r="D124" t="s">
        <v>470</v>
      </c>
      <c r="E124" t="s">
        <v>471</v>
      </c>
      <c r="H124">
        <v>1557243993.5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-0.0421298648195303</v>
      </c>
      <c r="AF124">
        <v>0.0472944640387888</v>
      </c>
      <c r="AG124">
        <v>3.51780382347693</v>
      </c>
      <c r="AH124">
        <v>2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1557243993.5</v>
      </c>
      <c r="AU124">
        <v>272.709481481481</v>
      </c>
      <c r="AV124">
        <v>290.792259259259</v>
      </c>
      <c r="AW124">
        <v>13.8245111111111</v>
      </c>
      <c r="AX124">
        <v>13.4426592592593</v>
      </c>
      <c r="AY124">
        <v>500.017074074074</v>
      </c>
      <c r="AZ124">
        <v>101.674740740741</v>
      </c>
      <c r="BA124">
        <v>0.199977222222222</v>
      </c>
      <c r="BB124">
        <v>19.9836333333333</v>
      </c>
      <c r="BC124">
        <v>20.2617185185185</v>
      </c>
      <c r="BD124">
        <v>999.9</v>
      </c>
      <c r="BE124">
        <v>0</v>
      </c>
      <c r="BF124">
        <v>0</v>
      </c>
      <c r="BG124">
        <v>9992.4737037037</v>
      </c>
      <c r="BH124">
        <v>0</v>
      </c>
      <c r="BI124">
        <v>46.229137037037</v>
      </c>
      <c r="BJ124">
        <v>1499.96851851852</v>
      </c>
      <c r="BK124">
        <v>0.973000888888889</v>
      </c>
      <c r="BL124">
        <v>0.0269994777777778</v>
      </c>
      <c r="BM124">
        <v>0</v>
      </c>
      <c r="BN124">
        <v>2.24306296296296</v>
      </c>
      <c r="BO124">
        <v>0</v>
      </c>
      <c r="BP124">
        <v>15006.2925925926</v>
      </c>
      <c r="BQ124">
        <v>13121.7296296296</v>
      </c>
      <c r="BR124">
        <v>37.1986666666667</v>
      </c>
      <c r="BS124">
        <v>38.8633333333333</v>
      </c>
      <c r="BT124">
        <v>38.437</v>
      </c>
      <c r="BU124">
        <v>37.289037037037</v>
      </c>
      <c r="BV124">
        <v>36.812</v>
      </c>
      <c r="BW124">
        <v>1459.46851851852</v>
      </c>
      <c r="BX124">
        <v>40.5</v>
      </c>
      <c r="BY124">
        <v>0</v>
      </c>
      <c r="BZ124">
        <v>1557244026.6</v>
      </c>
      <c r="CA124">
        <v>2.25736153846154</v>
      </c>
      <c r="CB124">
        <v>0.446776058068876</v>
      </c>
      <c r="CC124">
        <v>1577.89059707378</v>
      </c>
      <c r="CD124">
        <v>15020.9423076923</v>
      </c>
      <c r="CE124">
        <v>15</v>
      </c>
      <c r="CF124">
        <v>0</v>
      </c>
      <c r="CG124" t="s">
        <v>250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-18.0335536585366</v>
      </c>
      <c r="CP124">
        <v>-1.82684320557487</v>
      </c>
      <c r="CQ124">
        <v>0.21752527085887</v>
      </c>
      <c r="CR124">
        <v>0</v>
      </c>
      <c r="CS124">
        <v>2.2137</v>
      </c>
      <c r="CT124">
        <v>0</v>
      </c>
      <c r="CU124">
        <v>0</v>
      </c>
      <c r="CV124">
        <v>0</v>
      </c>
      <c r="CW124">
        <v>0.382519414634146</v>
      </c>
      <c r="CX124">
        <v>-0.0174919442508706</v>
      </c>
      <c r="CY124">
        <v>0.00185990543918573</v>
      </c>
      <c r="CZ124">
        <v>1</v>
      </c>
      <c r="DA124">
        <v>1</v>
      </c>
      <c r="DB124">
        <v>3</v>
      </c>
      <c r="DC124" t="s">
        <v>251</v>
      </c>
      <c r="DD124">
        <v>1.85553</v>
      </c>
      <c r="DE124">
        <v>1.8535</v>
      </c>
      <c r="DF124">
        <v>1.85455</v>
      </c>
      <c r="DG124">
        <v>1.85899</v>
      </c>
      <c r="DH124">
        <v>1.85348</v>
      </c>
      <c r="DI124">
        <v>1.85781</v>
      </c>
      <c r="DJ124">
        <v>1.85501</v>
      </c>
      <c r="DK124">
        <v>1.85364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505.201</v>
      </c>
      <c r="EC124">
        <v>506.054</v>
      </c>
      <c r="ED124">
        <v>17.3136</v>
      </c>
      <c r="EE124">
        <v>17.34</v>
      </c>
      <c r="EF124">
        <v>30.0006</v>
      </c>
      <c r="EG124">
        <v>17.0755</v>
      </c>
      <c r="EH124">
        <v>17.0293</v>
      </c>
      <c r="EI124">
        <v>16.2649</v>
      </c>
      <c r="EJ124">
        <v>16.3076</v>
      </c>
      <c r="EK124">
        <v>100</v>
      </c>
      <c r="EL124">
        <v>17.3084</v>
      </c>
      <c r="EM124">
        <v>319.17</v>
      </c>
      <c r="EN124">
        <v>13.4308</v>
      </c>
      <c r="EO124">
        <v>102.452</v>
      </c>
      <c r="EP124">
        <v>102.857</v>
      </c>
    </row>
    <row r="125" spans="1:146">
      <c r="A125">
        <v>109</v>
      </c>
      <c r="B125">
        <v>1557244004.5</v>
      </c>
      <c r="C125">
        <v>216</v>
      </c>
      <c r="D125" t="s">
        <v>472</v>
      </c>
      <c r="E125" t="s">
        <v>473</v>
      </c>
      <c r="H125">
        <v>1557243995.5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-0.0421357776498809</v>
      </c>
      <c r="AF125">
        <v>0.0473011017088497</v>
      </c>
      <c r="AG125">
        <v>3.5181933805312</v>
      </c>
      <c r="AH125">
        <v>2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1557243995.5</v>
      </c>
      <c r="AU125">
        <v>275.974555555556</v>
      </c>
      <c r="AV125">
        <v>294.130185185185</v>
      </c>
      <c r="AW125">
        <v>13.8240074074074</v>
      </c>
      <c r="AX125">
        <v>13.4425</v>
      </c>
      <c r="AY125">
        <v>500.02062962963</v>
      </c>
      <c r="AZ125">
        <v>101.674407407407</v>
      </c>
      <c r="BA125">
        <v>0.199993592592593</v>
      </c>
      <c r="BB125">
        <v>19.9833740740741</v>
      </c>
      <c r="BC125">
        <v>20.2593111111111</v>
      </c>
      <c r="BD125">
        <v>999.9</v>
      </c>
      <c r="BE125">
        <v>0</v>
      </c>
      <c r="BF125">
        <v>0</v>
      </c>
      <c r="BG125">
        <v>9993.90888888889</v>
      </c>
      <c r="BH125">
        <v>0</v>
      </c>
      <c r="BI125">
        <v>46.5529962962963</v>
      </c>
      <c r="BJ125">
        <v>1499.96518518519</v>
      </c>
      <c r="BK125">
        <v>0.973000888888889</v>
      </c>
      <c r="BL125">
        <v>0.0269994777777778</v>
      </c>
      <c r="BM125">
        <v>0</v>
      </c>
      <c r="BN125">
        <v>2.2223962962963</v>
      </c>
      <c r="BO125">
        <v>0</v>
      </c>
      <c r="BP125">
        <v>15045.3444444444</v>
      </c>
      <c r="BQ125">
        <v>13121.7</v>
      </c>
      <c r="BR125">
        <v>37.2056666666667</v>
      </c>
      <c r="BS125">
        <v>38.8656666666667</v>
      </c>
      <c r="BT125">
        <v>38.437</v>
      </c>
      <c r="BU125">
        <v>37.2959259259259</v>
      </c>
      <c r="BV125">
        <v>36.812</v>
      </c>
      <c r="BW125">
        <v>1459.46518518519</v>
      </c>
      <c r="BX125">
        <v>40.5</v>
      </c>
      <c r="BY125">
        <v>0</v>
      </c>
      <c r="BZ125">
        <v>1557244029</v>
      </c>
      <c r="CA125">
        <v>2.25608076923077</v>
      </c>
      <c r="CB125">
        <v>-0.439189754781486</v>
      </c>
      <c r="CC125">
        <v>2018.16751722308</v>
      </c>
      <c r="CD125">
        <v>15068.5384615385</v>
      </c>
      <c r="CE125">
        <v>15</v>
      </c>
      <c r="CF125">
        <v>0</v>
      </c>
      <c r="CG125" t="s">
        <v>250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-18.0941243902439</v>
      </c>
      <c r="CP125">
        <v>-2.14939024390244</v>
      </c>
      <c r="CQ125">
        <v>0.242249762043214</v>
      </c>
      <c r="CR125">
        <v>0</v>
      </c>
      <c r="CS125">
        <v>2.4105</v>
      </c>
      <c r="CT125">
        <v>0</v>
      </c>
      <c r="CU125">
        <v>0</v>
      </c>
      <c r="CV125">
        <v>0</v>
      </c>
      <c r="CW125">
        <v>0.381986512195122</v>
      </c>
      <c r="CX125">
        <v>-0.0119026620209056</v>
      </c>
      <c r="CY125">
        <v>0.00131173017603825</v>
      </c>
      <c r="CZ125">
        <v>1</v>
      </c>
      <c r="DA125">
        <v>1</v>
      </c>
      <c r="DB125">
        <v>3</v>
      </c>
      <c r="DC125" t="s">
        <v>251</v>
      </c>
      <c r="DD125">
        <v>1.85554</v>
      </c>
      <c r="DE125">
        <v>1.85353</v>
      </c>
      <c r="DF125">
        <v>1.85455</v>
      </c>
      <c r="DG125">
        <v>1.859</v>
      </c>
      <c r="DH125">
        <v>1.85349</v>
      </c>
      <c r="DI125">
        <v>1.85781</v>
      </c>
      <c r="DJ125">
        <v>1.85501</v>
      </c>
      <c r="DK125">
        <v>1.85364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505.56</v>
      </c>
      <c r="EC125">
        <v>505.878</v>
      </c>
      <c r="ED125">
        <v>17.3196</v>
      </c>
      <c r="EE125">
        <v>17.3428</v>
      </c>
      <c r="EF125">
        <v>30.0006</v>
      </c>
      <c r="EG125">
        <v>17.0783</v>
      </c>
      <c r="EH125">
        <v>17.0323</v>
      </c>
      <c r="EI125">
        <v>16.3789</v>
      </c>
      <c r="EJ125">
        <v>16.3076</v>
      </c>
      <c r="EK125">
        <v>100</v>
      </c>
      <c r="EL125">
        <v>17.3178</v>
      </c>
      <c r="EM125">
        <v>319.17</v>
      </c>
      <c r="EN125">
        <v>13.4351</v>
      </c>
      <c r="EO125">
        <v>102.452</v>
      </c>
      <c r="EP125">
        <v>102.857</v>
      </c>
    </row>
    <row r="126" spans="1:146">
      <c r="A126">
        <v>110</v>
      </c>
      <c r="B126">
        <v>1557244006.5</v>
      </c>
      <c r="C126">
        <v>218</v>
      </c>
      <c r="D126" t="s">
        <v>474</v>
      </c>
      <c r="E126" t="s">
        <v>475</v>
      </c>
      <c r="H126">
        <v>1557243997.5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-0.0421619073175725</v>
      </c>
      <c r="AF126">
        <v>0.0473304345499182</v>
      </c>
      <c r="AG126">
        <v>3.51991465837613</v>
      </c>
      <c r="AH126">
        <v>2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1557243997.5</v>
      </c>
      <c r="AU126">
        <v>279.242481481481</v>
      </c>
      <c r="AV126">
        <v>297.476037037037</v>
      </c>
      <c r="AW126">
        <v>13.8236111111111</v>
      </c>
      <c r="AX126">
        <v>13.4424481481481</v>
      </c>
      <c r="AY126">
        <v>500.021740740741</v>
      </c>
      <c r="AZ126">
        <v>101.674111111111</v>
      </c>
      <c r="BA126">
        <v>0.199960037037037</v>
      </c>
      <c r="BB126">
        <v>19.9835518518519</v>
      </c>
      <c r="BC126">
        <v>20.2575037037037</v>
      </c>
      <c r="BD126">
        <v>999.9</v>
      </c>
      <c r="BE126">
        <v>0</v>
      </c>
      <c r="BF126">
        <v>0</v>
      </c>
      <c r="BG126">
        <v>10000.1355555556</v>
      </c>
      <c r="BH126">
        <v>0</v>
      </c>
      <c r="BI126">
        <v>46.8377185185185</v>
      </c>
      <c r="BJ126">
        <v>1499.96851851852</v>
      </c>
      <c r="BK126">
        <v>0.973000888888889</v>
      </c>
      <c r="BL126">
        <v>0.0269994777777778</v>
      </c>
      <c r="BM126">
        <v>0</v>
      </c>
      <c r="BN126">
        <v>2.19565555555556</v>
      </c>
      <c r="BO126">
        <v>0</v>
      </c>
      <c r="BP126">
        <v>15072.8666666667</v>
      </c>
      <c r="BQ126">
        <v>13121.7333333333</v>
      </c>
      <c r="BR126">
        <v>37.2126666666667</v>
      </c>
      <c r="BS126">
        <v>38.8726666666667</v>
      </c>
      <c r="BT126">
        <v>38.4416666666667</v>
      </c>
      <c r="BU126">
        <v>37.3028148148148</v>
      </c>
      <c r="BV126">
        <v>36.812</v>
      </c>
      <c r="BW126">
        <v>1459.46851851852</v>
      </c>
      <c r="BX126">
        <v>40.5</v>
      </c>
      <c r="BY126">
        <v>0</v>
      </c>
      <c r="BZ126">
        <v>1557244030.8</v>
      </c>
      <c r="CA126">
        <v>2.24996538461538</v>
      </c>
      <c r="CB126">
        <v>-0.401801717584521</v>
      </c>
      <c r="CC126">
        <v>1886.97436114382</v>
      </c>
      <c r="CD126">
        <v>15095.0615384615</v>
      </c>
      <c r="CE126">
        <v>15</v>
      </c>
      <c r="CF126">
        <v>0</v>
      </c>
      <c r="CG126" t="s">
        <v>250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-18.1473780487805</v>
      </c>
      <c r="CP126">
        <v>-2.24999581881549</v>
      </c>
      <c r="CQ126">
        <v>0.248994589530987</v>
      </c>
      <c r="CR126">
        <v>0</v>
      </c>
      <c r="CS126">
        <v>1.8186</v>
      </c>
      <c r="CT126">
        <v>0</v>
      </c>
      <c r="CU126">
        <v>0</v>
      </c>
      <c r="CV126">
        <v>0</v>
      </c>
      <c r="CW126">
        <v>0.381631780487805</v>
      </c>
      <c r="CX126">
        <v>-0.0100284041811856</v>
      </c>
      <c r="CY126">
        <v>0.00115324740882464</v>
      </c>
      <c r="CZ126">
        <v>1</v>
      </c>
      <c r="DA126">
        <v>1</v>
      </c>
      <c r="DB126">
        <v>3</v>
      </c>
      <c r="DC126" t="s">
        <v>251</v>
      </c>
      <c r="DD126">
        <v>1.85554</v>
      </c>
      <c r="DE126">
        <v>1.85352</v>
      </c>
      <c r="DF126">
        <v>1.85455</v>
      </c>
      <c r="DG126">
        <v>1.85899</v>
      </c>
      <c r="DH126">
        <v>1.85345</v>
      </c>
      <c r="DI126">
        <v>1.85782</v>
      </c>
      <c r="DJ126">
        <v>1.855</v>
      </c>
      <c r="DK126">
        <v>1.85365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505.346</v>
      </c>
      <c r="EC126">
        <v>506.074</v>
      </c>
      <c r="ED126">
        <v>17.3231</v>
      </c>
      <c r="EE126">
        <v>17.3451</v>
      </c>
      <c r="EF126">
        <v>30.0005</v>
      </c>
      <c r="EG126">
        <v>17.0806</v>
      </c>
      <c r="EH126">
        <v>17.0351</v>
      </c>
      <c r="EI126">
        <v>16.5114</v>
      </c>
      <c r="EJ126">
        <v>16.3076</v>
      </c>
      <c r="EK126">
        <v>100</v>
      </c>
      <c r="EL126">
        <v>17.3178</v>
      </c>
      <c r="EM126">
        <v>324.17</v>
      </c>
      <c r="EN126">
        <v>13.4322</v>
      </c>
      <c r="EO126">
        <v>102.451</v>
      </c>
      <c r="EP126">
        <v>102.857</v>
      </c>
    </row>
    <row r="127" spans="1:146">
      <c r="A127">
        <v>111</v>
      </c>
      <c r="B127">
        <v>1557244008.5</v>
      </c>
      <c r="C127">
        <v>220</v>
      </c>
      <c r="D127" t="s">
        <v>476</v>
      </c>
      <c r="E127" t="s">
        <v>477</v>
      </c>
      <c r="H127">
        <v>1557243999.5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-0.0421774150784782</v>
      </c>
      <c r="AF127">
        <v>0.0473478433700892</v>
      </c>
      <c r="AG127">
        <v>3.52093604479443</v>
      </c>
      <c r="AH127">
        <v>2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1557243999.5</v>
      </c>
      <c r="AU127">
        <v>282.514481481481</v>
      </c>
      <c r="AV127">
        <v>300.825555555556</v>
      </c>
      <c r="AW127">
        <v>13.8234888888889</v>
      </c>
      <c r="AX127">
        <v>13.4424185185185</v>
      </c>
      <c r="AY127">
        <v>500.021148148148</v>
      </c>
      <c r="AZ127">
        <v>101.673851851852</v>
      </c>
      <c r="BA127">
        <v>0.199967925925926</v>
      </c>
      <c r="BB127">
        <v>19.9843888888889</v>
      </c>
      <c r="BC127">
        <v>20.2566148148148</v>
      </c>
      <c r="BD127">
        <v>999.9</v>
      </c>
      <c r="BE127">
        <v>0</v>
      </c>
      <c r="BF127">
        <v>0</v>
      </c>
      <c r="BG127">
        <v>10003.8392592593</v>
      </c>
      <c r="BH127">
        <v>0</v>
      </c>
      <c r="BI127">
        <v>47.015762962963</v>
      </c>
      <c r="BJ127">
        <v>1499.97222222222</v>
      </c>
      <c r="BK127">
        <v>0.973001185185185</v>
      </c>
      <c r="BL127">
        <v>0.026999137037037</v>
      </c>
      <c r="BM127">
        <v>0</v>
      </c>
      <c r="BN127">
        <v>2.2061037037037</v>
      </c>
      <c r="BO127">
        <v>0</v>
      </c>
      <c r="BP127">
        <v>15094.2111111111</v>
      </c>
      <c r="BQ127">
        <v>13121.7666666667</v>
      </c>
      <c r="BR127">
        <v>37.2196666666667</v>
      </c>
      <c r="BS127">
        <v>38.875</v>
      </c>
      <c r="BT127">
        <v>38.4486666666667</v>
      </c>
      <c r="BU127">
        <v>37.3074074074074</v>
      </c>
      <c r="BV127">
        <v>36.812</v>
      </c>
      <c r="BW127">
        <v>1459.47222222222</v>
      </c>
      <c r="BX127">
        <v>40.5</v>
      </c>
      <c r="BY127">
        <v>0</v>
      </c>
      <c r="BZ127">
        <v>1557244032.6</v>
      </c>
      <c r="CA127">
        <v>2.23926153846154</v>
      </c>
      <c r="CB127">
        <v>-0.122899148697504</v>
      </c>
      <c r="CC127">
        <v>1445.31965901468</v>
      </c>
      <c r="CD127">
        <v>15123.7230769231</v>
      </c>
      <c r="CE127">
        <v>15</v>
      </c>
      <c r="CF127">
        <v>0</v>
      </c>
      <c r="CG127" t="s">
        <v>250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-18.2457731707317</v>
      </c>
      <c r="CP127">
        <v>-2.29514634146323</v>
      </c>
      <c r="CQ127">
        <v>0.253650101829743</v>
      </c>
      <c r="CR127">
        <v>0</v>
      </c>
      <c r="CS127">
        <v>2.2642</v>
      </c>
      <c r="CT127">
        <v>0</v>
      </c>
      <c r="CU127">
        <v>0</v>
      </c>
      <c r="CV127">
        <v>0</v>
      </c>
      <c r="CW127">
        <v>0.381335170731707</v>
      </c>
      <c r="CX127">
        <v>-0.006384961672473</v>
      </c>
      <c r="CY127">
        <v>0.000859403988094733</v>
      </c>
      <c r="CZ127">
        <v>1</v>
      </c>
      <c r="DA127">
        <v>1</v>
      </c>
      <c r="DB127">
        <v>3</v>
      </c>
      <c r="DC127" t="s">
        <v>251</v>
      </c>
      <c r="DD127">
        <v>1.85553</v>
      </c>
      <c r="DE127">
        <v>1.8535</v>
      </c>
      <c r="DF127">
        <v>1.85455</v>
      </c>
      <c r="DG127">
        <v>1.85899</v>
      </c>
      <c r="DH127">
        <v>1.85344</v>
      </c>
      <c r="DI127">
        <v>1.85782</v>
      </c>
      <c r="DJ127">
        <v>1.85501</v>
      </c>
      <c r="DK127">
        <v>1.85365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505.179</v>
      </c>
      <c r="EC127">
        <v>506.197</v>
      </c>
      <c r="ED127">
        <v>17.3264</v>
      </c>
      <c r="EE127">
        <v>17.3477</v>
      </c>
      <c r="EF127">
        <v>30.0006</v>
      </c>
      <c r="EG127">
        <v>17.0831</v>
      </c>
      <c r="EH127">
        <v>17.0374</v>
      </c>
      <c r="EI127">
        <v>16.6661</v>
      </c>
      <c r="EJ127">
        <v>16.3076</v>
      </c>
      <c r="EK127">
        <v>100</v>
      </c>
      <c r="EL127">
        <v>17.325</v>
      </c>
      <c r="EM127">
        <v>329.17</v>
      </c>
      <c r="EN127">
        <v>13.4343</v>
      </c>
      <c r="EO127">
        <v>102.451</v>
      </c>
      <c r="EP127">
        <v>102.856</v>
      </c>
    </row>
    <row r="128" spans="1:146">
      <c r="A128">
        <v>112</v>
      </c>
      <c r="B128">
        <v>1557244010.5</v>
      </c>
      <c r="C128">
        <v>222</v>
      </c>
      <c r="D128" t="s">
        <v>478</v>
      </c>
      <c r="E128" t="s">
        <v>479</v>
      </c>
      <c r="H128">
        <v>1557244001.5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-0.0421768219496157</v>
      </c>
      <c r="AF128">
        <v>0.0473471775309801</v>
      </c>
      <c r="AG128">
        <v>3.52089698204805</v>
      </c>
      <c r="AH128">
        <v>2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1557244001.5</v>
      </c>
      <c r="AU128">
        <v>285.786666666667</v>
      </c>
      <c r="AV128">
        <v>304.174740740741</v>
      </c>
      <c r="AW128">
        <v>13.8234592592593</v>
      </c>
      <c r="AX128">
        <v>13.4423074074074</v>
      </c>
      <c r="AY128">
        <v>500.020518518519</v>
      </c>
      <c r="AZ128">
        <v>101.673814814815</v>
      </c>
      <c r="BA128">
        <v>0.199984333333333</v>
      </c>
      <c r="BB128">
        <v>19.9858</v>
      </c>
      <c r="BC128">
        <v>20.2572518518519</v>
      </c>
      <c r="BD128">
        <v>999.9</v>
      </c>
      <c r="BE128">
        <v>0</v>
      </c>
      <c r="BF128">
        <v>0</v>
      </c>
      <c r="BG128">
        <v>10003.7022222222</v>
      </c>
      <c r="BH128">
        <v>0</v>
      </c>
      <c r="BI128">
        <v>47.1585037037037</v>
      </c>
      <c r="BJ128">
        <v>1499.98444444444</v>
      </c>
      <c r="BK128">
        <v>0.973001185185185</v>
      </c>
      <c r="BL128">
        <v>0.026999137037037</v>
      </c>
      <c r="BM128">
        <v>0</v>
      </c>
      <c r="BN128">
        <v>2.22788518518519</v>
      </c>
      <c r="BO128">
        <v>0</v>
      </c>
      <c r="BP128">
        <v>15126.1444444444</v>
      </c>
      <c r="BQ128">
        <v>13121.8703703704</v>
      </c>
      <c r="BR128">
        <v>37.2266666666667</v>
      </c>
      <c r="BS128">
        <v>38.875</v>
      </c>
      <c r="BT128">
        <v>38.4556666666667</v>
      </c>
      <c r="BU128">
        <v>37.3074074074074</v>
      </c>
      <c r="BV128">
        <v>36.8143333333333</v>
      </c>
      <c r="BW128">
        <v>1459.48444444444</v>
      </c>
      <c r="BX128">
        <v>40.5</v>
      </c>
      <c r="BY128">
        <v>0</v>
      </c>
      <c r="BZ128">
        <v>1557244035</v>
      </c>
      <c r="CA128">
        <v>2.24993846153846</v>
      </c>
      <c r="CB128">
        <v>0.579035894018599</v>
      </c>
      <c r="CC128">
        <v>714.041025715903</v>
      </c>
      <c r="CD128">
        <v>15176.6192307692</v>
      </c>
      <c r="CE128">
        <v>15</v>
      </c>
      <c r="CF128">
        <v>0</v>
      </c>
      <c r="CG128" t="s">
        <v>250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-18.3141073170732</v>
      </c>
      <c r="CP128">
        <v>-2.43665644599301</v>
      </c>
      <c r="CQ128">
        <v>0.264273639956256</v>
      </c>
      <c r="CR128">
        <v>0</v>
      </c>
      <c r="CS128">
        <v>2.4502</v>
      </c>
      <c r="CT128">
        <v>0</v>
      </c>
      <c r="CU128">
        <v>0</v>
      </c>
      <c r="CV128">
        <v>0</v>
      </c>
      <c r="CW128">
        <v>0.381238195121951</v>
      </c>
      <c r="CX128">
        <v>-0.00123602090592325</v>
      </c>
      <c r="CY128">
        <v>0.000666809630913236</v>
      </c>
      <c r="CZ128">
        <v>1</v>
      </c>
      <c r="DA128">
        <v>1</v>
      </c>
      <c r="DB128">
        <v>3</v>
      </c>
      <c r="DC128" t="s">
        <v>251</v>
      </c>
      <c r="DD128">
        <v>1.85553</v>
      </c>
      <c r="DE128">
        <v>1.85351</v>
      </c>
      <c r="DF128">
        <v>1.85455</v>
      </c>
      <c r="DG128">
        <v>1.85899</v>
      </c>
      <c r="DH128">
        <v>1.85347</v>
      </c>
      <c r="DI128">
        <v>1.8578</v>
      </c>
      <c r="DJ128">
        <v>1.85501</v>
      </c>
      <c r="DK128">
        <v>1.85365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505.331</v>
      </c>
      <c r="EC128">
        <v>506.047</v>
      </c>
      <c r="ED128">
        <v>17.3281</v>
      </c>
      <c r="EE128">
        <v>17.3508</v>
      </c>
      <c r="EF128">
        <v>30.0007</v>
      </c>
      <c r="EG128">
        <v>17.0861</v>
      </c>
      <c r="EH128">
        <v>17.0398</v>
      </c>
      <c r="EI128">
        <v>16.7802</v>
      </c>
      <c r="EJ128">
        <v>16.3076</v>
      </c>
      <c r="EK128">
        <v>100</v>
      </c>
      <c r="EL128">
        <v>17.325</v>
      </c>
      <c r="EM128">
        <v>329.17</v>
      </c>
      <c r="EN128">
        <v>13.4354</v>
      </c>
      <c r="EO128">
        <v>102.451</v>
      </c>
      <c r="EP128">
        <v>102.855</v>
      </c>
    </row>
    <row r="129" spans="1:146">
      <c r="A129">
        <v>113</v>
      </c>
      <c r="B129">
        <v>1557244012.5</v>
      </c>
      <c r="C129">
        <v>224</v>
      </c>
      <c r="D129" t="s">
        <v>480</v>
      </c>
      <c r="E129" t="s">
        <v>481</v>
      </c>
      <c r="H129">
        <v>1557244003.5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-0.0421975692194345</v>
      </c>
      <c r="AF129">
        <v>0.0473704681589124</v>
      </c>
      <c r="AG129">
        <v>3.52226325610975</v>
      </c>
      <c r="AH129">
        <v>2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1557244003.5</v>
      </c>
      <c r="AU129">
        <v>289.057592592593</v>
      </c>
      <c r="AV129">
        <v>307.528481481481</v>
      </c>
      <c r="AW129">
        <v>13.8233740740741</v>
      </c>
      <c r="AX129">
        <v>13.4421592592593</v>
      </c>
      <c r="AY129">
        <v>500.017555555555</v>
      </c>
      <c r="AZ129">
        <v>101.673925925926</v>
      </c>
      <c r="BA129">
        <v>0.199949962962963</v>
      </c>
      <c r="BB129">
        <v>19.9872888888889</v>
      </c>
      <c r="BC129">
        <v>20.2591148148148</v>
      </c>
      <c r="BD129">
        <v>999.9</v>
      </c>
      <c r="BE129">
        <v>0</v>
      </c>
      <c r="BF129">
        <v>0</v>
      </c>
      <c r="BG129">
        <v>10008.6122222222</v>
      </c>
      <c r="BH129">
        <v>0</v>
      </c>
      <c r="BI129">
        <v>47.3235037037037</v>
      </c>
      <c r="BJ129">
        <v>1499.99888888889</v>
      </c>
      <c r="BK129">
        <v>0.973001333333333</v>
      </c>
      <c r="BL129">
        <v>0.0269989666666667</v>
      </c>
      <c r="BM129">
        <v>0</v>
      </c>
      <c r="BN129">
        <v>2.2392962962963</v>
      </c>
      <c r="BO129">
        <v>0</v>
      </c>
      <c r="BP129">
        <v>15175.2481481481</v>
      </c>
      <c r="BQ129">
        <v>13122.0037037037</v>
      </c>
      <c r="BR129">
        <v>37.2336666666667</v>
      </c>
      <c r="BS129">
        <v>38.875</v>
      </c>
      <c r="BT129">
        <v>38.4626666666667</v>
      </c>
      <c r="BU129">
        <v>37.3074074074074</v>
      </c>
      <c r="BV129">
        <v>36.8143333333333</v>
      </c>
      <c r="BW129">
        <v>1459.49888888889</v>
      </c>
      <c r="BX129">
        <v>40.5</v>
      </c>
      <c r="BY129">
        <v>0</v>
      </c>
      <c r="BZ129">
        <v>1557244036.8</v>
      </c>
      <c r="CA129">
        <v>2.28598076923077</v>
      </c>
      <c r="CB129">
        <v>0.408167520480251</v>
      </c>
      <c r="CC129">
        <v>407.764102101928</v>
      </c>
      <c r="CD129">
        <v>15225.4961538462</v>
      </c>
      <c r="CE129">
        <v>15</v>
      </c>
      <c r="CF129">
        <v>0</v>
      </c>
      <c r="CG129" t="s">
        <v>250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-18.3751487804878</v>
      </c>
      <c r="CP129">
        <v>-2.40822229965118</v>
      </c>
      <c r="CQ129">
        <v>0.263090936816718</v>
      </c>
      <c r="CR129">
        <v>0</v>
      </c>
      <c r="CS129">
        <v>2.5593</v>
      </c>
      <c r="CT129">
        <v>0</v>
      </c>
      <c r="CU129">
        <v>0</v>
      </c>
      <c r="CV129">
        <v>0</v>
      </c>
      <c r="CW129">
        <v>0.381273829268293</v>
      </c>
      <c r="CX129">
        <v>0.0021314634146339</v>
      </c>
      <c r="CY129">
        <v>0.00072911934525918</v>
      </c>
      <c r="CZ129">
        <v>1</v>
      </c>
      <c r="DA129">
        <v>1</v>
      </c>
      <c r="DB129">
        <v>3</v>
      </c>
      <c r="DC129" t="s">
        <v>251</v>
      </c>
      <c r="DD129">
        <v>1.85554</v>
      </c>
      <c r="DE129">
        <v>1.85352</v>
      </c>
      <c r="DF129">
        <v>1.85455</v>
      </c>
      <c r="DG129">
        <v>1.85899</v>
      </c>
      <c r="DH129">
        <v>1.85347</v>
      </c>
      <c r="DI129">
        <v>1.85779</v>
      </c>
      <c r="DJ129">
        <v>1.85501</v>
      </c>
      <c r="DK129">
        <v>1.85366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505.214</v>
      </c>
      <c r="EC129">
        <v>506.098</v>
      </c>
      <c r="ED129">
        <v>17.3301</v>
      </c>
      <c r="EE129">
        <v>17.3532</v>
      </c>
      <c r="EF129">
        <v>30.0007</v>
      </c>
      <c r="EG129">
        <v>17.0892</v>
      </c>
      <c r="EH129">
        <v>17.0428</v>
      </c>
      <c r="EI129">
        <v>16.9105</v>
      </c>
      <c r="EJ129">
        <v>16.3076</v>
      </c>
      <c r="EK129">
        <v>100</v>
      </c>
      <c r="EL129">
        <v>17.325</v>
      </c>
      <c r="EM129">
        <v>334.17</v>
      </c>
      <c r="EN129">
        <v>13.4372</v>
      </c>
      <c r="EO129">
        <v>102.45</v>
      </c>
      <c r="EP129">
        <v>102.854</v>
      </c>
    </row>
    <row r="130" spans="1:146">
      <c r="A130">
        <v>114</v>
      </c>
      <c r="B130">
        <v>1557244014.5</v>
      </c>
      <c r="C130">
        <v>226</v>
      </c>
      <c r="D130" t="s">
        <v>482</v>
      </c>
      <c r="E130" t="s">
        <v>483</v>
      </c>
      <c r="H130">
        <v>1557244005.5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-0.042220289924595</v>
      </c>
      <c r="AF130">
        <v>0.0473959741408982</v>
      </c>
      <c r="AG130">
        <v>3.52375921339177</v>
      </c>
      <c r="AH130">
        <v>2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1557244005.5</v>
      </c>
      <c r="AU130">
        <v>292.331555555556</v>
      </c>
      <c r="AV130">
        <v>310.878777777778</v>
      </c>
      <c r="AW130">
        <v>13.8232925925926</v>
      </c>
      <c r="AX130">
        <v>13.4420851851852</v>
      </c>
      <c r="AY130">
        <v>500.01462962963</v>
      </c>
      <c r="AZ130">
        <v>101.673851851852</v>
      </c>
      <c r="BA130">
        <v>0.19995962962963</v>
      </c>
      <c r="BB130">
        <v>19.9886925925926</v>
      </c>
      <c r="BC130">
        <v>20.2608888888889</v>
      </c>
      <c r="BD130">
        <v>999.9</v>
      </c>
      <c r="BE130">
        <v>0</v>
      </c>
      <c r="BF130">
        <v>0</v>
      </c>
      <c r="BG130">
        <v>10014.0085185185</v>
      </c>
      <c r="BH130">
        <v>0</v>
      </c>
      <c r="BI130">
        <v>47.4992481481482</v>
      </c>
      <c r="BJ130">
        <v>1499.99703703704</v>
      </c>
      <c r="BK130">
        <v>0.973001185185185</v>
      </c>
      <c r="BL130">
        <v>0.026999137037037</v>
      </c>
      <c r="BM130">
        <v>0</v>
      </c>
      <c r="BN130">
        <v>2.27244814814815</v>
      </c>
      <c r="BO130">
        <v>0</v>
      </c>
      <c r="BP130">
        <v>15244.3888888889</v>
      </c>
      <c r="BQ130">
        <v>13121.9777777778</v>
      </c>
      <c r="BR130">
        <v>37.2383333333333</v>
      </c>
      <c r="BS130">
        <v>38.875</v>
      </c>
      <c r="BT130">
        <v>38.4696666666667</v>
      </c>
      <c r="BU130">
        <v>37.312</v>
      </c>
      <c r="BV130">
        <v>36.819</v>
      </c>
      <c r="BW130">
        <v>1459.49703703704</v>
      </c>
      <c r="BX130">
        <v>40.5</v>
      </c>
      <c r="BY130">
        <v>0</v>
      </c>
      <c r="BZ130">
        <v>1557244038.6</v>
      </c>
      <c r="CA130">
        <v>2.29391153846154</v>
      </c>
      <c r="CB130">
        <v>0.535565810260298</v>
      </c>
      <c r="CC130">
        <v>709.825639589498</v>
      </c>
      <c r="CD130">
        <v>15275.7076923077</v>
      </c>
      <c r="CE130">
        <v>15</v>
      </c>
      <c r="CF130">
        <v>0</v>
      </c>
      <c r="CG130" t="s">
        <v>250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-18.4806707317073</v>
      </c>
      <c r="CP130">
        <v>-2.38100905923418</v>
      </c>
      <c r="CQ130">
        <v>0.259521260225864</v>
      </c>
      <c r="CR130">
        <v>0</v>
      </c>
      <c r="CS130">
        <v>2.3869</v>
      </c>
      <c r="CT130">
        <v>0</v>
      </c>
      <c r="CU130">
        <v>0</v>
      </c>
      <c r="CV130">
        <v>0</v>
      </c>
      <c r="CW130">
        <v>0.381241073170732</v>
      </c>
      <c r="CX130">
        <v>0.00339315679442547</v>
      </c>
      <c r="CY130">
        <v>0.000707368444728253</v>
      </c>
      <c r="CZ130">
        <v>1</v>
      </c>
      <c r="DA130">
        <v>1</v>
      </c>
      <c r="DB130">
        <v>3</v>
      </c>
      <c r="DC130" t="s">
        <v>251</v>
      </c>
      <c r="DD130">
        <v>1.85555</v>
      </c>
      <c r="DE130">
        <v>1.85353</v>
      </c>
      <c r="DF130">
        <v>1.85455</v>
      </c>
      <c r="DG130">
        <v>1.85899</v>
      </c>
      <c r="DH130">
        <v>1.85348</v>
      </c>
      <c r="DI130">
        <v>1.85779</v>
      </c>
      <c r="DJ130">
        <v>1.85501</v>
      </c>
      <c r="DK130">
        <v>1.85366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505.346</v>
      </c>
      <c r="EC130">
        <v>506.099</v>
      </c>
      <c r="ED130">
        <v>17.3315</v>
      </c>
      <c r="EE130">
        <v>17.3555</v>
      </c>
      <c r="EF130">
        <v>30.0006</v>
      </c>
      <c r="EG130">
        <v>17.0916</v>
      </c>
      <c r="EH130">
        <v>17.0457</v>
      </c>
      <c r="EI130">
        <v>17.0652</v>
      </c>
      <c r="EJ130">
        <v>16.3076</v>
      </c>
      <c r="EK130">
        <v>100</v>
      </c>
      <c r="EL130">
        <v>17.3309</v>
      </c>
      <c r="EM130">
        <v>339.17</v>
      </c>
      <c r="EN130">
        <v>13.4381</v>
      </c>
      <c r="EO130">
        <v>102.45</v>
      </c>
      <c r="EP130">
        <v>102.854</v>
      </c>
    </row>
    <row r="131" spans="1:146">
      <c r="A131">
        <v>115</v>
      </c>
      <c r="B131">
        <v>1557244016.5</v>
      </c>
      <c r="C131">
        <v>228</v>
      </c>
      <c r="D131" t="s">
        <v>484</v>
      </c>
      <c r="E131" t="s">
        <v>485</v>
      </c>
      <c r="H131">
        <v>1557244007.5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-0.0422186697679932</v>
      </c>
      <c r="AF131">
        <v>0.0473941553731791</v>
      </c>
      <c r="AG131">
        <v>3.52365254990098</v>
      </c>
      <c r="AH131">
        <v>2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1557244007.5</v>
      </c>
      <c r="AU131">
        <v>295.606703703704</v>
      </c>
      <c r="AV131">
        <v>314.227185185185</v>
      </c>
      <c r="AW131">
        <v>13.8232111111111</v>
      </c>
      <c r="AX131">
        <v>13.4420851851852</v>
      </c>
      <c r="AY131">
        <v>500.017851851852</v>
      </c>
      <c r="AZ131">
        <v>101.673740740741</v>
      </c>
      <c r="BA131">
        <v>0.199989814814815</v>
      </c>
      <c r="BB131">
        <v>19.9901518518519</v>
      </c>
      <c r="BC131">
        <v>20.2631962962963</v>
      </c>
      <c r="BD131">
        <v>999.9</v>
      </c>
      <c r="BE131">
        <v>0</v>
      </c>
      <c r="BF131">
        <v>0</v>
      </c>
      <c r="BG131">
        <v>10013.6351851852</v>
      </c>
      <c r="BH131">
        <v>0</v>
      </c>
      <c r="BI131">
        <v>47.7018518518519</v>
      </c>
      <c r="BJ131">
        <v>1500.0037037037</v>
      </c>
      <c r="BK131">
        <v>0.973001185185185</v>
      </c>
      <c r="BL131">
        <v>0.026999137037037</v>
      </c>
      <c r="BM131">
        <v>0</v>
      </c>
      <c r="BN131">
        <v>2.28461851851852</v>
      </c>
      <c r="BO131">
        <v>0</v>
      </c>
      <c r="BP131">
        <v>15317.1777777778</v>
      </c>
      <c r="BQ131">
        <v>13122.037037037</v>
      </c>
      <c r="BR131">
        <v>37.243</v>
      </c>
      <c r="BS131">
        <v>38.875</v>
      </c>
      <c r="BT131">
        <v>38.4766666666667</v>
      </c>
      <c r="BU131">
        <v>37.312</v>
      </c>
      <c r="BV131">
        <v>36.819</v>
      </c>
      <c r="BW131">
        <v>1459.5037037037</v>
      </c>
      <c r="BX131">
        <v>40.5</v>
      </c>
      <c r="BY131">
        <v>0</v>
      </c>
      <c r="BZ131">
        <v>1557244041</v>
      </c>
      <c r="CA131">
        <v>2.27876923076923</v>
      </c>
      <c r="CB131">
        <v>0.430502565162285</v>
      </c>
      <c r="CC131">
        <v>1919.40170649889</v>
      </c>
      <c r="CD131">
        <v>15345.4269230769</v>
      </c>
      <c r="CE131">
        <v>15</v>
      </c>
      <c r="CF131">
        <v>0</v>
      </c>
      <c r="CG131" t="s">
        <v>250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-18.5498463414634</v>
      </c>
      <c r="CP131">
        <v>-2.42163344947705</v>
      </c>
      <c r="CQ131">
        <v>0.262436658185906</v>
      </c>
      <c r="CR131">
        <v>0</v>
      </c>
      <c r="CS131">
        <v>2.1445</v>
      </c>
      <c r="CT131">
        <v>0</v>
      </c>
      <c r="CU131">
        <v>0</v>
      </c>
      <c r="CV131">
        <v>0</v>
      </c>
      <c r="CW131">
        <v>0.381174170731707</v>
      </c>
      <c r="CX131">
        <v>0.00274777003484299</v>
      </c>
      <c r="CY131">
        <v>0.000725684736441621</v>
      </c>
      <c r="CZ131">
        <v>1</v>
      </c>
      <c r="DA131">
        <v>1</v>
      </c>
      <c r="DB131">
        <v>3</v>
      </c>
      <c r="DC131" t="s">
        <v>251</v>
      </c>
      <c r="DD131">
        <v>1.85556</v>
      </c>
      <c r="DE131">
        <v>1.85351</v>
      </c>
      <c r="DF131">
        <v>1.85455</v>
      </c>
      <c r="DG131">
        <v>1.85898</v>
      </c>
      <c r="DH131">
        <v>1.85347</v>
      </c>
      <c r="DI131">
        <v>1.85779</v>
      </c>
      <c r="DJ131">
        <v>1.85501</v>
      </c>
      <c r="DK131">
        <v>1.85365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505.52</v>
      </c>
      <c r="EC131">
        <v>506.028</v>
      </c>
      <c r="ED131">
        <v>17.3327</v>
      </c>
      <c r="EE131">
        <v>17.3582</v>
      </c>
      <c r="EF131">
        <v>30.0006</v>
      </c>
      <c r="EG131">
        <v>17.0939</v>
      </c>
      <c r="EH131">
        <v>17.0479</v>
      </c>
      <c r="EI131">
        <v>17.1784</v>
      </c>
      <c r="EJ131">
        <v>16.3076</v>
      </c>
      <c r="EK131">
        <v>100</v>
      </c>
      <c r="EL131">
        <v>17.3309</v>
      </c>
      <c r="EM131">
        <v>339.17</v>
      </c>
      <c r="EN131">
        <v>13.4424</v>
      </c>
      <c r="EO131">
        <v>102.451</v>
      </c>
      <c r="EP131">
        <v>102.855</v>
      </c>
    </row>
    <row r="132" spans="1:146">
      <c r="A132">
        <v>116</v>
      </c>
      <c r="B132">
        <v>1557244019</v>
      </c>
      <c r="C132">
        <v>230.5</v>
      </c>
      <c r="D132" t="s">
        <v>486</v>
      </c>
      <c r="E132" t="s">
        <v>487</v>
      </c>
      <c r="H132">
        <v>1557244010.14815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-0.0421886118887843</v>
      </c>
      <c r="AF132">
        <v>0.0473604127705523</v>
      </c>
      <c r="AG132">
        <v>3.52167341652152</v>
      </c>
      <c r="AH132">
        <v>2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1557244010.14815</v>
      </c>
      <c r="AU132">
        <v>299.946888888889</v>
      </c>
      <c r="AV132">
        <v>318.664518518518</v>
      </c>
      <c r="AW132">
        <v>13.823062962963</v>
      </c>
      <c r="AX132">
        <v>13.4421666666667</v>
      </c>
      <c r="AY132">
        <v>500.020888888889</v>
      </c>
      <c r="AZ132">
        <v>101.673518518519</v>
      </c>
      <c r="BA132">
        <v>0.20001537037037</v>
      </c>
      <c r="BB132">
        <v>19.9920259259259</v>
      </c>
      <c r="BC132">
        <v>20.2674222222222</v>
      </c>
      <c r="BD132">
        <v>999.9</v>
      </c>
      <c r="BE132">
        <v>0</v>
      </c>
      <c r="BF132">
        <v>0</v>
      </c>
      <c r="BG132">
        <v>10006.5277777778</v>
      </c>
      <c r="BH132">
        <v>0</v>
      </c>
      <c r="BI132">
        <v>47.9865740740741</v>
      </c>
      <c r="BJ132">
        <v>1500.02851851852</v>
      </c>
      <c r="BK132">
        <v>0.973001185185185</v>
      </c>
      <c r="BL132">
        <v>0.026999137037037</v>
      </c>
      <c r="BM132">
        <v>0</v>
      </c>
      <c r="BN132">
        <v>2.2844037037037</v>
      </c>
      <c r="BO132">
        <v>0</v>
      </c>
      <c r="BP132">
        <v>15398.7037037037</v>
      </c>
      <c r="BQ132">
        <v>13122.2592592593</v>
      </c>
      <c r="BR132">
        <v>37.25</v>
      </c>
      <c r="BS132">
        <v>38.875</v>
      </c>
      <c r="BT132">
        <v>38.486</v>
      </c>
      <c r="BU132">
        <v>37.312</v>
      </c>
      <c r="BV132">
        <v>36.826</v>
      </c>
      <c r="BW132">
        <v>1459.52777777778</v>
      </c>
      <c r="BX132">
        <v>40.5007407407407</v>
      </c>
      <c r="BY132">
        <v>0</v>
      </c>
      <c r="BZ132">
        <v>1557244043.4</v>
      </c>
      <c r="CA132">
        <v>2.29725769230769</v>
      </c>
      <c r="CB132">
        <v>0.829644449532251</v>
      </c>
      <c r="CC132">
        <v>3087.7196594857</v>
      </c>
      <c r="CD132">
        <v>15421.0538461538</v>
      </c>
      <c r="CE132">
        <v>15</v>
      </c>
      <c r="CF132">
        <v>0</v>
      </c>
      <c r="CG132" t="s">
        <v>250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-18.6474975609756</v>
      </c>
      <c r="CP132">
        <v>-2.18616794425074</v>
      </c>
      <c r="CQ132">
        <v>0.245813369109728</v>
      </c>
      <c r="CR132">
        <v>0</v>
      </c>
      <c r="CS132">
        <v>2.4061</v>
      </c>
      <c r="CT132">
        <v>0</v>
      </c>
      <c r="CU132">
        <v>0</v>
      </c>
      <c r="CV132">
        <v>0</v>
      </c>
      <c r="CW132">
        <v>0.380899024390244</v>
      </c>
      <c r="CX132">
        <v>-0.00249232055749126</v>
      </c>
      <c r="CY132">
        <v>0.0010600029564571</v>
      </c>
      <c r="CZ132">
        <v>1</v>
      </c>
      <c r="DA132">
        <v>1</v>
      </c>
      <c r="DB132">
        <v>3</v>
      </c>
      <c r="DC132" t="s">
        <v>251</v>
      </c>
      <c r="DD132">
        <v>1.85555</v>
      </c>
      <c r="DE132">
        <v>1.8535</v>
      </c>
      <c r="DF132">
        <v>1.85455</v>
      </c>
      <c r="DG132">
        <v>1.85898</v>
      </c>
      <c r="DH132">
        <v>1.85345</v>
      </c>
      <c r="DI132">
        <v>1.8578</v>
      </c>
      <c r="DJ132">
        <v>1.855</v>
      </c>
      <c r="DK132">
        <v>1.85365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505.329</v>
      </c>
      <c r="EC132">
        <v>506.317</v>
      </c>
      <c r="ED132">
        <v>17.3345</v>
      </c>
      <c r="EE132">
        <v>17.3606</v>
      </c>
      <c r="EF132">
        <v>30.0005</v>
      </c>
      <c r="EG132">
        <v>17.0969</v>
      </c>
      <c r="EH132">
        <v>17.0505</v>
      </c>
      <c r="EI132">
        <v>17.3374</v>
      </c>
      <c r="EJ132">
        <v>16.3076</v>
      </c>
      <c r="EK132">
        <v>100</v>
      </c>
      <c r="EL132">
        <v>17.3344</v>
      </c>
      <c r="EM132">
        <v>344.17</v>
      </c>
      <c r="EN132">
        <v>13.442</v>
      </c>
      <c r="EO132">
        <v>102.451</v>
      </c>
      <c r="EP132">
        <v>102.854</v>
      </c>
    </row>
    <row r="133" spans="1:146">
      <c r="A133">
        <v>117</v>
      </c>
      <c r="B133">
        <v>1557244020.5</v>
      </c>
      <c r="C133">
        <v>232</v>
      </c>
      <c r="D133" t="s">
        <v>488</v>
      </c>
      <c r="E133" t="s">
        <v>489</v>
      </c>
      <c r="H133">
        <v>1557244011.48148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-0.0421737545131361</v>
      </c>
      <c r="AF133">
        <v>0.0473437340648096</v>
      </c>
      <c r="AG133">
        <v>3.52069496129472</v>
      </c>
      <c r="AH133">
        <v>2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1557244011.48148</v>
      </c>
      <c r="AU133">
        <v>302.133407407407</v>
      </c>
      <c r="AV133">
        <v>320.891814814815</v>
      </c>
      <c r="AW133">
        <v>13.8228851851852</v>
      </c>
      <c r="AX133">
        <v>13.4422037037037</v>
      </c>
      <c r="AY133">
        <v>500.021851851852</v>
      </c>
      <c r="AZ133">
        <v>101.673444444444</v>
      </c>
      <c r="BA133">
        <v>0.200025</v>
      </c>
      <c r="BB133">
        <v>19.9929407407407</v>
      </c>
      <c r="BC133">
        <v>20.2699074074074</v>
      </c>
      <c r="BD133">
        <v>999.9</v>
      </c>
      <c r="BE133">
        <v>0</v>
      </c>
      <c r="BF133">
        <v>0</v>
      </c>
      <c r="BG133">
        <v>10003.0111111111</v>
      </c>
      <c r="BH133">
        <v>0</v>
      </c>
      <c r="BI133">
        <v>48.1046555555556</v>
      </c>
      <c r="BJ133">
        <v>1500.03222222222</v>
      </c>
      <c r="BK133">
        <v>0.973001185185185</v>
      </c>
      <c r="BL133">
        <v>0.026999137037037</v>
      </c>
      <c r="BM133">
        <v>0</v>
      </c>
      <c r="BN133">
        <v>2.27785555555556</v>
      </c>
      <c r="BO133">
        <v>0</v>
      </c>
      <c r="BP133">
        <v>15437.8888888889</v>
      </c>
      <c r="BQ133">
        <v>13122.2888888889</v>
      </c>
      <c r="BR133">
        <v>37.25</v>
      </c>
      <c r="BS133">
        <v>38.875</v>
      </c>
      <c r="BT133">
        <v>38.4906666666667</v>
      </c>
      <c r="BU133">
        <v>37.312</v>
      </c>
      <c r="BV133">
        <v>36.826</v>
      </c>
      <c r="BW133">
        <v>1459.53148148148</v>
      </c>
      <c r="BX133">
        <v>40.5007407407407</v>
      </c>
      <c r="BY133">
        <v>0</v>
      </c>
      <c r="BZ133">
        <v>1557244045.8</v>
      </c>
      <c r="CA133">
        <v>2.33197307692308</v>
      </c>
      <c r="CB133">
        <v>-0.598704269979892</v>
      </c>
      <c r="CC133">
        <v>3606.10256672088</v>
      </c>
      <c r="CD133">
        <v>15523.7115384615</v>
      </c>
      <c r="CE133">
        <v>15</v>
      </c>
      <c r="CF133">
        <v>0</v>
      </c>
      <c r="CG133" t="s">
        <v>250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-18.6971585365854</v>
      </c>
      <c r="CP133">
        <v>-2.05043414634168</v>
      </c>
      <c r="CQ133">
        <v>0.229250659467211</v>
      </c>
      <c r="CR133">
        <v>0</v>
      </c>
      <c r="CS133">
        <v>2.1253</v>
      </c>
      <c r="CT133">
        <v>0</v>
      </c>
      <c r="CU133">
        <v>0</v>
      </c>
      <c r="CV133">
        <v>0</v>
      </c>
      <c r="CW133">
        <v>0.380767780487805</v>
      </c>
      <c r="CX133">
        <v>-0.00541843902439022</v>
      </c>
      <c r="CY133">
        <v>0.00125338839312063</v>
      </c>
      <c r="CZ133">
        <v>1</v>
      </c>
      <c r="DA133">
        <v>1</v>
      </c>
      <c r="DB133">
        <v>3</v>
      </c>
      <c r="DC133" t="s">
        <v>251</v>
      </c>
      <c r="DD133">
        <v>1.85555</v>
      </c>
      <c r="DE133">
        <v>1.85349</v>
      </c>
      <c r="DF133">
        <v>1.85455</v>
      </c>
      <c r="DG133">
        <v>1.85899</v>
      </c>
      <c r="DH133">
        <v>1.85343</v>
      </c>
      <c r="DI133">
        <v>1.85777</v>
      </c>
      <c r="DJ133">
        <v>1.855</v>
      </c>
      <c r="DK133">
        <v>1.85365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505.437</v>
      </c>
      <c r="EC133">
        <v>506.11</v>
      </c>
      <c r="ED133">
        <v>17.3348</v>
      </c>
      <c r="EE133">
        <v>17.3619</v>
      </c>
      <c r="EF133">
        <v>30.0005</v>
      </c>
      <c r="EG133">
        <v>17.0986</v>
      </c>
      <c r="EH133">
        <v>17.0522</v>
      </c>
      <c r="EI133">
        <v>17.4751</v>
      </c>
      <c r="EJ133">
        <v>16.3076</v>
      </c>
      <c r="EK133">
        <v>100</v>
      </c>
      <c r="EL133">
        <v>17.3344</v>
      </c>
      <c r="EM133">
        <v>349.17</v>
      </c>
      <c r="EN133">
        <v>13.4414</v>
      </c>
      <c r="EO133">
        <v>102.45</v>
      </c>
      <c r="EP133">
        <v>102.854</v>
      </c>
    </row>
    <row r="134" spans="1:146">
      <c r="A134">
        <v>118</v>
      </c>
      <c r="B134">
        <v>1557244022.5</v>
      </c>
      <c r="C134">
        <v>234</v>
      </c>
      <c r="D134" t="s">
        <v>490</v>
      </c>
      <c r="E134" t="s">
        <v>491</v>
      </c>
      <c r="H134">
        <v>1557244013.48148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-0.0421725510862907</v>
      </c>
      <c r="AF134">
        <v>0.0473423831127496</v>
      </c>
      <c r="AG134">
        <v>3.52061570241834</v>
      </c>
      <c r="AH134">
        <v>2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1557244013.48148</v>
      </c>
      <c r="AU134">
        <v>305.411592592593</v>
      </c>
      <c r="AV134">
        <v>324.195259259259</v>
      </c>
      <c r="AW134">
        <v>13.8226333333333</v>
      </c>
      <c r="AX134">
        <v>13.4423407407407</v>
      </c>
      <c r="AY134">
        <v>499.998925925926</v>
      </c>
      <c r="AZ134">
        <v>101.67337037037</v>
      </c>
      <c r="BA134">
        <v>0.200015851851852</v>
      </c>
      <c r="BB134">
        <v>19.9942481481481</v>
      </c>
      <c r="BC134">
        <v>20.2735592592593</v>
      </c>
      <c r="BD134">
        <v>999.9</v>
      </c>
      <c r="BE134">
        <v>0</v>
      </c>
      <c r="BF134">
        <v>0</v>
      </c>
      <c r="BG134">
        <v>10002.732962963</v>
      </c>
      <c r="BH134">
        <v>0</v>
      </c>
      <c r="BI134">
        <v>48.2379888888889</v>
      </c>
      <c r="BJ134">
        <v>1500.02814814815</v>
      </c>
      <c r="BK134">
        <v>0.973001037037037</v>
      </c>
      <c r="BL134">
        <v>0.0269993074074074</v>
      </c>
      <c r="BM134">
        <v>0</v>
      </c>
      <c r="BN134">
        <v>2.29802592592593</v>
      </c>
      <c r="BO134">
        <v>0</v>
      </c>
      <c r="BP134">
        <v>15508.5740740741</v>
      </c>
      <c r="BQ134">
        <v>13122.2518518519</v>
      </c>
      <c r="BR134">
        <v>37.25</v>
      </c>
      <c r="BS134">
        <v>38.8795925925926</v>
      </c>
      <c r="BT134">
        <v>38.4976666666667</v>
      </c>
      <c r="BU134">
        <v>37.312</v>
      </c>
      <c r="BV134">
        <v>36.833</v>
      </c>
      <c r="BW134">
        <v>1459.52740740741</v>
      </c>
      <c r="BX134">
        <v>40.5007407407407</v>
      </c>
      <c r="BY134">
        <v>0</v>
      </c>
      <c r="BZ134">
        <v>1557244047</v>
      </c>
      <c r="CA134">
        <v>2.31192307692308</v>
      </c>
      <c r="CB134">
        <v>-0.306297428037917</v>
      </c>
      <c r="CC134">
        <v>3587.72307141166</v>
      </c>
      <c r="CD134">
        <v>15585.4961538462</v>
      </c>
      <c r="CE134">
        <v>15</v>
      </c>
      <c r="CF134">
        <v>0</v>
      </c>
      <c r="CG134" t="s">
        <v>250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-18.7383219512195</v>
      </c>
      <c r="CP134">
        <v>-1.60017700348419</v>
      </c>
      <c r="CQ134">
        <v>0.207585384738831</v>
      </c>
      <c r="CR134">
        <v>0</v>
      </c>
      <c r="CS134">
        <v>2.3672</v>
      </c>
      <c r="CT134">
        <v>0</v>
      </c>
      <c r="CU134">
        <v>0</v>
      </c>
      <c r="CV134">
        <v>0</v>
      </c>
      <c r="CW134">
        <v>0.380482512195122</v>
      </c>
      <c r="CX134">
        <v>-0.0102369616724733</v>
      </c>
      <c r="CY134">
        <v>0.00153401793677228</v>
      </c>
      <c r="CZ134">
        <v>1</v>
      </c>
      <c r="DA134">
        <v>1</v>
      </c>
      <c r="DB134">
        <v>3</v>
      </c>
      <c r="DC134" t="s">
        <v>251</v>
      </c>
      <c r="DD134">
        <v>1.85555</v>
      </c>
      <c r="DE134">
        <v>1.85349</v>
      </c>
      <c r="DF134">
        <v>1.85455</v>
      </c>
      <c r="DG134">
        <v>1.85899</v>
      </c>
      <c r="DH134">
        <v>1.85342</v>
      </c>
      <c r="DI134">
        <v>1.85776</v>
      </c>
      <c r="DJ134">
        <v>1.855</v>
      </c>
      <c r="DK134">
        <v>1.85364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505.33</v>
      </c>
      <c r="EC134">
        <v>506.06</v>
      </c>
      <c r="ED134">
        <v>17.3355</v>
      </c>
      <c r="EE134">
        <v>17.3644</v>
      </c>
      <c r="EF134">
        <v>30.0005</v>
      </c>
      <c r="EG134">
        <v>17.1011</v>
      </c>
      <c r="EH134">
        <v>17.0549</v>
      </c>
      <c r="EI134">
        <v>17.5928</v>
      </c>
      <c r="EJ134">
        <v>16.3076</v>
      </c>
      <c r="EK134">
        <v>100</v>
      </c>
      <c r="EL134">
        <v>17.3344</v>
      </c>
      <c r="EM134">
        <v>349.17</v>
      </c>
      <c r="EN134">
        <v>13.4449</v>
      </c>
      <c r="EO134">
        <v>102.449</v>
      </c>
      <c r="EP134">
        <v>102.854</v>
      </c>
    </row>
    <row r="135" spans="1:146">
      <c r="A135">
        <v>119</v>
      </c>
      <c r="B135">
        <v>1557244024.5</v>
      </c>
      <c r="C135">
        <v>236</v>
      </c>
      <c r="D135" t="s">
        <v>492</v>
      </c>
      <c r="E135" t="s">
        <v>493</v>
      </c>
      <c r="H135">
        <v>1557244015.48148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-0.0422021371977542</v>
      </c>
      <c r="AF135">
        <v>0.0473755961147532</v>
      </c>
      <c r="AG135">
        <v>3.5225640400295</v>
      </c>
      <c r="AH135">
        <v>2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1557244015.48148</v>
      </c>
      <c r="AU135">
        <v>308.684259259259</v>
      </c>
      <c r="AV135">
        <v>327.446259259259</v>
      </c>
      <c r="AW135">
        <v>13.8225296296296</v>
      </c>
      <c r="AX135">
        <v>13.442562962963</v>
      </c>
      <c r="AY135">
        <v>500.002888888889</v>
      </c>
      <c r="AZ135">
        <v>101.67337037037</v>
      </c>
      <c r="BA135">
        <v>0.200052037037037</v>
      </c>
      <c r="BB135">
        <v>19.9955037037037</v>
      </c>
      <c r="BC135">
        <v>20.2769333333333</v>
      </c>
      <c r="BD135">
        <v>999.9</v>
      </c>
      <c r="BE135">
        <v>0</v>
      </c>
      <c r="BF135">
        <v>0</v>
      </c>
      <c r="BG135">
        <v>10009.7503703704</v>
      </c>
      <c r="BH135">
        <v>0</v>
      </c>
      <c r="BI135">
        <v>48.3899925925926</v>
      </c>
      <c r="BJ135">
        <v>1500.02666666667</v>
      </c>
      <c r="BK135">
        <v>0.973000888888889</v>
      </c>
      <c r="BL135">
        <v>0.0269994777777778</v>
      </c>
      <c r="BM135">
        <v>0</v>
      </c>
      <c r="BN135">
        <v>2.30888518518519</v>
      </c>
      <c r="BO135">
        <v>0</v>
      </c>
      <c r="BP135">
        <v>15601.2555555556</v>
      </c>
      <c r="BQ135">
        <v>13122.2333333333</v>
      </c>
      <c r="BR135">
        <v>37.25</v>
      </c>
      <c r="BS135">
        <v>38.8795925925926</v>
      </c>
      <c r="BT135">
        <v>38.5</v>
      </c>
      <c r="BU135">
        <v>37.312</v>
      </c>
      <c r="BV135">
        <v>36.8376666666667</v>
      </c>
      <c r="BW135">
        <v>1459.52592592593</v>
      </c>
      <c r="BX135">
        <v>40.5007407407407</v>
      </c>
      <c r="BY135">
        <v>0</v>
      </c>
      <c r="BZ135">
        <v>1557244048.8</v>
      </c>
      <c r="CA135">
        <v>2.29951153846154</v>
      </c>
      <c r="CB135">
        <v>-0.885576063613643</v>
      </c>
      <c r="CC135">
        <v>3532.76923278928</v>
      </c>
      <c r="CD135">
        <v>15692.8807692308</v>
      </c>
      <c r="CE135">
        <v>15</v>
      </c>
      <c r="CF135">
        <v>0</v>
      </c>
      <c r="CG135" t="s">
        <v>250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-18.7299634146341</v>
      </c>
      <c r="CP135">
        <v>-0.616066202090628</v>
      </c>
      <c r="CQ135">
        <v>0.221402326376499</v>
      </c>
      <c r="CR135">
        <v>0</v>
      </c>
      <c r="CS135">
        <v>2.0323</v>
      </c>
      <c r="CT135">
        <v>0</v>
      </c>
      <c r="CU135">
        <v>0</v>
      </c>
      <c r="CV135">
        <v>0</v>
      </c>
      <c r="CW135">
        <v>0.380141317073171</v>
      </c>
      <c r="CX135">
        <v>-0.0142409686411151</v>
      </c>
      <c r="CY135">
        <v>0.00177183616264865</v>
      </c>
      <c r="CZ135">
        <v>1</v>
      </c>
      <c r="DA135">
        <v>1</v>
      </c>
      <c r="DB135">
        <v>3</v>
      </c>
      <c r="DC135" t="s">
        <v>251</v>
      </c>
      <c r="DD135">
        <v>1.85553</v>
      </c>
      <c r="DE135">
        <v>1.8535</v>
      </c>
      <c r="DF135">
        <v>1.85455</v>
      </c>
      <c r="DG135">
        <v>1.859</v>
      </c>
      <c r="DH135">
        <v>1.85342</v>
      </c>
      <c r="DI135">
        <v>1.85777</v>
      </c>
      <c r="DJ135">
        <v>1.855</v>
      </c>
      <c r="DK135">
        <v>1.85365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505.334</v>
      </c>
      <c r="EC135">
        <v>506.001</v>
      </c>
      <c r="ED135">
        <v>17.3357</v>
      </c>
      <c r="EE135">
        <v>17.3675</v>
      </c>
      <c r="EF135">
        <v>30.0006</v>
      </c>
      <c r="EG135">
        <v>17.1042</v>
      </c>
      <c r="EH135">
        <v>17.0582</v>
      </c>
      <c r="EI135">
        <v>17.7413</v>
      </c>
      <c r="EJ135">
        <v>16.3076</v>
      </c>
      <c r="EK135">
        <v>100</v>
      </c>
      <c r="EL135">
        <v>17.3083</v>
      </c>
      <c r="EM135">
        <v>354.17</v>
      </c>
      <c r="EN135">
        <v>13.4425</v>
      </c>
      <c r="EO135">
        <v>102.448</v>
      </c>
      <c r="EP135">
        <v>102.853</v>
      </c>
    </row>
    <row r="136" spans="1:146">
      <c r="A136">
        <v>120</v>
      </c>
      <c r="B136">
        <v>1557244026.5</v>
      </c>
      <c r="C136">
        <v>238</v>
      </c>
      <c r="D136" t="s">
        <v>494</v>
      </c>
      <c r="E136" t="s">
        <v>495</v>
      </c>
      <c r="H136">
        <v>1557244017.48148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-0.0422293544840164</v>
      </c>
      <c r="AF136">
        <v>0.0474061499029477</v>
      </c>
      <c r="AG136">
        <v>3.52435595450068</v>
      </c>
      <c r="AH136">
        <v>2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1557244017.48148</v>
      </c>
      <c r="AU136">
        <v>311.940518518519</v>
      </c>
      <c r="AV136">
        <v>330.732740740741</v>
      </c>
      <c r="AW136">
        <v>13.8223296296296</v>
      </c>
      <c r="AX136">
        <v>13.4428222222222</v>
      </c>
      <c r="AY136">
        <v>500.017851851852</v>
      </c>
      <c r="AZ136">
        <v>101.67337037037</v>
      </c>
      <c r="BA136">
        <v>0.200118555555556</v>
      </c>
      <c r="BB136">
        <v>19.9970888888889</v>
      </c>
      <c r="BC136">
        <v>20.2791592592593</v>
      </c>
      <c r="BD136">
        <v>999.9</v>
      </c>
      <c r="BE136">
        <v>0</v>
      </c>
      <c r="BF136">
        <v>0</v>
      </c>
      <c r="BG136">
        <v>10016.2059259259</v>
      </c>
      <c r="BH136">
        <v>0</v>
      </c>
      <c r="BI136">
        <v>48.6170037037037</v>
      </c>
      <c r="BJ136">
        <v>1500.01925925926</v>
      </c>
      <c r="BK136">
        <v>0.973000592592592</v>
      </c>
      <c r="BL136">
        <v>0.0269998185185185</v>
      </c>
      <c r="BM136">
        <v>0</v>
      </c>
      <c r="BN136">
        <v>2.30825185185185</v>
      </c>
      <c r="BO136">
        <v>0</v>
      </c>
      <c r="BP136">
        <v>15726.7074074074</v>
      </c>
      <c r="BQ136">
        <v>13122.1666666667</v>
      </c>
      <c r="BR136">
        <v>37.25</v>
      </c>
      <c r="BS136">
        <v>38.8795925925926</v>
      </c>
      <c r="BT136">
        <v>38.5</v>
      </c>
      <c r="BU136">
        <v>37.312</v>
      </c>
      <c r="BV136">
        <v>36.8446666666667</v>
      </c>
      <c r="BW136">
        <v>1459.51851851852</v>
      </c>
      <c r="BX136">
        <v>40.5007407407407</v>
      </c>
      <c r="BY136">
        <v>0</v>
      </c>
      <c r="BZ136">
        <v>1557244050.6</v>
      </c>
      <c r="CA136">
        <v>2.28057307692308</v>
      </c>
      <c r="CB136">
        <v>-0.776782903568918</v>
      </c>
      <c r="CC136">
        <v>3589.57606783031</v>
      </c>
      <c r="CD136">
        <v>15816.0269230769</v>
      </c>
      <c r="CE136">
        <v>15</v>
      </c>
      <c r="CF136">
        <v>0</v>
      </c>
      <c r="CG136" t="s">
        <v>250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-18.7639585365854</v>
      </c>
      <c r="CP136">
        <v>0.00043484320559743</v>
      </c>
      <c r="CQ136">
        <v>0.202836835755545</v>
      </c>
      <c r="CR136">
        <v>1</v>
      </c>
      <c r="CS136">
        <v>2.4701</v>
      </c>
      <c r="CT136">
        <v>0</v>
      </c>
      <c r="CU136">
        <v>0</v>
      </c>
      <c r="CV136">
        <v>0</v>
      </c>
      <c r="CW136">
        <v>0.379829829268293</v>
      </c>
      <c r="CX136">
        <v>-0.0170745365853657</v>
      </c>
      <c r="CY136">
        <v>0.00190885365806912</v>
      </c>
      <c r="CZ136">
        <v>1</v>
      </c>
      <c r="DA136">
        <v>2</v>
      </c>
      <c r="DB136">
        <v>3</v>
      </c>
      <c r="DC136" t="s">
        <v>272</v>
      </c>
      <c r="DD136">
        <v>1.85551</v>
      </c>
      <c r="DE136">
        <v>1.85349</v>
      </c>
      <c r="DF136">
        <v>1.85455</v>
      </c>
      <c r="DG136">
        <v>1.859</v>
      </c>
      <c r="DH136">
        <v>1.85344</v>
      </c>
      <c r="DI136">
        <v>1.85777</v>
      </c>
      <c r="DJ136">
        <v>1.855</v>
      </c>
      <c r="DK136">
        <v>1.85365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505.455</v>
      </c>
      <c r="EC136">
        <v>506.1</v>
      </c>
      <c r="ED136">
        <v>17.3281</v>
      </c>
      <c r="EE136">
        <v>17.3705</v>
      </c>
      <c r="EF136">
        <v>30.0007</v>
      </c>
      <c r="EG136">
        <v>17.1072</v>
      </c>
      <c r="EH136">
        <v>17.0611</v>
      </c>
      <c r="EI136">
        <v>17.8959</v>
      </c>
      <c r="EJ136">
        <v>16.3076</v>
      </c>
      <c r="EK136">
        <v>100</v>
      </c>
      <c r="EL136">
        <v>17.3083</v>
      </c>
      <c r="EM136">
        <v>359.17</v>
      </c>
      <c r="EN136">
        <v>13.4456</v>
      </c>
      <c r="EO136">
        <v>102.447</v>
      </c>
      <c r="EP136">
        <v>102.853</v>
      </c>
    </row>
    <row r="137" spans="1:146">
      <c r="A137">
        <v>121</v>
      </c>
      <c r="B137">
        <v>1557244028.5</v>
      </c>
      <c r="C137">
        <v>240</v>
      </c>
      <c r="D137" t="s">
        <v>496</v>
      </c>
      <c r="E137" t="s">
        <v>497</v>
      </c>
      <c r="H137">
        <v>1557244019.48148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-0.0422406690610956</v>
      </c>
      <c r="AF137">
        <v>0.0474188515069305</v>
      </c>
      <c r="AG137">
        <v>3.52510075559883</v>
      </c>
      <c r="AH137">
        <v>2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1557244019.48148</v>
      </c>
      <c r="AU137">
        <v>315.193111111111</v>
      </c>
      <c r="AV137">
        <v>334.119888888889</v>
      </c>
      <c r="AW137">
        <v>13.8222481481481</v>
      </c>
      <c r="AX137">
        <v>13.4432777777778</v>
      </c>
      <c r="AY137">
        <v>500.023666666667</v>
      </c>
      <c r="AZ137">
        <v>101.673148148148</v>
      </c>
      <c r="BA137">
        <v>0.200152185185185</v>
      </c>
      <c r="BB137">
        <v>19.9986481481481</v>
      </c>
      <c r="BC137">
        <v>20.2799</v>
      </c>
      <c r="BD137">
        <v>999.9</v>
      </c>
      <c r="BE137">
        <v>0</v>
      </c>
      <c r="BF137">
        <v>0</v>
      </c>
      <c r="BG137">
        <v>10018.9114814815</v>
      </c>
      <c r="BH137">
        <v>0</v>
      </c>
      <c r="BI137">
        <v>48.8987074074074</v>
      </c>
      <c r="BJ137">
        <v>1500.01259259259</v>
      </c>
      <c r="BK137">
        <v>0.973000444444444</v>
      </c>
      <c r="BL137">
        <v>0.0269999888888889</v>
      </c>
      <c r="BM137">
        <v>0</v>
      </c>
      <c r="BN137">
        <v>2.28515925925926</v>
      </c>
      <c r="BO137">
        <v>0</v>
      </c>
      <c r="BP137">
        <v>15862.8037037037</v>
      </c>
      <c r="BQ137">
        <v>13122.1111111111</v>
      </c>
      <c r="BR137">
        <v>37.25</v>
      </c>
      <c r="BS137">
        <v>38.8841851851852</v>
      </c>
      <c r="BT137">
        <v>38.5</v>
      </c>
      <c r="BU137">
        <v>37.312</v>
      </c>
      <c r="BV137">
        <v>36.8493333333333</v>
      </c>
      <c r="BW137">
        <v>1459.51185185185</v>
      </c>
      <c r="BX137">
        <v>40.5007407407407</v>
      </c>
      <c r="BY137">
        <v>0</v>
      </c>
      <c r="BZ137">
        <v>1557244053</v>
      </c>
      <c r="CA137">
        <v>2.25746923076923</v>
      </c>
      <c r="CB137">
        <v>-0.498270085293304</v>
      </c>
      <c r="CC137">
        <v>3588.10255890744</v>
      </c>
      <c r="CD137">
        <v>15974.9461538462</v>
      </c>
      <c r="CE137">
        <v>15</v>
      </c>
      <c r="CF137">
        <v>0</v>
      </c>
      <c r="CG137" t="s">
        <v>250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-18.8458414634146</v>
      </c>
      <c r="CP137">
        <v>-0.974744947735082</v>
      </c>
      <c r="CQ137">
        <v>0.305374770130089</v>
      </c>
      <c r="CR137">
        <v>0</v>
      </c>
      <c r="CS137">
        <v>2.232</v>
      </c>
      <c r="CT137">
        <v>0</v>
      </c>
      <c r="CU137">
        <v>0</v>
      </c>
      <c r="CV137">
        <v>0</v>
      </c>
      <c r="CW137">
        <v>0.379548073170732</v>
      </c>
      <c r="CX137">
        <v>-0.0186104320557497</v>
      </c>
      <c r="CY137">
        <v>0.00196976605507335</v>
      </c>
      <c r="CZ137">
        <v>1</v>
      </c>
      <c r="DA137">
        <v>1</v>
      </c>
      <c r="DB137">
        <v>3</v>
      </c>
      <c r="DC137" t="s">
        <v>251</v>
      </c>
      <c r="DD137">
        <v>1.8555</v>
      </c>
      <c r="DE137">
        <v>1.85349</v>
      </c>
      <c r="DF137">
        <v>1.85455</v>
      </c>
      <c r="DG137">
        <v>1.85898</v>
      </c>
      <c r="DH137">
        <v>1.85343</v>
      </c>
      <c r="DI137">
        <v>1.85777</v>
      </c>
      <c r="DJ137">
        <v>1.85501</v>
      </c>
      <c r="DK137">
        <v>1.85364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505.503</v>
      </c>
      <c r="EC137">
        <v>506.148</v>
      </c>
      <c r="ED137">
        <v>17.3162</v>
      </c>
      <c r="EE137">
        <v>17.373</v>
      </c>
      <c r="EF137">
        <v>30.0007</v>
      </c>
      <c r="EG137">
        <v>17.1103</v>
      </c>
      <c r="EH137">
        <v>17.0638</v>
      </c>
      <c r="EI137">
        <v>17.9956</v>
      </c>
      <c r="EJ137">
        <v>16.3076</v>
      </c>
      <c r="EK137">
        <v>100</v>
      </c>
      <c r="EL137">
        <v>17.3037</v>
      </c>
      <c r="EM137">
        <v>359.17</v>
      </c>
      <c r="EN137">
        <v>13.4467</v>
      </c>
      <c r="EO137">
        <v>102.446</v>
      </c>
      <c r="EP137">
        <v>102.852</v>
      </c>
    </row>
    <row r="138" spans="1:146">
      <c r="A138">
        <v>122</v>
      </c>
      <c r="B138">
        <v>1557244030.5</v>
      </c>
      <c r="C138">
        <v>242</v>
      </c>
      <c r="D138" t="s">
        <v>498</v>
      </c>
      <c r="E138" t="s">
        <v>499</v>
      </c>
      <c r="H138">
        <v>1557244021.48148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-0.0422472760782312</v>
      </c>
      <c r="AF138">
        <v>0.0474262684624717</v>
      </c>
      <c r="AG138">
        <v>3.52553564080539</v>
      </c>
      <c r="AH138">
        <v>2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1557244021.48148</v>
      </c>
      <c r="AU138">
        <v>318.463851851852</v>
      </c>
      <c r="AV138">
        <v>337.553185185185</v>
      </c>
      <c r="AW138">
        <v>13.8222518518519</v>
      </c>
      <c r="AX138">
        <v>13.4438037037037</v>
      </c>
      <c r="AY138">
        <v>500.026666666667</v>
      </c>
      <c r="AZ138">
        <v>101.672851851852</v>
      </c>
      <c r="BA138">
        <v>0.200161962962963</v>
      </c>
      <c r="BB138">
        <v>19.9999888888889</v>
      </c>
      <c r="BC138">
        <v>20.2797888888889</v>
      </c>
      <c r="BD138">
        <v>999.9</v>
      </c>
      <c r="BE138">
        <v>0</v>
      </c>
      <c r="BF138">
        <v>0</v>
      </c>
      <c r="BG138">
        <v>10020.5077777778</v>
      </c>
      <c r="BH138">
        <v>0</v>
      </c>
      <c r="BI138">
        <v>49.2129444444444</v>
      </c>
      <c r="BJ138">
        <v>1500.00185185185</v>
      </c>
      <c r="BK138">
        <v>0.973000148148148</v>
      </c>
      <c r="BL138">
        <v>0.0270003296296296</v>
      </c>
      <c r="BM138">
        <v>0</v>
      </c>
      <c r="BN138">
        <v>2.27805555555556</v>
      </c>
      <c r="BO138">
        <v>0</v>
      </c>
      <c r="BP138">
        <v>15971.037037037</v>
      </c>
      <c r="BQ138">
        <v>13122.0185185185</v>
      </c>
      <c r="BR138">
        <v>37.25</v>
      </c>
      <c r="BS138">
        <v>38.8910740740741</v>
      </c>
      <c r="BT138">
        <v>38.5</v>
      </c>
      <c r="BU138">
        <v>37.319</v>
      </c>
      <c r="BV138">
        <v>36.8563333333333</v>
      </c>
      <c r="BW138">
        <v>1459.50111111111</v>
      </c>
      <c r="BX138">
        <v>40.5007407407407</v>
      </c>
      <c r="BY138">
        <v>0</v>
      </c>
      <c r="BZ138">
        <v>1557244054.8</v>
      </c>
      <c r="CA138">
        <v>2.25810769230769</v>
      </c>
      <c r="CB138">
        <v>0.278475211732683</v>
      </c>
      <c r="CC138">
        <v>3082.43419138315</v>
      </c>
      <c r="CD138">
        <v>16052.4846153846</v>
      </c>
      <c r="CE138">
        <v>15</v>
      </c>
      <c r="CF138">
        <v>0</v>
      </c>
      <c r="CG138" t="s">
        <v>250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-18.9833853658537</v>
      </c>
      <c r="CP138">
        <v>-2.68910174216019</v>
      </c>
      <c r="CQ138">
        <v>0.480330062617503</v>
      </c>
      <c r="CR138">
        <v>0</v>
      </c>
      <c r="CS138">
        <v>2.4466</v>
      </c>
      <c r="CT138">
        <v>0</v>
      </c>
      <c r="CU138">
        <v>0</v>
      </c>
      <c r="CV138">
        <v>0</v>
      </c>
      <c r="CW138">
        <v>0.379081073170732</v>
      </c>
      <c r="CX138">
        <v>-0.0173008013937271</v>
      </c>
      <c r="CY138">
        <v>0.0018757200034204</v>
      </c>
      <c r="CZ138">
        <v>1</v>
      </c>
      <c r="DA138">
        <v>1</v>
      </c>
      <c r="DB138">
        <v>3</v>
      </c>
      <c r="DC138" t="s">
        <v>251</v>
      </c>
      <c r="DD138">
        <v>1.85548</v>
      </c>
      <c r="DE138">
        <v>1.85349</v>
      </c>
      <c r="DF138">
        <v>1.85455</v>
      </c>
      <c r="DG138">
        <v>1.85898</v>
      </c>
      <c r="DH138">
        <v>1.85339</v>
      </c>
      <c r="DI138">
        <v>1.85777</v>
      </c>
      <c r="DJ138">
        <v>1.855</v>
      </c>
      <c r="DK138">
        <v>1.85364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505.295</v>
      </c>
      <c r="EC138">
        <v>506.328</v>
      </c>
      <c r="ED138">
        <v>17.3092</v>
      </c>
      <c r="EE138">
        <v>17.3753</v>
      </c>
      <c r="EF138">
        <v>30.0006</v>
      </c>
      <c r="EG138">
        <v>17.1131</v>
      </c>
      <c r="EH138">
        <v>17.0669</v>
      </c>
      <c r="EI138">
        <v>18.111</v>
      </c>
      <c r="EJ138">
        <v>16.3076</v>
      </c>
      <c r="EK138">
        <v>100</v>
      </c>
      <c r="EL138">
        <v>17.3037</v>
      </c>
      <c r="EM138">
        <v>364.17</v>
      </c>
      <c r="EN138">
        <v>13.4487</v>
      </c>
      <c r="EO138">
        <v>102.447</v>
      </c>
      <c r="EP138">
        <v>102.852</v>
      </c>
    </row>
    <row r="139" spans="1:146">
      <c r="A139">
        <v>123</v>
      </c>
      <c r="B139">
        <v>1557244032.5</v>
      </c>
      <c r="C139">
        <v>244</v>
      </c>
      <c r="D139" t="s">
        <v>500</v>
      </c>
      <c r="E139" t="s">
        <v>501</v>
      </c>
      <c r="H139">
        <v>1557244023.48148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-0.0422528825750243</v>
      </c>
      <c r="AF139">
        <v>0.047432562246278</v>
      </c>
      <c r="AG139">
        <v>3.52590465106202</v>
      </c>
      <c r="AH139">
        <v>2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1557244023.48148</v>
      </c>
      <c r="AU139">
        <v>321.757481481481</v>
      </c>
      <c r="AV139">
        <v>340.983925925926</v>
      </c>
      <c r="AW139">
        <v>13.8222814814815</v>
      </c>
      <c r="AX139">
        <v>13.4443037037037</v>
      </c>
      <c r="AY139">
        <v>500.032037037037</v>
      </c>
      <c r="AZ139">
        <v>101.672740740741</v>
      </c>
      <c r="BA139">
        <v>0.200148296296296</v>
      </c>
      <c r="BB139">
        <v>20.0011333333333</v>
      </c>
      <c r="BC139">
        <v>20.2797222222222</v>
      </c>
      <c r="BD139">
        <v>999.9</v>
      </c>
      <c r="BE139">
        <v>0</v>
      </c>
      <c r="BF139">
        <v>0</v>
      </c>
      <c r="BG139">
        <v>10021.8485185185</v>
      </c>
      <c r="BH139">
        <v>0</v>
      </c>
      <c r="BI139">
        <v>49.5174666666667</v>
      </c>
      <c r="BJ139">
        <v>1500.00703703704</v>
      </c>
      <c r="BK139">
        <v>0.973000148148148</v>
      </c>
      <c r="BL139">
        <v>0.0270003296296296</v>
      </c>
      <c r="BM139">
        <v>0</v>
      </c>
      <c r="BN139">
        <v>2.26935555555556</v>
      </c>
      <c r="BO139">
        <v>0</v>
      </c>
      <c r="BP139">
        <v>16036.2222222222</v>
      </c>
      <c r="BQ139">
        <v>13122.0740740741</v>
      </c>
      <c r="BR139">
        <v>37.25</v>
      </c>
      <c r="BS139">
        <v>38.8910740740741</v>
      </c>
      <c r="BT139">
        <v>38.5</v>
      </c>
      <c r="BU139">
        <v>37.3213333333333</v>
      </c>
      <c r="BV139">
        <v>36.8586666666667</v>
      </c>
      <c r="BW139">
        <v>1459.5062962963</v>
      </c>
      <c r="BX139">
        <v>40.5007407407407</v>
      </c>
      <c r="BY139">
        <v>0</v>
      </c>
      <c r="BZ139">
        <v>1557244056.6</v>
      </c>
      <c r="CA139">
        <v>2.26449615384615</v>
      </c>
      <c r="CB139">
        <v>-0.234923077229067</v>
      </c>
      <c r="CC139">
        <v>2132.17778046545</v>
      </c>
      <c r="CD139">
        <v>16091.4538461538</v>
      </c>
      <c r="CE139">
        <v>15</v>
      </c>
      <c r="CF139">
        <v>0</v>
      </c>
      <c r="CG139" t="s">
        <v>250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-19.1475292682927</v>
      </c>
      <c r="CP139">
        <v>-3.98580627177682</v>
      </c>
      <c r="CQ139">
        <v>0.59624281199079</v>
      </c>
      <c r="CR139">
        <v>0</v>
      </c>
      <c r="CS139">
        <v>2.3294</v>
      </c>
      <c r="CT139">
        <v>0</v>
      </c>
      <c r="CU139">
        <v>0</v>
      </c>
      <c r="CV139">
        <v>0</v>
      </c>
      <c r="CW139">
        <v>0.378556902439024</v>
      </c>
      <c r="CX139">
        <v>-0.0135300209059229</v>
      </c>
      <c r="CY139">
        <v>0.00153512226898243</v>
      </c>
      <c r="CZ139">
        <v>1</v>
      </c>
      <c r="DA139">
        <v>1</v>
      </c>
      <c r="DB139">
        <v>3</v>
      </c>
      <c r="DC139" t="s">
        <v>251</v>
      </c>
      <c r="DD139">
        <v>1.85548</v>
      </c>
      <c r="DE139">
        <v>1.85349</v>
      </c>
      <c r="DF139">
        <v>1.85455</v>
      </c>
      <c r="DG139">
        <v>1.85899</v>
      </c>
      <c r="DH139">
        <v>1.85342</v>
      </c>
      <c r="DI139">
        <v>1.85777</v>
      </c>
      <c r="DJ139">
        <v>1.855</v>
      </c>
      <c r="DK139">
        <v>1.85364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505.2</v>
      </c>
      <c r="EC139">
        <v>506.476</v>
      </c>
      <c r="ED139">
        <v>17.3055</v>
      </c>
      <c r="EE139">
        <v>17.378</v>
      </c>
      <c r="EF139">
        <v>30.0006</v>
      </c>
      <c r="EG139">
        <v>17.1154</v>
      </c>
      <c r="EH139">
        <v>17.0697</v>
      </c>
      <c r="EI139">
        <v>18.2557</v>
      </c>
      <c r="EJ139">
        <v>16.3076</v>
      </c>
      <c r="EK139">
        <v>100</v>
      </c>
      <c r="EL139">
        <v>17.3037</v>
      </c>
      <c r="EM139">
        <v>369.17</v>
      </c>
      <c r="EN139">
        <v>13.4494</v>
      </c>
      <c r="EO139">
        <v>102.448</v>
      </c>
      <c r="EP139">
        <v>102.851</v>
      </c>
    </row>
    <row r="140" spans="1:146">
      <c r="A140">
        <v>124</v>
      </c>
      <c r="B140">
        <v>1557244034.5</v>
      </c>
      <c r="C140">
        <v>246</v>
      </c>
      <c r="D140" t="s">
        <v>502</v>
      </c>
      <c r="E140" t="s">
        <v>503</v>
      </c>
      <c r="H140">
        <v>1557244025.48148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-0.0422632335799602</v>
      </c>
      <c r="AF140">
        <v>0.0474441821561165</v>
      </c>
      <c r="AG140">
        <v>3.5265858911285</v>
      </c>
      <c r="AH140">
        <v>2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1557244025.48148</v>
      </c>
      <c r="AU140">
        <v>325.071814814815</v>
      </c>
      <c r="AV140">
        <v>344.391037037037</v>
      </c>
      <c r="AW140">
        <v>13.8224111111111</v>
      </c>
      <c r="AX140">
        <v>13.4448222222222</v>
      </c>
      <c r="AY140">
        <v>500.029111111111</v>
      </c>
      <c r="AZ140">
        <v>101.672518518519</v>
      </c>
      <c r="BA140">
        <v>0.200135777777778</v>
      </c>
      <c r="BB140">
        <v>20.0018777777778</v>
      </c>
      <c r="BC140">
        <v>20.2791148148148</v>
      </c>
      <c r="BD140">
        <v>999.9</v>
      </c>
      <c r="BE140">
        <v>0</v>
      </c>
      <c r="BF140">
        <v>0</v>
      </c>
      <c r="BG140">
        <v>10024.3255555556</v>
      </c>
      <c r="BH140">
        <v>0</v>
      </c>
      <c r="BI140">
        <v>49.7232962962963</v>
      </c>
      <c r="BJ140">
        <v>1500.00851851852</v>
      </c>
      <c r="BK140">
        <v>0.973000148148148</v>
      </c>
      <c r="BL140">
        <v>0.0270003296296296</v>
      </c>
      <c r="BM140">
        <v>0</v>
      </c>
      <c r="BN140">
        <v>2.23883333333333</v>
      </c>
      <c r="BO140">
        <v>0</v>
      </c>
      <c r="BP140">
        <v>16055.5481481481</v>
      </c>
      <c r="BQ140">
        <v>13122.0888888889</v>
      </c>
      <c r="BR140">
        <v>37.25</v>
      </c>
      <c r="BS140">
        <v>38.897962962963</v>
      </c>
      <c r="BT140">
        <v>38.5</v>
      </c>
      <c r="BU140">
        <v>37.3283333333333</v>
      </c>
      <c r="BV140">
        <v>36.8656666666667</v>
      </c>
      <c r="BW140">
        <v>1459.50777777778</v>
      </c>
      <c r="BX140">
        <v>40.5007407407407</v>
      </c>
      <c r="BY140">
        <v>0</v>
      </c>
      <c r="BZ140">
        <v>1557244059</v>
      </c>
      <c r="CA140">
        <v>2.21205</v>
      </c>
      <c r="CB140">
        <v>-0.268858124735975</v>
      </c>
      <c r="CC140">
        <v>124.793161672862</v>
      </c>
      <c r="CD140">
        <v>16098.7538461538</v>
      </c>
      <c r="CE140">
        <v>15</v>
      </c>
      <c r="CF140">
        <v>0</v>
      </c>
      <c r="CG140" t="s">
        <v>250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-19.2417804878049</v>
      </c>
      <c r="CP140">
        <v>-4.66199790940795</v>
      </c>
      <c r="CQ140">
        <v>0.629367698652448</v>
      </c>
      <c r="CR140">
        <v>0</v>
      </c>
      <c r="CS140">
        <v>2.0503</v>
      </c>
      <c r="CT140">
        <v>0</v>
      </c>
      <c r="CU140">
        <v>0</v>
      </c>
      <c r="CV140">
        <v>0</v>
      </c>
      <c r="CW140">
        <v>0.378125634146341</v>
      </c>
      <c r="CX140">
        <v>-0.00993470383275305</v>
      </c>
      <c r="CY140">
        <v>0.00120594767422984</v>
      </c>
      <c r="CZ140">
        <v>1</v>
      </c>
      <c r="DA140">
        <v>1</v>
      </c>
      <c r="DB140">
        <v>3</v>
      </c>
      <c r="DC140" t="s">
        <v>251</v>
      </c>
      <c r="DD140">
        <v>1.85548</v>
      </c>
      <c r="DE140">
        <v>1.85349</v>
      </c>
      <c r="DF140">
        <v>1.85455</v>
      </c>
      <c r="DG140">
        <v>1.85899</v>
      </c>
      <c r="DH140">
        <v>1.85345</v>
      </c>
      <c r="DI140">
        <v>1.85777</v>
      </c>
      <c r="DJ140">
        <v>1.85499</v>
      </c>
      <c r="DK140">
        <v>1.85364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505.571</v>
      </c>
      <c r="EC140">
        <v>506.226</v>
      </c>
      <c r="ED140">
        <v>17.3029</v>
      </c>
      <c r="EE140">
        <v>17.3803</v>
      </c>
      <c r="EF140">
        <v>30.0006</v>
      </c>
      <c r="EG140">
        <v>17.1179</v>
      </c>
      <c r="EH140">
        <v>17.072</v>
      </c>
      <c r="EI140">
        <v>18.3664</v>
      </c>
      <c r="EJ140">
        <v>16.3076</v>
      </c>
      <c r="EK140">
        <v>100</v>
      </c>
      <c r="EL140">
        <v>17.3013</v>
      </c>
      <c r="EM140">
        <v>369.17</v>
      </c>
      <c r="EN140">
        <v>13.4507</v>
      </c>
      <c r="EO140">
        <v>102.448</v>
      </c>
      <c r="EP140">
        <v>102.85</v>
      </c>
    </row>
    <row r="141" spans="1:146">
      <c r="A141">
        <v>125</v>
      </c>
      <c r="B141">
        <v>1557244036.5</v>
      </c>
      <c r="C141">
        <v>248</v>
      </c>
      <c r="D141" t="s">
        <v>504</v>
      </c>
      <c r="E141" t="s">
        <v>505</v>
      </c>
      <c r="H141">
        <v>1557244027.48148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-0.0422635991656216</v>
      </c>
      <c r="AF141">
        <v>0.0474445925580484</v>
      </c>
      <c r="AG141">
        <v>3.5266099506627</v>
      </c>
      <c r="AH141">
        <v>2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1557244027.48148</v>
      </c>
      <c r="AU141">
        <v>328.395666666667</v>
      </c>
      <c r="AV141">
        <v>347.766148148148</v>
      </c>
      <c r="AW141">
        <v>13.8225</v>
      </c>
      <c r="AX141">
        <v>13.4452592592593</v>
      </c>
      <c r="AY141">
        <v>500.024444444444</v>
      </c>
      <c r="AZ141">
        <v>101.672222222222</v>
      </c>
      <c r="BA141">
        <v>0.200150148148148</v>
      </c>
      <c r="BB141">
        <v>20.002437037037</v>
      </c>
      <c r="BC141">
        <v>20.2786222222222</v>
      </c>
      <c r="BD141">
        <v>999.9</v>
      </c>
      <c r="BE141">
        <v>0</v>
      </c>
      <c r="BF141">
        <v>0</v>
      </c>
      <c r="BG141">
        <v>10024.4414814815</v>
      </c>
      <c r="BH141">
        <v>0</v>
      </c>
      <c r="BI141">
        <v>49.7961</v>
      </c>
      <c r="BJ141">
        <v>1499.99851851852</v>
      </c>
      <c r="BK141">
        <v>0.973000148148148</v>
      </c>
      <c r="BL141">
        <v>0.0270003296296296</v>
      </c>
      <c r="BM141">
        <v>0</v>
      </c>
      <c r="BN141">
        <v>2.24063703703704</v>
      </c>
      <c r="BO141">
        <v>0</v>
      </c>
      <c r="BP141">
        <v>16049.3222222222</v>
      </c>
      <c r="BQ141">
        <v>13122</v>
      </c>
      <c r="BR141">
        <v>37.2522962962963</v>
      </c>
      <c r="BS141">
        <v>38.9048518518519</v>
      </c>
      <c r="BT141">
        <v>38.5</v>
      </c>
      <c r="BU141">
        <v>37.333</v>
      </c>
      <c r="BV141">
        <v>36.868</v>
      </c>
      <c r="BW141">
        <v>1459.49814814815</v>
      </c>
      <c r="BX141">
        <v>40.5003703703704</v>
      </c>
      <c r="BY141">
        <v>0</v>
      </c>
      <c r="BZ141">
        <v>1557244060.8</v>
      </c>
      <c r="CA141">
        <v>2.2151</v>
      </c>
      <c r="CB141">
        <v>-0.440321373200639</v>
      </c>
      <c r="CC141">
        <v>-1570.50940133575</v>
      </c>
      <c r="CD141">
        <v>16076.6615384615</v>
      </c>
      <c r="CE141">
        <v>15</v>
      </c>
      <c r="CF141">
        <v>0</v>
      </c>
      <c r="CG141" t="s">
        <v>250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-19.2858170731707</v>
      </c>
      <c r="CP141">
        <v>-4.27696097560992</v>
      </c>
      <c r="CQ141">
        <v>0.621641759396503</v>
      </c>
      <c r="CR141">
        <v>0</v>
      </c>
      <c r="CS141">
        <v>2.2501</v>
      </c>
      <c r="CT141">
        <v>0</v>
      </c>
      <c r="CU141">
        <v>0</v>
      </c>
      <c r="CV141">
        <v>0</v>
      </c>
      <c r="CW141">
        <v>0.377652902439024</v>
      </c>
      <c r="CX141">
        <v>-0.0078773310104529</v>
      </c>
      <c r="CY141">
        <v>0.000940550197176464</v>
      </c>
      <c r="CZ141">
        <v>1</v>
      </c>
      <c r="DA141">
        <v>1</v>
      </c>
      <c r="DB141">
        <v>3</v>
      </c>
      <c r="DC141" t="s">
        <v>251</v>
      </c>
      <c r="DD141">
        <v>1.85549</v>
      </c>
      <c r="DE141">
        <v>1.85349</v>
      </c>
      <c r="DF141">
        <v>1.85455</v>
      </c>
      <c r="DG141">
        <v>1.859</v>
      </c>
      <c r="DH141">
        <v>1.85343</v>
      </c>
      <c r="DI141">
        <v>1.85779</v>
      </c>
      <c r="DJ141">
        <v>1.85499</v>
      </c>
      <c r="DK141">
        <v>1.85364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505.484</v>
      </c>
      <c r="EC141">
        <v>506.254</v>
      </c>
      <c r="ED141">
        <v>17.3007</v>
      </c>
      <c r="EE141">
        <v>17.3828</v>
      </c>
      <c r="EF141">
        <v>30.0005</v>
      </c>
      <c r="EG141">
        <v>17.1209</v>
      </c>
      <c r="EH141">
        <v>17.0744</v>
      </c>
      <c r="EI141">
        <v>18.4941</v>
      </c>
      <c r="EJ141">
        <v>16.3076</v>
      </c>
      <c r="EK141">
        <v>100</v>
      </c>
      <c r="EL141">
        <v>17.3013</v>
      </c>
      <c r="EM141">
        <v>374.17</v>
      </c>
      <c r="EN141">
        <v>13.4535</v>
      </c>
      <c r="EO141">
        <v>102.446</v>
      </c>
      <c r="EP141">
        <v>102.85</v>
      </c>
    </row>
    <row r="142" spans="1:146">
      <c r="A142">
        <v>126</v>
      </c>
      <c r="B142">
        <v>1557244038.5</v>
      </c>
      <c r="C142">
        <v>250</v>
      </c>
      <c r="D142" t="s">
        <v>506</v>
      </c>
      <c r="E142" t="s">
        <v>507</v>
      </c>
      <c r="H142">
        <v>1557244029.5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-0.0422597322079892</v>
      </c>
      <c r="AF142">
        <v>0.047440251559342</v>
      </c>
      <c r="AG142">
        <v>3.52635545881157</v>
      </c>
      <c r="AH142">
        <v>2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1557244029.5</v>
      </c>
      <c r="AU142">
        <v>331.748222222222</v>
      </c>
      <c r="AV142">
        <v>351.159444444444</v>
      </c>
      <c r="AW142">
        <v>13.8225481481481</v>
      </c>
      <c r="AX142">
        <v>13.4455333333333</v>
      </c>
      <c r="AY142">
        <v>500.031444444444</v>
      </c>
      <c r="AZ142">
        <v>101.672074074074</v>
      </c>
      <c r="BA142">
        <v>0.200153037037037</v>
      </c>
      <c r="BB142">
        <v>20.0031296296296</v>
      </c>
      <c r="BC142">
        <v>20.2790740740741</v>
      </c>
      <c r="BD142">
        <v>999.9</v>
      </c>
      <c r="BE142">
        <v>0</v>
      </c>
      <c r="BF142">
        <v>0</v>
      </c>
      <c r="BG142">
        <v>10023.5388888889</v>
      </c>
      <c r="BH142">
        <v>0</v>
      </c>
      <c r="BI142">
        <v>49.7955888888889</v>
      </c>
      <c r="BJ142">
        <v>1500.0037037037</v>
      </c>
      <c r="BK142">
        <v>0.973000148148148</v>
      </c>
      <c r="BL142">
        <v>0.0270003296296296</v>
      </c>
      <c r="BM142">
        <v>0</v>
      </c>
      <c r="BN142">
        <v>2.25714074074074</v>
      </c>
      <c r="BO142">
        <v>0</v>
      </c>
      <c r="BP142">
        <v>16022.8814814815</v>
      </c>
      <c r="BQ142">
        <v>13122.0481481481</v>
      </c>
      <c r="BR142">
        <v>37.2568888888889</v>
      </c>
      <c r="BS142">
        <v>38.9117407407407</v>
      </c>
      <c r="BT142">
        <v>38.5</v>
      </c>
      <c r="BU142">
        <v>37.34</v>
      </c>
      <c r="BV142">
        <v>36.8726666666667</v>
      </c>
      <c r="BW142">
        <v>1459.5037037037</v>
      </c>
      <c r="BX142">
        <v>40.5007407407407</v>
      </c>
      <c r="BY142">
        <v>0</v>
      </c>
      <c r="BZ142">
        <v>1557244062.6</v>
      </c>
      <c r="CA142">
        <v>2.21451923076923</v>
      </c>
      <c r="CB142">
        <v>0.0322222176307289</v>
      </c>
      <c r="CC142">
        <v>-3157.34700552392</v>
      </c>
      <c r="CD142">
        <v>16036.2615384615</v>
      </c>
      <c r="CE142">
        <v>15</v>
      </c>
      <c r="CF142">
        <v>0</v>
      </c>
      <c r="CG142" t="s">
        <v>250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-19.3520097560976</v>
      </c>
      <c r="CP142">
        <v>-3.52631498257874</v>
      </c>
      <c r="CQ142">
        <v>0.597805228010366</v>
      </c>
      <c r="CR142">
        <v>0</v>
      </c>
      <c r="CS142">
        <v>2.3691</v>
      </c>
      <c r="CT142">
        <v>0</v>
      </c>
      <c r="CU142">
        <v>0</v>
      </c>
      <c r="CV142">
        <v>0</v>
      </c>
      <c r="CW142">
        <v>0.377264195121951</v>
      </c>
      <c r="CX142">
        <v>-0.00706626480836222</v>
      </c>
      <c r="CY142">
        <v>0.000826925903411126</v>
      </c>
      <c r="CZ142">
        <v>1</v>
      </c>
      <c r="DA142">
        <v>1</v>
      </c>
      <c r="DB142">
        <v>3</v>
      </c>
      <c r="DC142" t="s">
        <v>251</v>
      </c>
      <c r="DD142">
        <v>1.8555</v>
      </c>
      <c r="DE142">
        <v>1.85349</v>
      </c>
      <c r="DF142">
        <v>1.85455</v>
      </c>
      <c r="DG142">
        <v>1.85899</v>
      </c>
      <c r="DH142">
        <v>1.85342</v>
      </c>
      <c r="DI142">
        <v>1.8578</v>
      </c>
      <c r="DJ142">
        <v>1.855</v>
      </c>
      <c r="DK142">
        <v>1.85365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505.336</v>
      </c>
      <c r="EC142">
        <v>506.467</v>
      </c>
      <c r="ED142">
        <v>17.2988</v>
      </c>
      <c r="EE142">
        <v>17.3857</v>
      </c>
      <c r="EF142">
        <v>30.0004</v>
      </c>
      <c r="EG142">
        <v>17.1237</v>
      </c>
      <c r="EH142">
        <v>17.0774</v>
      </c>
      <c r="EI142">
        <v>18.6645</v>
      </c>
      <c r="EJ142">
        <v>16.3076</v>
      </c>
      <c r="EK142">
        <v>100</v>
      </c>
      <c r="EL142">
        <v>17.2976</v>
      </c>
      <c r="EM142">
        <v>379.17</v>
      </c>
      <c r="EN142">
        <v>13.4582</v>
      </c>
      <c r="EO142">
        <v>102.445</v>
      </c>
      <c r="EP142">
        <v>102.849</v>
      </c>
    </row>
    <row r="143" spans="1:146">
      <c r="A143">
        <v>127</v>
      </c>
      <c r="B143">
        <v>1557244040.5</v>
      </c>
      <c r="C143">
        <v>252</v>
      </c>
      <c r="D143" t="s">
        <v>508</v>
      </c>
      <c r="E143" t="s">
        <v>509</v>
      </c>
      <c r="H143">
        <v>1557244031.5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-0.042280557219753</v>
      </c>
      <c r="AF143">
        <v>0.047463629459418</v>
      </c>
      <c r="AG143">
        <v>3.52772589461507</v>
      </c>
      <c r="AH143">
        <v>2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1557244031.5</v>
      </c>
      <c r="AU143">
        <v>335.066888888889</v>
      </c>
      <c r="AV143">
        <v>354.548592592593</v>
      </c>
      <c r="AW143">
        <v>13.8224259259259</v>
      </c>
      <c r="AX143">
        <v>13.4456555555556</v>
      </c>
      <c r="AY143">
        <v>500.046444444444</v>
      </c>
      <c r="AZ143">
        <v>101.671925925926</v>
      </c>
      <c r="BA143">
        <v>0.20010337037037</v>
      </c>
      <c r="BB143">
        <v>20.0041333333333</v>
      </c>
      <c r="BC143">
        <v>20.2795888888889</v>
      </c>
      <c r="BD143">
        <v>999.9</v>
      </c>
      <c r="BE143">
        <v>0</v>
      </c>
      <c r="BF143">
        <v>0</v>
      </c>
      <c r="BG143">
        <v>10028.492962963</v>
      </c>
      <c r="BH143">
        <v>0</v>
      </c>
      <c r="BI143">
        <v>49.7537851851852</v>
      </c>
      <c r="BJ143">
        <v>1499.99962962963</v>
      </c>
      <c r="BK143">
        <v>0.973000148148148</v>
      </c>
      <c r="BL143">
        <v>0.0270003296296296</v>
      </c>
      <c r="BM143">
        <v>0</v>
      </c>
      <c r="BN143">
        <v>2.22075185185185</v>
      </c>
      <c r="BO143">
        <v>0</v>
      </c>
      <c r="BP143">
        <v>15985.337037037</v>
      </c>
      <c r="BQ143">
        <v>13122.0111111111</v>
      </c>
      <c r="BR143">
        <v>37.2614814814815</v>
      </c>
      <c r="BS143">
        <v>38.914037037037</v>
      </c>
      <c r="BT143">
        <v>38.5022962962963</v>
      </c>
      <c r="BU143">
        <v>37.347</v>
      </c>
      <c r="BV143">
        <v>36.8726666666667</v>
      </c>
      <c r="BW143">
        <v>1459.49962962963</v>
      </c>
      <c r="BX143">
        <v>40.5007407407407</v>
      </c>
      <c r="BY143">
        <v>0</v>
      </c>
      <c r="BZ143">
        <v>1557244065</v>
      </c>
      <c r="CA143">
        <v>2.22037692307692</v>
      </c>
      <c r="CB143">
        <v>-0.673388033724399</v>
      </c>
      <c r="CC143">
        <v>-4188.76580436478</v>
      </c>
      <c r="CD143">
        <v>15951.7076923077</v>
      </c>
      <c r="CE143">
        <v>15</v>
      </c>
      <c r="CF143">
        <v>0</v>
      </c>
      <c r="CG143" t="s">
        <v>250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-19.3831780487805</v>
      </c>
      <c r="CP143">
        <v>-2.91259651567952</v>
      </c>
      <c r="CQ143">
        <v>0.588346691601256</v>
      </c>
      <c r="CR143">
        <v>0</v>
      </c>
      <c r="CS143">
        <v>1.9896</v>
      </c>
      <c r="CT143">
        <v>0</v>
      </c>
      <c r="CU143">
        <v>0</v>
      </c>
      <c r="CV143">
        <v>0</v>
      </c>
      <c r="CW143">
        <v>0.37693912195122</v>
      </c>
      <c r="CX143">
        <v>-0.00758734494773517</v>
      </c>
      <c r="CY143">
        <v>0.000877402491146091</v>
      </c>
      <c r="CZ143">
        <v>1</v>
      </c>
      <c r="DA143">
        <v>1</v>
      </c>
      <c r="DB143">
        <v>3</v>
      </c>
      <c r="DC143" t="s">
        <v>251</v>
      </c>
      <c r="DD143">
        <v>1.85548</v>
      </c>
      <c r="DE143">
        <v>1.85349</v>
      </c>
      <c r="DF143">
        <v>1.85455</v>
      </c>
      <c r="DG143">
        <v>1.85899</v>
      </c>
      <c r="DH143">
        <v>1.85343</v>
      </c>
      <c r="DI143">
        <v>1.85779</v>
      </c>
      <c r="DJ143">
        <v>1.855</v>
      </c>
      <c r="DK143">
        <v>1.85366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505.645</v>
      </c>
      <c r="EC143">
        <v>506.34</v>
      </c>
      <c r="ED143">
        <v>17.2976</v>
      </c>
      <c r="EE143">
        <v>17.388</v>
      </c>
      <c r="EF143">
        <v>30.0006</v>
      </c>
      <c r="EG143">
        <v>17.126</v>
      </c>
      <c r="EH143">
        <v>17.0805</v>
      </c>
      <c r="EI143">
        <v>18.7753</v>
      </c>
      <c r="EJ143">
        <v>16.3076</v>
      </c>
      <c r="EK143">
        <v>100</v>
      </c>
      <c r="EL143">
        <v>17.2976</v>
      </c>
      <c r="EM143">
        <v>379.17</v>
      </c>
      <c r="EN143">
        <v>13.4542</v>
      </c>
      <c r="EO143">
        <v>102.444</v>
      </c>
      <c r="EP143">
        <v>102.848</v>
      </c>
    </row>
    <row r="144" spans="1:146">
      <c r="A144">
        <v>128</v>
      </c>
      <c r="B144">
        <v>1557244042.5</v>
      </c>
      <c r="C144">
        <v>254</v>
      </c>
      <c r="D144" t="s">
        <v>510</v>
      </c>
      <c r="E144" t="s">
        <v>511</v>
      </c>
      <c r="H144">
        <v>1557244033.5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-0.0422671149057654</v>
      </c>
      <c r="AF144">
        <v>0.0474485392843556</v>
      </c>
      <c r="AG144">
        <v>3.52684132102567</v>
      </c>
      <c r="AH144">
        <v>2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1557244033.5</v>
      </c>
      <c r="AU144">
        <v>338.386259259259</v>
      </c>
      <c r="AV144">
        <v>358.000814814815</v>
      </c>
      <c r="AW144">
        <v>13.8222518518519</v>
      </c>
      <c r="AX144">
        <v>13.4457481481481</v>
      </c>
      <c r="AY144">
        <v>500.039222222222</v>
      </c>
      <c r="AZ144">
        <v>101.671555555556</v>
      </c>
      <c r="BA144">
        <v>0.200073555555556</v>
      </c>
      <c r="BB144">
        <v>20.0053407407407</v>
      </c>
      <c r="BC144">
        <v>20.2807407407407</v>
      </c>
      <c r="BD144">
        <v>999.9</v>
      </c>
      <c r="BE144">
        <v>0</v>
      </c>
      <c r="BF144">
        <v>0</v>
      </c>
      <c r="BG144">
        <v>10025.3411111111</v>
      </c>
      <c r="BH144">
        <v>0</v>
      </c>
      <c r="BI144">
        <v>49.681437037037</v>
      </c>
      <c r="BJ144">
        <v>1500.00444444444</v>
      </c>
      <c r="BK144">
        <v>0.973000296296296</v>
      </c>
      <c r="BL144">
        <v>0.0270001592592593</v>
      </c>
      <c r="BM144">
        <v>0</v>
      </c>
      <c r="BN144">
        <v>2.24311111111111</v>
      </c>
      <c r="BO144">
        <v>0</v>
      </c>
      <c r="BP144">
        <v>15935.5148148148</v>
      </c>
      <c r="BQ144">
        <v>13122.0555555556</v>
      </c>
      <c r="BR144">
        <v>37.2683703703704</v>
      </c>
      <c r="BS144">
        <v>38.9209259259259</v>
      </c>
      <c r="BT144">
        <v>38.5068888888889</v>
      </c>
      <c r="BU144">
        <v>37.354</v>
      </c>
      <c r="BV144">
        <v>36.875</v>
      </c>
      <c r="BW144">
        <v>1459.50444444444</v>
      </c>
      <c r="BX144">
        <v>40.5007407407407</v>
      </c>
      <c r="BY144">
        <v>0</v>
      </c>
      <c r="BZ144">
        <v>1557244066.8</v>
      </c>
      <c r="CA144">
        <v>2.20870384615385</v>
      </c>
      <c r="CB144">
        <v>-0.348023933522534</v>
      </c>
      <c r="CC144">
        <v>-3866.84786677306</v>
      </c>
      <c r="CD144">
        <v>15861.1115384615</v>
      </c>
      <c r="CE144">
        <v>15</v>
      </c>
      <c r="CF144">
        <v>0</v>
      </c>
      <c r="CG144" t="s">
        <v>250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-19.4241292682927</v>
      </c>
      <c r="CP144">
        <v>-1.99771358885013</v>
      </c>
      <c r="CQ144">
        <v>0.568650950096635</v>
      </c>
      <c r="CR144">
        <v>0</v>
      </c>
      <c r="CS144">
        <v>2.2319</v>
      </c>
      <c r="CT144">
        <v>0</v>
      </c>
      <c r="CU144">
        <v>0</v>
      </c>
      <c r="CV144">
        <v>0</v>
      </c>
      <c r="CW144">
        <v>0.376694829268293</v>
      </c>
      <c r="CX144">
        <v>-0.00875527526132411</v>
      </c>
      <c r="CY144">
        <v>0.000969063311945101</v>
      </c>
      <c r="CZ144">
        <v>1</v>
      </c>
      <c r="DA144">
        <v>1</v>
      </c>
      <c r="DB144">
        <v>3</v>
      </c>
      <c r="DC144" t="s">
        <v>251</v>
      </c>
      <c r="DD144">
        <v>1.85547</v>
      </c>
      <c r="DE144">
        <v>1.85349</v>
      </c>
      <c r="DF144">
        <v>1.85455</v>
      </c>
      <c r="DG144">
        <v>1.85898</v>
      </c>
      <c r="DH144">
        <v>1.85344</v>
      </c>
      <c r="DI144">
        <v>1.85778</v>
      </c>
      <c r="DJ144">
        <v>1.855</v>
      </c>
      <c r="DK144">
        <v>1.85364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505.522</v>
      </c>
      <c r="EC144">
        <v>506.424</v>
      </c>
      <c r="ED144">
        <v>17.2962</v>
      </c>
      <c r="EE144">
        <v>17.3905</v>
      </c>
      <c r="EF144">
        <v>30.0006</v>
      </c>
      <c r="EG144">
        <v>17.1285</v>
      </c>
      <c r="EH144">
        <v>17.0835</v>
      </c>
      <c r="EI144">
        <v>18.8938</v>
      </c>
      <c r="EJ144">
        <v>16.3076</v>
      </c>
      <c r="EK144">
        <v>100</v>
      </c>
      <c r="EL144">
        <v>17.2976</v>
      </c>
      <c r="EM144">
        <v>384.17</v>
      </c>
      <c r="EN144">
        <v>13.4561</v>
      </c>
      <c r="EO144">
        <v>102.444</v>
      </c>
      <c r="EP144">
        <v>102.847</v>
      </c>
    </row>
    <row r="145" spans="1:146">
      <c r="A145">
        <v>129</v>
      </c>
      <c r="B145">
        <v>1557244044.5</v>
      </c>
      <c r="C145">
        <v>256</v>
      </c>
      <c r="D145" t="s">
        <v>512</v>
      </c>
      <c r="E145" t="s">
        <v>513</v>
      </c>
      <c r="H145">
        <v>1557244035.5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-0.042249569551472</v>
      </c>
      <c r="AF145">
        <v>0.0474288430871038</v>
      </c>
      <c r="AG145">
        <v>3.52568659549078</v>
      </c>
      <c r="AH145">
        <v>2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1557244035.5</v>
      </c>
      <c r="AU145">
        <v>341.723518518519</v>
      </c>
      <c r="AV145">
        <v>361.446296296296</v>
      </c>
      <c r="AW145">
        <v>13.8221444444444</v>
      </c>
      <c r="AX145">
        <v>13.4459111111111</v>
      </c>
      <c r="AY145">
        <v>500.027407407407</v>
      </c>
      <c r="AZ145">
        <v>101.671111111111</v>
      </c>
      <c r="BA145">
        <v>0.200000851851852</v>
      </c>
      <c r="BB145">
        <v>20.0059740740741</v>
      </c>
      <c r="BC145">
        <v>20.2833592592593</v>
      </c>
      <c r="BD145">
        <v>999.9</v>
      </c>
      <c r="BE145">
        <v>0</v>
      </c>
      <c r="BF145">
        <v>0</v>
      </c>
      <c r="BG145">
        <v>10021.2233333333</v>
      </c>
      <c r="BH145">
        <v>0</v>
      </c>
      <c r="BI145">
        <v>49.5709740740741</v>
      </c>
      <c r="BJ145">
        <v>1499.99777777778</v>
      </c>
      <c r="BK145">
        <v>0.973000296296296</v>
      </c>
      <c r="BL145">
        <v>0.0270001592592593</v>
      </c>
      <c r="BM145">
        <v>0</v>
      </c>
      <c r="BN145">
        <v>2.23672592592593</v>
      </c>
      <c r="BO145">
        <v>0</v>
      </c>
      <c r="BP145">
        <v>15854.1444444444</v>
      </c>
      <c r="BQ145">
        <v>13122</v>
      </c>
      <c r="BR145">
        <v>37.2752592592593</v>
      </c>
      <c r="BS145">
        <v>38.9278148148148</v>
      </c>
      <c r="BT145">
        <v>38.5114814814815</v>
      </c>
      <c r="BU145">
        <v>37.361</v>
      </c>
      <c r="BV145">
        <v>36.875</v>
      </c>
      <c r="BW145">
        <v>1459.49777777778</v>
      </c>
      <c r="BX145">
        <v>40.5007407407407</v>
      </c>
      <c r="BY145">
        <v>0</v>
      </c>
      <c r="BZ145">
        <v>1557244068.6</v>
      </c>
      <c r="CA145">
        <v>2.20316538461538</v>
      </c>
      <c r="CB145">
        <v>-0.382191453128277</v>
      </c>
      <c r="CC145">
        <v>-2983.9384635231</v>
      </c>
      <c r="CD145">
        <v>15760.0384615385</v>
      </c>
      <c r="CE145">
        <v>15</v>
      </c>
      <c r="CF145">
        <v>0</v>
      </c>
      <c r="CG145" t="s">
        <v>250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-19.5589365853659</v>
      </c>
      <c r="CP145">
        <v>-0.978062717769827</v>
      </c>
      <c r="CQ145">
        <v>0.491347785901485</v>
      </c>
      <c r="CR145">
        <v>0</v>
      </c>
      <c r="CS145">
        <v>2.3062</v>
      </c>
      <c r="CT145">
        <v>0</v>
      </c>
      <c r="CU145">
        <v>0</v>
      </c>
      <c r="CV145">
        <v>0</v>
      </c>
      <c r="CW145">
        <v>0.376511414634146</v>
      </c>
      <c r="CX145">
        <v>-0.00939493379790951</v>
      </c>
      <c r="CY145">
        <v>0.00100821186738798</v>
      </c>
      <c r="CZ145">
        <v>1</v>
      </c>
      <c r="DA145">
        <v>1</v>
      </c>
      <c r="DB145">
        <v>3</v>
      </c>
      <c r="DC145" t="s">
        <v>251</v>
      </c>
      <c r="DD145">
        <v>1.85547</v>
      </c>
      <c r="DE145">
        <v>1.8535</v>
      </c>
      <c r="DF145">
        <v>1.85455</v>
      </c>
      <c r="DG145">
        <v>1.85899</v>
      </c>
      <c r="DH145">
        <v>1.85344</v>
      </c>
      <c r="DI145">
        <v>1.85777</v>
      </c>
      <c r="DJ145">
        <v>1.85499</v>
      </c>
      <c r="DK145">
        <v>1.85365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505.316</v>
      </c>
      <c r="EC145">
        <v>506.648</v>
      </c>
      <c r="ED145">
        <v>17.2948</v>
      </c>
      <c r="EE145">
        <v>17.3929</v>
      </c>
      <c r="EF145">
        <v>30.0005</v>
      </c>
      <c r="EG145">
        <v>17.1315</v>
      </c>
      <c r="EH145">
        <v>17.086</v>
      </c>
      <c r="EI145">
        <v>19.0399</v>
      </c>
      <c r="EJ145">
        <v>16.3076</v>
      </c>
      <c r="EK145">
        <v>100</v>
      </c>
      <c r="EL145">
        <v>17.2872</v>
      </c>
      <c r="EM145">
        <v>389.17</v>
      </c>
      <c r="EN145">
        <v>13.4568</v>
      </c>
      <c r="EO145">
        <v>102.444</v>
      </c>
      <c r="EP145">
        <v>102.848</v>
      </c>
    </row>
    <row r="146" spans="1:146">
      <c r="A146">
        <v>130</v>
      </c>
      <c r="B146">
        <v>1557244046.5</v>
      </c>
      <c r="C146">
        <v>258</v>
      </c>
      <c r="D146" t="s">
        <v>514</v>
      </c>
      <c r="E146" t="s">
        <v>515</v>
      </c>
      <c r="H146">
        <v>1557244037.5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-0.0422409091590915</v>
      </c>
      <c r="AF146">
        <v>0.0474191210379647</v>
      </c>
      <c r="AG146">
        <v>3.52511655968478</v>
      </c>
      <c r="AH146">
        <v>2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1557244037.5</v>
      </c>
      <c r="AU146">
        <v>345.076407407407</v>
      </c>
      <c r="AV146">
        <v>364.791777777778</v>
      </c>
      <c r="AW146">
        <v>13.8218518518519</v>
      </c>
      <c r="AX146">
        <v>13.4459703703704</v>
      </c>
      <c r="AY146">
        <v>500.026851851852</v>
      </c>
      <c r="AZ146">
        <v>101.670666666667</v>
      </c>
      <c r="BA146">
        <v>0.199981481481481</v>
      </c>
      <c r="BB146">
        <v>20.006437037037</v>
      </c>
      <c r="BC146">
        <v>20.2865444444444</v>
      </c>
      <c r="BD146">
        <v>999.9</v>
      </c>
      <c r="BE146">
        <v>0</v>
      </c>
      <c r="BF146">
        <v>0</v>
      </c>
      <c r="BG146">
        <v>10019.212962963</v>
      </c>
      <c r="BH146">
        <v>0</v>
      </c>
      <c r="BI146">
        <v>49.4024407407407</v>
      </c>
      <c r="BJ146">
        <v>1499.98962962963</v>
      </c>
      <c r="BK146">
        <v>0.973000296296296</v>
      </c>
      <c r="BL146">
        <v>0.0270001592592593</v>
      </c>
      <c r="BM146">
        <v>0</v>
      </c>
      <c r="BN146">
        <v>2.23088888888889</v>
      </c>
      <c r="BO146">
        <v>0</v>
      </c>
      <c r="BP146">
        <v>15748.3185185185</v>
      </c>
      <c r="BQ146">
        <v>13121.9259259259</v>
      </c>
      <c r="BR146">
        <v>37.2821481481481</v>
      </c>
      <c r="BS146">
        <v>38.9301111111111</v>
      </c>
      <c r="BT146">
        <v>38.5183703703704</v>
      </c>
      <c r="BU146">
        <v>37.368</v>
      </c>
      <c r="BV146">
        <v>36.875</v>
      </c>
      <c r="BW146">
        <v>1459.48962962963</v>
      </c>
      <c r="BX146">
        <v>40.5007407407407</v>
      </c>
      <c r="BY146">
        <v>0</v>
      </c>
      <c r="BZ146">
        <v>1557244071</v>
      </c>
      <c r="CA146">
        <v>2.16923846153846</v>
      </c>
      <c r="CB146">
        <v>0.087199998186647</v>
      </c>
      <c r="CC146">
        <v>-1950.01025470224</v>
      </c>
      <c r="CD146">
        <v>15642.2538461538</v>
      </c>
      <c r="CE146">
        <v>15</v>
      </c>
      <c r="CF146">
        <v>0</v>
      </c>
      <c r="CG146" t="s">
        <v>250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-19.6914317073171</v>
      </c>
      <c r="CP146">
        <v>0.399689895470623</v>
      </c>
      <c r="CQ146">
        <v>0.364885859493158</v>
      </c>
      <c r="CR146">
        <v>1</v>
      </c>
      <c r="CS146">
        <v>2.3038</v>
      </c>
      <c r="CT146">
        <v>0</v>
      </c>
      <c r="CU146">
        <v>0</v>
      </c>
      <c r="CV146">
        <v>0</v>
      </c>
      <c r="CW146">
        <v>0.376238317073171</v>
      </c>
      <c r="CX146">
        <v>-0.00983795121951307</v>
      </c>
      <c r="CY146">
        <v>0.00104244032265347</v>
      </c>
      <c r="CZ146">
        <v>1</v>
      </c>
      <c r="DA146">
        <v>2</v>
      </c>
      <c r="DB146">
        <v>3</v>
      </c>
      <c r="DC146" t="s">
        <v>272</v>
      </c>
      <c r="DD146">
        <v>1.85548</v>
      </c>
      <c r="DE146">
        <v>1.8535</v>
      </c>
      <c r="DF146">
        <v>1.85455</v>
      </c>
      <c r="DG146">
        <v>1.85899</v>
      </c>
      <c r="DH146">
        <v>1.85342</v>
      </c>
      <c r="DI146">
        <v>1.85776</v>
      </c>
      <c r="DJ146">
        <v>1.855</v>
      </c>
      <c r="DK146">
        <v>1.85365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505.496</v>
      </c>
      <c r="EC146">
        <v>506.561</v>
      </c>
      <c r="ED146">
        <v>17.2916</v>
      </c>
      <c r="EE146">
        <v>17.3952</v>
      </c>
      <c r="EF146">
        <v>30.0006</v>
      </c>
      <c r="EG146">
        <v>17.1343</v>
      </c>
      <c r="EH146">
        <v>17.0882</v>
      </c>
      <c r="EI146">
        <v>19.1499</v>
      </c>
      <c r="EJ146">
        <v>16.3076</v>
      </c>
      <c r="EK146">
        <v>100</v>
      </c>
      <c r="EL146">
        <v>17.2872</v>
      </c>
      <c r="EM146">
        <v>389.17</v>
      </c>
      <c r="EN146">
        <v>13.4626</v>
      </c>
      <c r="EO146">
        <v>102.442</v>
      </c>
      <c r="EP146">
        <v>102.848</v>
      </c>
    </row>
    <row r="147" spans="1:146">
      <c r="A147">
        <v>131</v>
      </c>
      <c r="B147">
        <v>1557244048.5</v>
      </c>
      <c r="C147">
        <v>260</v>
      </c>
      <c r="D147" t="s">
        <v>516</v>
      </c>
      <c r="E147" t="s">
        <v>517</v>
      </c>
      <c r="H147">
        <v>1557244039.5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-0.0422439732700108</v>
      </c>
      <c r="AF147">
        <v>0.0474225607709024</v>
      </c>
      <c r="AG147">
        <v>3.52531824732573</v>
      </c>
      <c r="AH147">
        <v>2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1557244039.5</v>
      </c>
      <c r="AU147">
        <v>348.415814814815</v>
      </c>
      <c r="AV147">
        <v>368.066518518519</v>
      </c>
      <c r="AW147">
        <v>13.8215296296296</v>
      </c>
      <c r="AX147">
        <v>13.4459703703704</v>
      </c>
      <c r="AY147">
        <v>500.019</v>
      </c>
      <c r="AZ147">
        <v>101.670074074074</v>
      </c>
      <c r="BA147">
        <v>0.199967074074074</v>
      </c>
      <c r="BB147">
        <v>20.0074814814815</v>
      </c>
      <c r="BC147">
        <v>20.289937037037</v>
      </c>
      <c r="BD147">
        <v>999.9</v>
      </c>
      <c r="BE147">
        <v>0</v>
      </c>
      <c r="BF147">
        <v>0</v>
      </c>
      <c r="BG147">
        <v>10019.9981481481</v>
      </c>
      <c r="BH147">
        <v>0</v>
      </c>
      <c r="BI147">
        <v>49.1779444444444</v>
      </c>
      <c r="BJ147">
        <v>1500.00111111111</v>
      </c>
      <c r="BK147">
        <v>0.973000592592592</v>
      </c>
      <c r="BL147">
        <v>0.0269998185185185</v>
      </c>
      <c r="BM147">
        <v>0</v>
      </c>
      <c r="BN147">
        <v>2.19105555555556</v>
      </c>
      <c r="BO147">
        <v>0</v>
      </c>
      <c r="BP147">
        <v>15646.8740740741</v>
      </c>
      <c r="BQ147">
        <v>13122.0222222222</v>
      </c>
      <c r="BR147">
        <v>37.289037037037</v>
      </c>
      <c r="BS147">
        <v>38.9301111111111</v>
      </c>
      <c r="BT147">
        <v>38.5252592592593</v>
      </c>
      <c r="BU147">
        <v>37.368</v>
      </c>
      <c r="BV147">
        <v>36.875</v>
      </c>
      <c r="BW147">
        <v>1459.50111111111</v>
      </c>
      <c r="BX147">
        <v>40.5007407407407</v>
      </c>
      <c r="BY147">
        <v>0</v>
      </c>
      <c r="BZ147">
        <v>1557244072.8</v>
      </c>
      <c r="CA147">
        <v>2.15028846153846</v>
      </c>
      <c r="CB147">
        <v>0.062929910456013</v>
      </c>
      <c r="CC147">
        <v>-1556.08888981387</v>
      </c>
      <c r="CD147">
        <v>15569.8307692308</v>
      </c>
      <c r="CE147">
        <v>15</v>
      </c>
      <c r="CF147">
        <v>0</v>
      </c>
      <c r="CG147" t="s">
        <v>250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-19.7220951219512</v>
      </c>
      <c r="CP147">
        <v>1.30913728222968</v>
      </c>
      <c r="CQ147">
        <v>0.334459995020163</v>
      </c>
      <c r="CR147">
        <v>0</v>
      </c>
      <c r="CS147">
        <v>2.0149</v>
      </c>
      <c r="CT147">
        <v>0</v>
      </c>
      <c r="CU147">
        <v>0</v>
      </c>
      <c r="CV147">
        <v>0</v>
      </c>
      <c r="CW147">
        <v>0.375915292682927</v>
      </c>
      <c r="CX147">
        <v>-0.0100598885017412</v>
      </c>
      <c r="CY147">
        <v>0.00106065555531456</v>
      </c>
      <c r="CZ147">
        <v>1</v>
      </c>
      <c r="DA147">
        <v>1</v>
      </c>
      <c r="DB147">
        <v>3</v>
      </c>
      <c r="DC147" t="s">
        <v>251</v>
      </c>
      <c r="DD147">
        <v>1.85548</v>
      </c>
      <c r="DE147">
        <v>1.85351</v>
      </c>
      <c r="DF147">
        <v>1.85455</v>
      </c>
      <c r="DG147">
        <v>1.85898</v>
      </c>
      <c r="DH147">
        <v>1.85341</v>
      </c>
      <c r="DI147">
        <v>1.85777</v>
      </c>
      <c r="DJ147">
        <v>1.85499</v>
      </c>
      <c r="DK147">
        <v>1.85364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505.267</v>
      </c>
      <c r="EC147">
        <v>506.609</v>
      </c>
      <c r="ED147">
        <v>17.2872</v>
      </c>
      <c r="EE147">
        <v>17.3982</v>
      </c>
      <c r="EF147">
        <v>30.0006</v>
      </c>
      <c r="EG147">
        <v>17.1366</v>
      </c>
      <c r="EH147">
        <v>17.091</v>
      </c>
      <c r="EI147">
        <v>19.276</v>
      </c>
      <c r="EJ147">
        <v>16.3076</v>
      </c>
      <c r="EK147">
        <v>100</v>
      </c>
      <c r="EL147">
        <v>17.2758</v>
      </c>
      <c r="EM147">
        <v>394.17</v>
      </c>
      <c r="EN147">
        <v>13.4615</v>
      </c>
      <c r="EO147">
        <v>102.441</v>
      </c>
      <c r="EP147">
        <v>102.848</v>
      </c>
    </row>
    <row r="148" spans="1:146">
      <c r="A148">
        <v>132</v>
      </c>
      <c r="B148">
        <v>1557244050.5</v>
      </c>
      <c r="C148">
        <v>262</v>
      </c>
      <c r="D148" t="s">
        <v>518</v>
      </c>
      <c r="E148" t="s">
        <v>519</v>
      </c>
      <c r="H148">
        <v>1557244041.5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-0.042225443049576</v>
      </c>
      <c r="AF148">
        <v>0.0474017589751279</v>
      </c>
      <c r="AG148">
        <v>3.52409846122786</v>
      </c>
      <c r="AH148">
        <v>2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1557244041.5</v>
      </c>
      <c r="AU148">
        <v>351.729777777778</v>
      </c>
      <c r="AV148">
        <v>371.334296296296</v>
      </c>
      <c r="AW148">
        <v>13.8211333333333</v>
      </c>
      <c r="AX148">
        <v>13.4460296296296</v>
      </c>
      <c r="AY148">
        <v>500.017740740741</v>
      </c>
      <c r="AZ148">
        <v>101.66937037037</v>
      </c>
      <c r="BA148">
        <v>0.199986962962963</v>
      </c>
      <c r="BB148">
        <v>20.0088296296296</v>
      </c>
      <c r="BC148">
        <v>20.2931185185185</v>
      </c>
      <c r="BD148">
        <v>999.9</v>
      </c>
      <c r="BE148">
        <v>0</v>
      </c>
      <c r="BF148">
        <v>0</v>
      </c>
      <c r="BG148">
        <v>10015.6722222222</v>
      </c>
      <c r="BH148">
        <v>0</v>
      </c>
      <c r="BI148">
        <v>48.9483259259259</v>
      </c>
      <c r="BJ148">
        <v>1500.01481481481</v>
      </c>
      <c r="BK148">
        <v>0.973000592592592</v>
      </c>
      <c r="BL148">
        <v>0.0269998185185185</v>
      </c>
      <c r="BM148">
        <v>0</v>
      </c>
      <c r="BN148">
        <v>2.20946666666667</v>
      </c>
      <c r="BO148">
        <v>0</v>
      </c>
      <c r="BP148">
        <v>15558.1222222222</v>
      </c>
      <c r="BQ148">
        <v>13122.1296296296</v>
      </c>
      <c r="BR148">
        <v>37.2959259259259</v>
      </c>
      <c r="BS148">
        <v>38.937</v>
      </c>
      <c r="BT148">
        <v>38.5321481481481</v>
      </c>
      <c r="BU148">
        <v>37.3726666666667</v>
      </c>
      <c r="BV148">
        <v>36.875</v>
      </c>
      <c r="BW148">
        <v>1459.51407407407</v>
      </c>
      <c r="BX148">
        <v>40.5014814814815</v>
      </c>
      <c r="BY148">
        <v>0</v>
      </c>
      <c r="BZ148">
        <v>1557244074.6</v>
      </c>
      <c r="CA148">
        <v>2.17149230769231</v>
      </c>
      <c r="CB148">
        <v>-0.510646147156744</v>
      </c>
      <c r="CC148">
        <v>-1506.23247861148</v>
      </c>
      <c r="CD148">
        <v>15508.6115384615</v>
      </c>
      <c r="CE148">
        <v>15</v>
      </c>
      <c r="CF148">
        <v>0</v>
      </c>
      <c r="CG148" t="s">
        <v>250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-19.6983170731707</v>
      </c>
      <c r="CP148">
        <v>0.683761672474096</v>
      </c>
      <c r="CQ148">
        <v>0.319377915071371</v>
      </c>
      <c r="CR148">
        <v>0</v>
      </c>
      <c r="CS148">
        <v>2.6019</v>
      </c>
      <c r="CT148">
        <v>0</v>
      </c>
      <c r="CU148">
        <v>0</v>
      </c>
      <c r="CV148">
        <v>0</v>
      </c>
      <c r="CW148">
        <v>0.375520609756098</v>
      </c>
      <c r="CX148">
        <v>-0.0110999790940777</v>
      </c>
      <c r="CY148">
        <v>0.00116815770899119</v>
      </c>
      <c r="CZ148">
        <v>1</v>
      </c>
      <c r="DA148">
        <v>1</v>
      </c>
      <c r="DB148">
        <v>3</v>
      </c>
      <c r="DC148" t="s">
        <v>251</v>
      </c>
      <c r="DD148">
        <v>1.85548</v>
      </c>
      <c r="DE148">
        <v>1.85351</v>
      </c>
      <c r="DF148">
        <v>1.85455</v>
      </c>
      <c r="DG148">
        <v>1.85898</v>
      </c>
      <c r="DH148">
        <v>1.8534</v>
      </c>
      <c r="DI148">
        <v>1.85778</v>
      </c>
      <c r="DJ148">
        <v>1.85498</v>
      </c>
      <c r="DK148">
        <v>1.85364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505.294</v>
      </c>
      <c r="EC148">
        <v>506.579</v>
      </c>
      <c r="ED148">
        <v>17.2835</v>
      </c>
      <c r="EE148">
        <v>17.4006</v>
      </c>
      <c r="EF148">
        <v>30.0005</v>
      </c>
      <c r="EG148">
        <v>17.1392</v>
      </c>
      <c r="EH148">
        <v>17.094</v>
      </c>
      <c r="EI148">
        <v>19.4242</v>
      </c>
      <c r="EJ148">
        <v>16.3076</v>
      </c>
      <c r="EK148">
        <v>100</v>
      </c>
      <c r="EL148">
        <v>17.2758</v>
      </c>
      <c r="EM148">
        <v>399.17</v>
      </c>
      <c r="EN148">
        <v>13.4654</v>
      </c>
      <c r="EO148">
        <v>102.442</v>
      </c>
      <c r="EP148">
        <v>102.848</v>
      </c>
    </row>
    <row r="149" spans="1:146">
      <c r="A149">
        <v>133</v>
      </c>
      <c r="B149">
        <v>1557244052.5</v>
      </c>
      <c r="C149">
        <v>264</v>
      </c>
      <c r="D149" t="s">
        <v>520</v>
      </c>
      <c r="E149" t="s">
        <v>521</v>
      </c>
      <c r="H149">
        <v>1557244043.5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-0.04220101296947</v>
      </c>
      <c r="AF149">
        <v>0.0473743340700164</v>
      </c>
      <c r="AG149">
        <v>3.52249001496561</v>
      </c>
      <c r="AH149">
        <v>2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1557244043.5</v>
      </c>
      <c r="AU149">
        <v>355.019296296296</v>
      </c>
      <c r="AV149">
        <v>374.627259259259</v>
      </c>
      <c r="AW149">
        <v>13.8205037037037</v>
      </c>
      <c r="AX149">
        <v>13.4459592592593</v>
      </c>
      <c r="AY149">
        <v>500.022925925926</v>
      </c>
      <c r="AZ149">
        <v>101.668814814815</v>
      </c>
      <c r="BA149">
        <v>0.200010037037037</v>
      </c>
      <c r="BB149">
        <v>20.0098</v>
      </c>
      <c r="BC149">
        <v>20.2953592592593</v>
      </c>
      <c r="BD149">
        <v>999.9</v>
      </c>
      <c r="BE149">
        <v>0</v>
      </c>
      <c r="BF149">
        <v>0</v>
      </c>
      <c r="BG149">
        <v>10009.9322222222</v>
      </c>
      <c r="BH149">
        <v>0</v>
      </c>
      <c r="BI149">
        <v>48.7530851851852</v>
      </c>
      <c r="BJ149">
        <v>1500.00222222222</v>
      </c>
      <c r="BK149">
        <v>0.973000444444444</v>
      </c>
      <c r="BL149">
        <v>0.0269999888888889</v>
      </c>
      <c r="BM149">
        <v>0</v>
      </c>
      <c r="BN149">
        <v>2.23642592592593</v>
      </c>
      <c r="BO149">
        <v>0</v>
      </c>
      <c r="BP149">
        <v>15485.9888888889</v>
      </c>
      <c r="BQ149">
        <v>13122.0148148148</v>
      </c>
      <c r="BR149">
        <v>37.3028148148148</v>
      </c>
      <c r="BS149">
        <v>38.937</v>
      </c>
      <c r="BT149">
        <v>38.539037037037</v>
      </c>
      <c r="BU149">
        <v>37.3726666666667</v>
      </c>
      <c r="BV149">
        <v>36.875</v>
      </c>
      <c r="BW149">
        <v>1459.50148148148</v>
      </c>
      <c r="BX149">
        <v>40.5014814814815</v>
      </c>
      <c r="BY149">
        <v>0</v>
      </c>
      <c r="BZ149">
        <v>1557244077</v>
      </c>
      <c r="CA149">
        <v>2.15390769230769</v>
      </c>
      <c r="CB149">
        <v>-0.362317945082401</v>
      </c>
      <c r="CC149">
        <v>-1799.0051254966</v>
      </c>
      <c r="CD149">
        <v>15439.3038461538</v>
      </c>
      <c r="CE149">
        <v>15</v>
      </c>
      <c r="CF149">
        <v>0</v>
      </c>
      <c r="CG149" t="s">
        <v>250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-19.6441682926829</v>
      </c>
      <c r="CP149">
        <v>-0.510303135888454</v>
      </c>
      <c r="CQ149">
        <v>0.253422971834012</v>
      </c>
      <c r="CR149">
        <v>0</v>
      </c>
      <c r="CS149">
        <v>2.4387</v>
      </c>
      <c r="CT149">
        <v>0</v>
      </c>
      <c r="CU149">
        <v>0</v>
      </c>
      <c r="CV149">
        <v>0</v>
      </c>
      <c r="CW149">
        <v>0.37502543902439</v>
      </c>
      <c r="CX149">
        <v>-0.0127173867595805</v>
      </c>
      <c r="CY149">
        <v>0.00135490690974947</v>
      </c>
      <c r="CZ149">
        <v>1</v>
      </c>
      <c r="DA149">
        <v>1</v>
      </c>
      <c r="DB149">
        <v>3</v>
      </c>
      <c r="DC149" t="s">
        <v>251</v>
      </c>
      <c r="DD149">
        <v>1.85547</v>
      </c>
      <c r="DE149">
        <v>1.85349</v>
      </c>
      <c r="DF149">
        <v>1.85455</v>
      </c>
      <c r="DG149">
        <v>1.85898</v>
      </c>
      <c r="DH149">
        <v>1.85339</v>
      </c>
      <c r="DI149">
        <v>1.85778</v>
      </c>
      <c r="DJ149">
        <v>1.855</v>
      </c>
      <c r="DK149">
        <v>1.85366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505.551</v>
      </c>
      <c r="EC149">
        <v>506.451</v>
      </c>
      <c r="ED149">
        <v>17.2782</v>
      </c>
      <c r="EE149">
        <v>17.4029</v>
      </c>
      <c r="EF149">
        <v>30.0006</v>
      </c>
      <c r="EG149">
        <v>17.1422</v>
      </c>
      <c r="EH149">
        <v>17.0969</v>
      </c>
      <c r="EI149">
        <v>19.5354</v>
      </c>
      <c r="EJ149">
        <v>16.3076</v>
      </c>
      <c r="EK149">
        <v>100</v>
      </c>
      <c r="EL149">
        <v>17.2758</v>
      </c>
      <c r="EM149">
        <v>399.17</v>
      </c>
      <c r="EN149">
        <v>13.468</v>
      </c>
      <c r="EO149">
        <v>102.441</v>
      </c>
      <c r="EP149">
        <v>102.848</v>
      </c>
    </row>
    <row r="150" spans="1:146">
      <c r="A150">
        <v>134</v>
      </c>
      <c r="B150">
        <v>1557244054.5</v>
      </c>
      <c r="C150">
        <v>266</v>
      </c>
      <c r="D150" t="s">
        <v>522</v>
      </c>
      <c r="E150" t="s">
        <v>523</v>
      </c>
      <c r="H150">
        <v>1557244045.5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-0.0422129020368384</v>
      </c>
      <c r="AF150">
        <v>0.0473876805896769</v>
      </c>
      <c r="AG150">
        <v>3.52327281779487</v>
      </c>
      <c r="AH150">
        <v>2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1557244045.5</v>
      </c>
      <c r="AU150">
        <v>358.295148148148</v>
      </c>
      <c r="AV150">
        <v>377.947037037037</v>
      </c>
      <c r="AW150">
        <v>13.8197925925926</v>
      </c>
      <c r="AX150">
        <v>13.4457851851852</v>
      </c>
      <c r="AY150">
        <v>500.019037037037</v>
      </c>
      <c r="AZ150">
        <v>101.668296296296</v>
      </c>
      <c r="BA150">
        <v>0.199965666666667</v>
      </c>
      <c r="BB150">
        <v>20.0101703703704</v>
      </c>
      <c r="BC150">
        <v>20.2968185185185</v>
      </c>
      <c r="BD150">
        <v>999.9</v>
      </c>
      <c r="BE150">
        <v>0</v>
      </c>
      <c r="BF150">
        <v>0</v>
      </c>
      <c r="BG150">
        <v>10012.8033333333</v>
      </c>
      <c r="BH150">
        <v>0</v>
      </c>
      <c r="BI150">
        <v>48.5940222222222</v>
      </c>
      <c r="BJ150">
        <v>1500.00962962963</v>
      </c>
      <c r="BK150">
        <v>0.973000592592592</v>
      </c>
      <c r="BL150">
        <v>0.0269998185185185</v>
      </c>
      <c r="BM150">
        <v>0</v>
      </c>
      <c r="BN150">
        <v>2.21054444444444</v>
      </c>
      <c r="BO150">
        <v>0</v>
      </c>
      <c r="BP150">
        <v>15424.2666666667</v>
      </c>
      <c r="BQ150">
        <v>13122.0814814815</v>
      </c>
      <c r="BR150">
        <v>37.3074074074074</v>
      </c>
      <c r="BS150">
        <v>38.937</v>
      </c>
      <c r="BT150">
        <v>38.5459259259259</v>
      </c>
      <c r="BU150">
        <v>37.375</v>
      </c>
      <c r="BV150">
        <v>36.875</v>
      </c>
      <c r="BW150">
        <v>1459.50888888889</v>
      </c>
      <c r="BX150">
        <v>40.5014814814815</v>
      </c>
      <c r="BY150">
        <v>0</v>
      </c>
      <c r="BZ150">
        <v>1557244078.8</v>
      </c>
      <c r="CA150">
        <v>2.15360384615385</v>
      </c>
      <c r="CB150">
        <v>-0.376290589504846</v>
      </c>
      <c r="CC150">
        <v>-2083.64786472891</v>
      </c>
      <c r="CD150">
        <v>15389.9730769231</v>
      </c>
      <c r="CE150">
        <v>15</v>
      </c>
      <c r="CF150">
        <v>0</v>
      </c>
      <c r="CG150" t="s">
        <v>250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-19.6074951219512</v>
      </c>
      <c r="CP150">
        <v>-1.24468222996529</v>
      </c>
      <c r="CQ150">
        <v>0.21746270210193</v>
      </c>
      <c r="CR150">
        <v>0</v>
      </c>
      <c r="CS150">
        <v>1.9371</v>
      </c>
      <c r="CT150">
        <v>0</v>
      </c>
      <c r="CU150">
        <v>0</v>
      </c>
      <c r="CV150">
        <v>0</v>
      </c>
      <c r="CW150">
        <v>0.374450048780488</v>
      </c>
      <c r="CX150">
        <v>-0.0145094634146355</v>
      </c>
      <c r="CY150">
        <v>0.0015585527362803</v>
      </c>
      <c r="CZ150">
        <v>1</v>
      </c>
      <c r="DA150">
        <v>1</v>
      </c>
      <c r="DB150">
        <v>3</v>
      </c>
      <c r="DC150" t="s">
        <v>251</v>
      </c>
      <c r="DD150">
        <v>1.85548</v>
      </c>
      <c r="DE150">
        <v>1.85349</v>
      </c>
      <c r="DF150">
        <v>1.85455</v>
      </c>
      <c r="DG150">
        <v>1.85898</v>
      </c>
      <c r="DH150">
        <v>1.85339</v>
      </c>
      <c r="DI150">
        <v>1.85777</v>
      </c>
      <c r="DJ150">
        <v>1.855</v>
      </c>
      <c r="DK150">
        <v>1.85366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505.249</v>
      </c>
      <c r="EC150">
        <v>506.509</v>
      </c>
      <c r="ED150">
        <v>17.2735</v>
      </c>
      <c r="EE150">
        <v>17.4058</v>
      </c>
      <c r="EF150">
        <v>30.0006</v>
      </c>
      <c r="EG150">
        <v>17.1446</v>
      </c>
      <c r="EH150">
        <v>17.0992</v>
      </c>
      <c r="EI150">
        <v>19.6614</v>
      </c>
      <c r="EJ150">
        <v>16.3076</v>
      </c>
      <c r="EK150">
        <v>100</v>
      </c>
      <c r="EL150">
        <v>17.2646</v>
      </c>
      <c r="EM150">
        <v>404.17</v>
      </c>
      <c r="EN150">
        <v>13.4716</v>
      </c>
      <c r="EO150">
        <v>102.44</v>
      </c>
      <c r="EP150">
        <v>102.848</v>
      </c>
    </row>
    <row r="151" spans="1:146">
      <c r="A151">
        <v>135</v>
      </c>
      <c r="B151">
        <v>1557244056.5</v>
      </c>
      <c r="C151">
        <v>268</v>
      </c>
      <c r="D151" t="s">
        <v>524</v>
      </c>
      <c r="E151" t="s">
        <v>525</v>
      </c>
      <c r="H151">
        <v>1557244047.5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-0.042222783675365</v>
      </c>
      <c r="AF151">
        <v>0.047398773594602</v>
      </c>
      <c r="AG151">
        <v>3.52392338736971</v>
      </c>
      <c r="AH151">
        <v>2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1557244047.5</v>
      </c>
      <c r="AU151">
        <v>361.569259259259</v>
      </c>
      <c r="AV151">
        <v>381.277111111111</v>
      </c>
      <c r="AW151">
        <v>13.8191777777778</v>
      </c>
      <c r="AX151">
        <v>13.445637037037</v>
      </c>
      <c r="AY151">
        <v>500.01662962963</v>
      </c>
      <c r="AZ151">
        <v>101.667666666667</v>
      </c>
      <c r="BA151">
        <v>0.199977962962963</v>
      </c>
      <c r="BB151">
        <v>20.0099407407407</v>
      </c>
      <c r="BC151">
        <v>20.2975185185185</v>
      </c>
      <c r="BD151">
        <v>999.9</v>
      </c>
      <c r="BE151">
        <v>0</v>
      </c>
      <c r="BF151">
        <v>0</v>
      </c>
      <c r="BG151">
        <v>10015.2092592593</v>
      </c>
      <c r="BH151">
        <v>0</v>
      </c>
      <c r="BI151">
        <v>48.4638111111111</v>
      </c>
      <c r="BJ151">
        <v>1499.99037037037</v>
      </c>
      <c r="BK151">
        <v>0.973000592592592</v>
      </c>
      <c r="BL151">
        <v>0.0269998185185185</v>
      </c>
      <c r="BM151">
        <v>0</v>
      </c>
      <c r="BN151">
        <v>2.20847037037037</v>
      </c>
      <c r="BO151">
        <v>0</v>
      </c>
      <c r="BP151">
        <v>15371.6074074074</v>
      </c>
      <c r="BQ151">
        <v>13121.9111111111</v>
      </c>
      <c r="BR151">
        <v>37.3097037037037</v>
      </c>
      <c r="BS151">
        <v>38.937</v>
      </c>
      <c r="BT151">
        <v>38.5528148148148</v>
      </c>
      <c r="BU151">
        <v>37.375</v>
      </c>
      <c r="BV151">
        <v>36.875</v>
      </c>
      <c r="BW151">
        <v>1459.48962962963</v>
      </c>
      <c r="BX151">
        <v>40.5007407407407</v>
      </c>
      <c r="BY151">
        <v>0</v>
      </c>
      <c r="BZ151">
        <v>1557244080.6</v>
      </c>
      <c r="CA151">
        <v>2.15531923076923</v>
      </c>
      <c r="CB151">
        <v>-0.0895760605885971</v>
      </c>
      <c r="CC151">
        <v>-2179.74700865983</v>
      </c>
      <c r="CD151">
        <v>15335.9769230769</v>
      </c>
      <c r="CE151">
        <v>15</v>
      </c>
      <c r="CF151">
        <v>0</v>
      </c>
      <c r="CG151" t="s">
        <v>250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-19.6550926829268</v>
      </c>
      <c r="CP151">
        <v>-1.45903693379788</v>
      </c>
      <c r="CQ151">
        <v>0.226728408916648</v>
      </c>
      <c r="CR151">
        <v>0</v>
      </c>
      <c r="CS151">
        <v>2.4459</v>
      </c>
      <c r="CT151">
        <v>0</v>
      </c>
      <c r="CU151">
        <v>0</v>
      </c>
      <c r="CV151">
        <v>0</v>
      </c>
      <c r="CW151">
        <v>0.373962268292683</v>
      </c>
      <c r="CX151">
        <v>-0.0159714564459926</v>
      </c>
      <c r="CY151">
        <v>0.00168952071460879</v>
      </c>
      <c r="CZ151">
        <v>1</v>
      </c>
      <c r="DA151">
        <v>1</v>
      </c>
      <c r="DB151">
        <v>3</v>
      </c>
      <c r="DC151" t="s">
        <v>251</v>
      </c>
      <c r="DD151">
        <v>1.85548</v>
      </c>
      <c r="DE151">
        <v>1.8535</v>
      </c>
      <c r="DF151">
        <v>1.85455</v>
      </c>
      <c r="DG151">
        <v>1.85898</v>
      </c>
      <c r="DH151">
        <v>1.85339</v>
      </c>
      <c r="DI151">
        <v>1.85777</v>
      </c>
      <c r="DJ151">
        <v>1.855</v>
      </c>
      <c r="DK151">
        <v>1.85365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505.393</v>
      </c>
      <c r="EC151">
        <v>506.424</v>
      </c>
      <c r="ED151">
        <v>17.2685</v>
      </c>
      <c r="EE151">
        <v>17.4083</v>
      </c>
      <c r="EF151">
        <v>30.0006</v>
      </c>
      <c r="EG151">
        <v>17.1469</v>
      </c>
      <c r="EH151">
        <v>17.1016</v>
      </c>
      <c r="EI151">
        <v>19.8143</v>
      </c>
      <c r="EJ151">
        <v>16.3076</v>
      </c>
      <c r="EK151">
        <v>100</v>
      </c>
      <c r="EL151">
        <v>17.2646</v>
      </c>
      <c r="EM151">
        <v>409.17</v>
      </c>
      <c r="EN151">
        <v>13.4731</v>
      </c>
      <c r="EO151">
        <v>102.439</v>
      </c>
      <c r="EP151">
        <v>102.847</v>
      </c>
    </row>
    <row r="152" spans="1:146">
      <c r="A152">
        <v>136</v>
      </c>
      <c r="B152">
        <v>1557244058.5</v>
      </c>
      <c r="C152">
        <v>270</v>
      </c>
      <c r="D152" t="s">
        <v>526</v>
      </c>
      <c r="E152" t="s">
        <v>527</v>
      </c>
      <c r="H152">
        <v>1557244049.5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-0.0422478799106768</v>
      </c>
      <c r="AF152">
        <v>0.0474269463172906</v>
      </c>
      <c r="AG152">
        <v>3.5255753848861</v>
      </c>
      <c r="AH152">
        <v>2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1557244049.5</v>
      </c>
      <c r="AU152">
        <v>364.842037037037</v>
      </c>
      <c r="AV152">
        <v>384.610259259259</v>
      </c>
      <c r="AW152">
        <v>13.8186111111111</v>
      </c>
      <c r="AX152">
        <v>13.4455333333333</v>
      </c>
      <c r="AY152">
        <v>500.016111111111</v>
      </c>
      <c r="AZ152">
        <v>101.667</v>
      </c>
      <c r="BA152">
        <v>0.199948925925926</v>
      </c>
      <c r="BB152">
        <v>20.0092259259259</v>
      </c>
      <c r="BC152">
        <v>20.298162962963</v>
      </c>
      <c r="BD152">
        <v>999.9</v>
      </c>
      <c r="BE152">
        <v>0</v>
      </c>
      <c r="BF152">
        <v>0</v>
      </c>
      <c r="BG152">
        <v>10021.2277777778</v>
      </c>
      <c r="BH152">
        <v>0</v>
      </c>
      <c r="BI152">
        <v>48.3512555555556</v>
      </c>
      <c r="BJ152">
        <v>1499.98851851852</v>
      </c>
      <c r="BK152">
        <v>0.973000592592592</v>
      </c>
      <c r="BL152">
        <v>0.0269998185185185</v>
      </c>
      <c r="BM152">
        <v>0</v>
      </c>
      <c r="BN152">
        <v>2.22458888888889</v>
      </c>
      <c r="BO152">
        <v>0</v>
      </c>
      <c r="BP152">
        <v>15318.0962962963</v>
      </c>
      <c r="BQ152">
        <v>13121.8925925926</v>
      </c>
      <c r="BR152">
        <v>37.312</v>
      </c>
      <c r="BS152">
        <v>38.937</v>
      </c>
      <c r="BT152">
        <v>38.5574074074074</v>
      </c>
      <c r="BU152">
        <v>37.375</v>
      </c>
      <c r="BV152">
        <v>36.8795925925926</v>
      </c>
      <c r="BW152">
        <v>1459.48777777778</v>
      </c>
      <c r="BX152">
        <v>40.5007407407407</v>
      </c>
      <c r="BY152">
        <v>0</v>
      </c>
      <c r="BZ152">
        <v>1557244083</v>
      </c>
      <c r="CA152">
        <v>2.14370384615385</v>
      </c>
      <c r="CB152">
        <v>-0.0921538359645423</v>
      </c>
      <c r="CC152">
        <v>-1935.59657837635</v>
      </c>
      <c r="CD152">
        <v>15262.9</v>
      </c>
      <c r="CE152">
        <v>15</v>
      </c>
      <c r="CF152">
        <v>0</v>
      </c>
      <c r="CG152" t="s">
        <v>250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-19.6994146341463</v>
      </c>
      <c r="CP152">
        <v>-1.37400418118452</v>
      </c>
      <c r="CQ152">
        <v>0.222191924905382</v>
      </c>
      <c r="CR152">
        <v>0</v>
      </c>
      <c r="CS152">
        <v>2.1655</v>
      </c>
      <c r="CT152">
        <v>0</v>
      </c>
      <c r="CU152">
        <v>0</v>
      </c>
      <c r="CV152">
        <v>0</v>
      </c>
      <c r="CW152">
        <v>0.373561365853659</v>
      </c>
      <c r="CX152">
        <v>-0.0160551219512184</v>
      </c>
      <c r="CY152">
        <v>0.00169347814630268</v>
      </c>
      <c r="CZ152">
        <v>1</v>
      </c>
      <c r="DA152">
        <v>1</v>
      </c>
      <c r="DB152">
        <v>3</v>
      </c>
      <c r="DC152" t="s">
        <v>251</v>
      </c>
      <c r="DD152">
        <v>1.85548</v>
      </c>
      <c r="DE152">
        <v>1.8535</v>
      </c>
      <c r="DF152">
        <v>1.85455</v>
      </c>
      <c r="DG152">
        <v>1.85899</v>
      </c>
      <c r="DH152">
        <v>1.85341</v>
      </c>
      <c r="DI152">
        <v>1.85777</v>
      </c>
      <c r="DJ152">
        <v>1.855</v>
      </c>
      <c r="DK152">
        <v>1.85365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505.514</v>
      </c>
      <c r="EC152">
        <v>506.376</v>
      </c>
      <c r="ED152">
        <v>17.2632</v>
      </c>
      <c r="EE152">
        <v>17.4106</v>
      </c>
      <c r="EF152">
        <v>30.0005</v>
      </c>
      <c r="EG152">
        <v>17.1498</v>
      </c>
      <c r="EH152">
        <v>17.1045</v>
      </c>
      <c r="EI152">
        <v>19.9255</v>
      </c>
      <c r="EJ152">
        <v>16.3076</v>
      </c>
      <c r="EK152">
        <v>100</v>
      </c>
      <c r="EL152">
        <v>17.2604</v>
      </c>
      <c r="EM152">
        <v>409.17</v>
      </c>
      <c r="EN152">
        <v>13.4765</v>
      </c>
      <c r="EO152">
        <v>102.439</v>
      </c>
      <c r="EP152">
        <v>102.847</v>
      </c>
    </row>
    <row r="153" spans="1:146">
      <c r="A153">
        <v>137</v>
      </c>
      <c r="B153">
        <v>1557244060.5</v>
      </c>
      <c r="C153">
        <v>272</v>
      </c>
      <c r="D153" t="s">
        <v>528</v>
      </c>
      <c r="E153" t="s">
        <v>529</v>
      </c>
      <c r="H153">
        <v>1557244051.5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-0.0422423237284735</v>
      </c>
      <c r="AF153">
        <v>0.0474207090160191</v>
      </c>
      <c r="AG153">
        <v>3.52520967091715</v>
      </c>
      <c r="AH153">
        <v>2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1557244051.5</v>
      </c>
      <c r="AU153">
        <v>368.114518518519</v>
      </c>
      <c r="AV153">
        <v>387.931777777778</v>
      </c>
      <c r="AW153">
        <v>13.8178666666667</v>
      </c>
      <c r="AX153">
        <v>13.445437037037</v>
      </c>
      <c r="AY153">
        <v>500.017851851852</v>
      </c>
      <c r="AZ153">
        <v>101.666592592593</v>
      </c>
      <c r="BA153">
        <v>0.19996437037037</v>
      </c>
      <c r="BB153">
        <v>20.0081222222222</v>
      </c>
      <c r="BC153">
        <v>20.2989518518519</v>
      </c>
      <c r="BD153">
        <v>999.9</v>
      </c>
      <c r="BE153">
        <v>0</v>
      </c>
      <c r="BF153">
        <v>0</v>
      </c>
      <c r="BG153">
        <v>10019.95</v>
      </c>
      <c r="BH153">
        <v>0</v>
      </c>
      <c r="BI153">
        <v>48.2379333333333</v>
      </c>
      <c r="BJ153">
        <v>1499.98555555556</v>
      </c>
      <c r="BK153">
        <v>0.973000592592592</v>
      </c>
      <c r="BL153">
        <v>0.0269998185185185</v>
      </c>
      <c r="BM153">
        <v>0</v>
      </c>
      <c r="BN153">
        <v>2.20158888888889</v>
      </c>
      <c r="BO153">
        <v>0</v>
      </c>
      <c r="BP153">
        <v>15265.4666666667</v>
      </c>
      <c r="BQ153">
        <v>13121.8666666667</v>
      </c>
      <c r="BR153">
        <v>37.312</v>
      </c>
      <c r="BS153">
        <v>38.937</v>
      </c>
      <c r="BT153">
        <v>38.5597037037037</v>
      </c>
      <c r="BU153">
        <v>37.375</v>
      </c>
      <c r="BV153">
        <v>36.8795925925926</v>
      </c>
      <c r="BW153">
        <v>1459.48481481481</v>
      </c>
      <c r="BX153">
        <v>40.5007407407407</v>
      </c>
      <c r="BY153">
        <v>0</v>
      </c>
      <c r="BZ153">
        <v>1557244084.8</v>
      </c>
      <c r="CA153">
        <v>2.13926153846154</v>
      </c>
      <c r="CB153">
        <v>-0.235719647119897</v>
      </c>
      <c r="CC153">
        <v>-1534.96752292205</v>
      </c>
      <c r="CD153">
        <v>15215.5461538462</v>
      </c>
      <c r="CE153">
        <v>15</v>
      </c>
      <c r="CF153">
        <v>0</v>
      </c>
      <c r="CG153" t="s">
        <v>250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-19.7421292682927</v>
      </c>
      <c r="CP153">
        <v>-0.996641811846665</v>
      </c>
      <c r="CQ153">
        <v>0.20129822342267</v>
      </c>
      <c r="CR153">
        <v>0</v>
      </c>
      <c r="CS153">
        <v>2.1554</v>
      </c>
      <c r="CT153">
        <v>0</v>
      </c>
      <c r="CU153">
        <v>0</v>
      </c>
      <c r="CV153">
        <v>0</v>
      </c>
      <c r="CW153">
        <v>0.373037170731707</v>
      </c>
      <c r="CX153">
        <v>-0.0182109825783981</v>
      </c>
      <c r="CY153">
        <v>0.00188379892384639</v>
      </c>
      <c r="CZ153">
        <v>1</v>
      </c>
      <c r="DA153">
        <v>1</v>
      </c>
      <c r="DB153">
        <v>3</v>
      </c>
      <c r="DC153" t="s">
        <v>251</v>
      </c>
      <c r="DD153">
        <v>1.8555</v>
      </c>
      <c r="DE153">
        <v>1.85349</v>
      </c>
      <c r="DF153">
        <v>1.85455</v>
      </c>
      <c r="DG153">
        <v>1.85899</v>
      </c>
      <c r="DH153">
        <v>1.85343</v>
      </c>
      <c r="DI153">
        <v>1.85781</v>
      </c>
      <c r="DJ153">
        <v>1.85499</v>
      </c>
      <c r="DK153">
        <v>1.85364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505.38</v>
      </c>
      <c r="EC153">
        <v>506.37</v>
      </c>
      <c r="ED153">
        <v>17.2599</v>
      </c>
      <c r="EE153">
        <v>17.4133</v>
      </c>
      <c r="EF153">
        <v>30.0005</v>
      </c>
      <c r="EG153">
        <v>17.1526</v>
      </c>
      <c r="EH153">
        <v>17.1067</v>
      </c>
      <c r="EI153">
        <v>20.0509</v>
      </c>
      <c r="EJ153">
        <v>16.3076</v>
      </c>
      <c r="EK153">
        <v>100</v>
      </c>
      <c r="EL153">
        <v>17.2604</v>
      </c>
      <c r="EM153">
        <v>414.17</v>
      </c>
      <c r="EN153">
        <v>13.4775</v>
      </c>
      <c r="EO153">
        <v>102.439</v>
      </c>
      <c r="EP153">
        <v>102.847</v>
      </c>
    </row>
    <row r="154" spans="1:146">
      <c r="A154">
        <v>138</v>
      </c>
      <c r="B154">
        <v>1557244062.5</v>
      </c>
      <c r="C154">
        <v>274</v>
      </c>
      <c r="D154" t="s">
        <v>530</v>
      </c>
      <c r="E154" t="s">
        <v>531</v>
      </c>
      <c r="H154">
        <v>1557244053.5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-0.0422062881663046</v>
      </c>
      <c r="AF154">
        <v>0.0473802559405958</v>
      </c>
      <c r="AG154">
        <v>3.52283735541533</v>
      </c>
      <c r="AH154">
        <v>2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1557244053.5</v>
      </c>
      <c r="AU154">
        <v>371.387925925926</v>
      </c>
      <c r="AV154">
        <v>391.235222222222</v>
      </c>
      <c r="AW154">
        <v>13.8169925925926</v>
      </c>
      <c r="AX154">
        <v>13.4453074074074</v>
      </c>
      <c r="AY154">
        <v>500.02237037037</v>
      </c>
      <c r="AZ154">
        <v>101.666296296296</v>
      </c>
      <c r="BA154">
        <v>0.200018925925926</v>
      </c>
      <c r="BB154">
        <v>20.0069481481481</v>
      </c>
      <c r="BC154">
        <v>20.2985222222222</v>
      </c>
      <c r="BD154">
        <v>999.9</v>
      </c>
      <c r="BE154">
        <v>0</v>
      </c>
      <c r="BF154">
        <v>0</v>
      </c>
      <c r="BG154">
        <v>10011.4314814815</v>
      </c>
      <c r="BH154">
        <v>0</v>
      </c>
      <c r="BI154">
        <v>48.122662962963</v>
      </c>
      <c r="BJ154">
        <v>1499.99148148148</v>
      </c>
      <c r="BK154">
        <v>0.973000740740741</v>
      </c>
      <c r="BL154">
        <v>0.0269996481481481</v>
      </c>
      <c r="BM154">
        <v>0</v>
      </c>
      <c r="BN154">
        <v>2.19627407407407</v>
      </c>
      <c r="BO154">
        <v>0</v>
      </c>
      <c r="BP154">
        <v>15216.062962963</v>
      </c>
      <c r="BQ154">
        <v>13121.9185185185</v>
      </c>
      <c r="BR154">
        <v>37.312</v>
      </c>
      <c r="BS154">
        <v>38.937</v>
      </c>
      <c r="BT154">
        <v>38.562</v>
      </c>
      <c r="BU154">
        <v>37.375</v>
      </c>
      <c r="BV154">
        <v>36.8841851851852</v>
      </c>
      <c r="BW154">
        <v>1459.49074074074</v>
      </c>
      <c r="BX154">
        <v>40.5007407407407</v>
      </c>
      <c r="BY154">
        <v>0</v>
      </c>
      <c r="BZ154">
        <v>1557244086.6</v>
      </c>
      <c r="CA154">
        <v>2.14648846153846</v>
      </c>
      <c r="CB154">
        <v>0.25038291326113</v>
      </c>
      <c r="CC154">
        <v>-1123.55213752764</v>
      </c>
      <c r="CD154">
        <v>15174.4423076923</v>
      </c>
      <c r="CE154">
        <v>15</v>
      </c>
      <c r="CF154">
        <v>0</v>
      </c>
      <c r="CG154" t="s">
        <v>250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-19.8343634146341</v>
      </c>
      <c r="CP154">
        <v>-0.840942857142799</v>
      </c>
      <c r="CQ154">
        <v>0.179181186071526</v>
      </c>
      <c r="CR154">
        <v>0</v>
      </c>
      <c r="CS154">
        <v>2.2819</v>
      </c>
      <c r="CT154">
        <v>0</v>
      </c>
      <c r="CU154">
        <v>0</v>
      </c>
      <c r="CV154">
        <v>0</v>
      </c>
      <c r="CW154">
        <v>0.372369024390244</v>
      </c>
      <c r="CX154">
        <v>-0.0209701045296167</v>
      </c>
      <c r="CY154">
        <v>0.00214986323430919</v>
      </c>
      <c r="CZ154">
        <v>1</v>
      </c>
      <c r="DA154">
        <v>1</v>
      </c>
      <c r="DB154">
        <v>3</v>
      </c>
      <c r="DC154" t="s">
        <v>251</v>
      </c>
      <c r="DD154">
        <v>1.85551</v>
      </c>
      <c r="DE154">
        <v>1.85351</v>
      </c>
      <c r="DF154">
        <v>1.85455</v>
      </c>
      <c r="DG154">
        <v>1.85899</v>
      </c>
      <c r="DH154">
        <v>1.85344</v>
      </c>
      <c r="DI154">
        <v>1.85782</v>
      </c>
      <c r="DJ154">
        <v>1.85499</v>
      </c>
      <c r="DK154">
        <v>1.85365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505.375</v>
      </c>
      <c r="EC154">
        <v>506.43</v>
      </c>
      <c r="ED154">
        <v>17.2575</v>
      </c>
      <c r="EE154">
        <v>17.4156</v>
      </c>
      <c r="EF154">
        <v>30.0004</v>
      </c>
      <c r="EG154">
        <v>17.1549</v>
      </c>
      <c r="EH154">
        <v>17.1092</v>
      </c>
      <c r="EI154">
        <v>20.1992</v>
      </c>
      <c r="EJ154">
        <v>16.3076</v>
      </c>
      <c r="EK154">
        <v>100</v>
      </c>
      <c r="EL154">
        <v>17.2604</v>
      </c>
      <c r="EM154">
        <v>419.17</v>
      </c>
      <c r="EN154">
        <v>13.4804</v>
      </c>
      <c r="EO154">
        <v>102.44</v>
      </c>
      <c r="EP154">
        <v>102.847</v>
      </c>
    </row>
    <row r="155" spans="1:146">
      <c r="A155">
        <v>139</v>
      </c>
      <c r="B155">
        <v>1557244064.5</v>
      </c>
      <c r="C155">
        <v>276</v>
      </c>
      <c r="D155" t="s">
        <v>532</v>
      </c>
      <c r="E155" t="s">
        <v>533</v>
      </c>
      <c r="H155">
        <v>1557244055.5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-0.0421897688318485</v>
      </c>
      <c r="AF155">
        <v>0.0473617115404956</v>
      </c>
      <c r="AG155">
        <v>3.52174960364224</v>
      </c>
      <c r="AH155">
        <v>2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1557244055.5</v>
      </c>
      <c r="AU155">
        <v>374.657481481482</v>
      </c>
      <c r="AV155">
        <v>394.542962962963</v>
      </c>
      <c r="AW155">
        <v>13.8161925925926</v>
      </c>
      <c r="AX155">
        <v>13.4452259259259</v>
      </c>
      <c r="AY155">
        <v>500.016962962963</v>
      </c>
      <c r="AZ155">
        <v>101.666</v>
      </c>
      <c r="BA155">
        <v>0.200002259259259</v>
      </c>
      <c r="BB155">
        <v>20.0060037037037</v>
      </c>
      <c r="BC155">
        <v>20.2970925925926</v>
      </c>
      <c r="BD155">
        <v>999.9</v>
      </c>
      <c r="BE155">
        <v>0</v>
      </c>
      <c r="BF155">
        <v>0</v>
      </c>
      <c r="BG155">
        <v>10007.5422222222</v>
      </c>
      <c r="BH155">
        <v>0</v>
      </c>
      <c r="BI155">
        <v>48.0127185185185</v>
      </c>
      <c r="BJ155">
        <v>1499.99703703704</v>
      </c>
      <c r="BK155">
        <v>0.973000888888889</v>
      </c>
      <c r="BL155">
        <v>0.0269994777777778</v>
      </c>
      <c r="BM155">
        <v>0</v>
      </c>
      <c r="BN155">
        <v>2.18971851851852</v>
      </c>
      <c r="BO155">
        <v>0</v>
      </c>
      <c r="BP155">
        <v>15168.7074074074</v>
      </c>
      <c r="BQ155">
        <v>13121.9703703704</v>
      </c>
      <c r="BR155">
        <v>37.312</v>
      </c>
      <c r="BS155">
        <v>38.9393333333333</v>
      </c>
      <c r="BT155">
        <v>38.562</v>
      </c>
      <c r="BU155">
        <v>37.375</v>
      </c>
      <c r="BV155">
        <v>36.8841851851852</v>
      </c>
      <c r="BW155">
        <v>1459.4962962963</v>
      </c>
      <c r="BX155">
        <v>40.5007407407407</v>
      </c>
      <c r="BY155">
        <v>0</v>
      </c>
      <c r="BZ155">
        <v>1557244089</v>
      </c>
      <c r="CA155">
        <v>2.13686153846154</v>
      </c>
      <c r="CB155">
        <v>-0.30382905205922</v>
      </c>
      <c r="CC155">
        <v>-794.430768522563</v>
      </c>
      <c r="CD155">
        <v>15126.8730769231</v>
      </c>
      <c r="CE155">
        <v>15</v>
      </c>
      <c r="CF155">
        <v>0</v>
      </c>
      <c r="CG155" t="s">
        <v>250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-19.8762975609756</v>
      </c>
      <c r="CP155">
        <v>-1.25519372822314</v>
      </c>
      <c r="CQ155">
        <v>0.20190897911611</v>
      </c>
      <c r="CR155">
        <v>0</v>
      </c>
      <c r="CS155">
        <v>2.0299</v>
      </c>
      <c r="CT155">
        <v>0</v>
      </c>
      <c r="CU155">
        <v>0</v>
      </c>
      <c r="CV155">
        <v>0</v>
      </c>
      <c r="CW155">
        <v>0.371673804878049</v>
      </c>
      <c r="CX155">
        <v>-0.0212560766550541</v>
      </c>
      <c r="CY155">
        <v>0.00217312093452568</v>
      </c>
      <c r="CZ155">
        <v>1</v>
      </c>
      <c r="DA155">
        <v>1</v>
      </c>
      <c r="DB155">
        <v>3</v>
      </c>
      <c r="DC155" t="s">
        <v>251</v>
      </c>
      <c r="DD155">
        <v>1.85551</v>
      </c>
      <c r="DE155">
        <v>1.8535</v>
      </c>
      <c r="DF155">
        <v>1.85455</v>
      </c>
      <c r="DG155">
        <v>1.85899</v>
      </c>
      <c r="DH155">
        <v>1.85343</v>
      </c>
      <c r="DI155">
        <v>1.85781</v>
      </c>
      <c r="DJ155">
        <v>1.85499</v>
      </c>
      <c r="DK155">
        <v>1.85366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505.567</v>
      </c>
      <c r="EC155">
        <v>506.303</v>
      </c>
      <c r="ED155">
        <v>17.2559</v>
      </c>
      <c r="EE155">
        <v>17.4179</v>
      </c>
      <c r="EF155">
        <v>30.0004</v>
      </c>
      <c r="EG155">
        <v>17.1574</v>
      </c>
      <c r="EH155">
        <v>17.1122</v>
      </c>
      <c r="EI155">
        <v>20.3099</v>
      </c>
      <c r="EJ155">
        <v>16.3076</v>
      </c>
      <c r="EK155">
        <v>100</v>
      </c>
      <c r="EL155">
        <v>17.2592</v>
      </c>
      <c r="EM155">
        <v>419.17</v>
      </c>
      <c r="EN155">
        <v>13.4849</v>
      </c>
      <c r="EO155">
        <v>102.44</v>
      </c>
      <c r="EP155">
        <v>102.846</v>
      </c>
    </row>
    <row r="156" spans="1:146">
      <c r="A156">
        <v>140</v>
      </c>
      <c r="B156">
        <v>1557244066.5</v>
      </c>
      <c r="C156">
        <v>278</v>
      </c>
      <c r="D156" t="s">
        <v>534</v>
      </c>
      <c r="E156" t="s">
        <v>535</v>
      </c>
      <c r="H156">
        <v>1557244057.5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-0.042151683523639</v>
      </c>
      <c r="AF156">
        <v>0.0473189574455742</v>
      </c>
      <c r="AG156">
        <v>3.51924121651827</v>
      </c>
      <c r="AH156">
        <v>2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1557244057.5</v>
      </c>
      <c r="AU156">
        <v>377.926592592593</v>
      </c>
      <c r="AV156">
        <v>397.867222222222</v>
      </c>
      <c r="AW156">
        <v>13.8154777777778</v>
      </c>
      <c r="AX156">
        <v>13.4452592592593</v>
      </c>
      <c r="AY156">
        <v>500.02737037037</v>
      </c>
      <c r="AZ156">
        <v>101.665925925926</v>
      </c>
      <c r="BA156">
        <v>0.200041555555556</v>
      </c>
      <c r="BB156">
        <v>20.0048740740741</v>
      </c>
      <c r="BC156">
        <v>20.2955666666667</v>
      </c>
      <c r="BD156">
        <v>999.9</v>
      </c>
      <c r="BE156">
        <v>0</v>
      </c>
      <c r="BF156">
        <v>0</v>
      </c>
      <c r="BG156">
        <v>9998.51555555556</v>
      </c>
      <c r="BH156">
        <v>0</v>
      </c>
      <c r="BI156">
        <v>47.9052222222222</v>
      </c>
      <c r="BJ156">
        <v>1499.98407407407</v>
      </c>
      <c r="BK156">
        <v>0.973000740740741</v>
      </c>
      <c r="BL156">
        <v>0.0269996481481481</v>
      </c>
      <c r="BM156">
        <v>0</v>
      </c>
      <c r="BN156">
        <v>2.19452222222222</v>
      </c>
      <c r="BO156">
        <v>0</v>
      </c>
      <c r="BP156">
        <v>15126.3962962963</v>
      </c>
      <c r="BQ156">
        <v>13121.8555555556</v>
      </c>
      <c r="BR156">
        <v>37.312</v>
      </c>
      <c r="BS156">
        <v>38.9393333333333</v>
      </c>
      <c r="BT156">
        <v>38.562</v>
      </c>
      <c r="BU156">
        <v>37.375</v>
      </c>
      <c r="BV156">
        <v>36.8910740740741</v>
      </c>
      <c r="BW156">
        <v>1459.48333333333</v>
      </c>
      <c r="BX156">
        <v>40.5007407407407</v>
      </c>
      <c r="BY156">
        <v>0</v>
      </c>
      <c r="BZ156">
        <v>1557244090.8</v>
      </c>
      <c r="CA156">
        <v>2.16226538461538</v>
      </c>
      <c r="CB156">
        <v>-0.190642737091275</v>
      </c>
      <c r="CC156">
        <v>-728.478632871358</v>
      </c>
      <c r="CD156">
        <v>15096.0461538462</v>
      </c>
      <c r="CE156">
        <v>15</v>
      </c>
      <c r="CF156">
        <v>0</v>
      </c>
      <c r="CG156" t="s">
        <v>250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-19.8834341463415</v>
      </c>
      <c r="CP156">
        <v>-1.6971344947735</v>
      </c>
      <c r="CQ156">
        <v>0.206935668817991</v>
      </c>
      <c r="CR156">
        <v>0</v>
      </c>
      <c r="CS156">
        <v>2.4206</v>
      </c>
      <c r="CT156">
        <v>0</v>
      </c>
      <c r="CU156">
        <v>0</v>
      </c>
      <c r="CV156">
        <v>0</v>
      </c>
      <c r="CW156">
        <v>0.370951780487805</v>
      </c>
      <c r="CX156">
        <v>-0.0219078815331005</v>
      </c>
      <c r="CY156">
        <v>0.00223597806953113</v>
      </c>
      <c r="CZ156">
        <v>1</v>
      </c>
      <c r="DA156">
        <v>1</v>
      </c>
      <c r="DB156">
        <v>3</v>
      </c>
      <c r="DC156" t="s">
        <v>251</v>
      </c>
      <c r="DD156">
        <v>1.8555</v>
      </c>
      <c r="DE156">
        <v>1.85349</v>
      </c>
      <c r="DF156">
        <v>1.85455</v>
      </c>
      <c r="DG156">
        <v>1.85899</v>
      </c>
      <c r="DH156">
        <v>1.85341</v>
      </c>
      <c r="DI156">
        <v>1.85779</v>
      </c>
      <c r="DJ156">
        <v>1.855</v>
      </c>
      <c r="DK156">
        <v>1.85366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505.538</v>
      </c>
      <c r="EC156">
        <v>506.365</v>
      </c>
      <c r="ED156">
        <v>17.2554</v>
      </c>
      <c r="EE156">
        <v>17.4202</v>
      </c>
      <c r="EF156">
        <v>30.0005</v>
      </c>
      <c r="EG156">
        <v>17.1602</v>
      </c>
      <c r="EH156">
        <v>17.1147</v>
      </c>
      <c r="EI156">
        <v>20.4145</v>
      </c>
      <c r="EJ156">
        <v>16.3076</v>
      </c>
      <c r="EK156">
        <v>100</v>
      </c>
      <c r="EL156">
        <v>17.2592</v>
      </c>
      <c r="EM156">
        <v>424.17</v>
      </c>
      <c r="EN156">
        <v>13.4856</v>
      </c>
      <c r="EO156">
        <v>102.439</v>
      </c>
      <c r="EP156">
        <v>102.846</v>
      </c>
    </row>
    <row r="157" spans="1:146">
      <c r="A157">
        <v>141</v>
      </c>
      <c r="B157">
        <v>1557244068.5</v>
      </c>
      <c r="C157">
        <v>280</v>
      </c>
      <c r="D157" t="s">
        <v>536</v>
      </c>
      <c r="E157" t="s">
        <v>537</v>
      </c>
      <c r="H157">
        <v>1557244059.5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-0.0421465457203069</v>
      </c>
      <c r="AF157">
        <v>0.0473131898112377</v>
      </c>
      <c r="AG157">
        <v>3.51890276725461</v>
      </c>
      <c r="AH157">
        <v>2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1557244059.5</v>
      </c>
      <c r="AU157">
        <v>381.196962962963</v>
      </c>
      <c r="AV157">
        <v>401.199296296296</v>
      </c>
      <c r="AW157">
        <v>13.8147925925926</v>
      </c>
      <c r="AX157">
        <v>13.4453074074074</v>
      </c>
      <c r="AY157">
        <v>500.022407407407</v>
      </c>
      <c r="AZ157">
        <v>101.666037037037</v>
      </c>
      <c r="BA157">
        <v>0.199999592592593</v>
      </c>
      <c r="BB157">
        <v>20.0034481481481</v>
      </c>
      <c r="BC157">
        <v>20.294737037037</v>
      </c>
      <c r="BD157">
        <v>999.9</v>
      </c>
      <c r="BE157">
        <v>0</v>
      </c>
      <c r="BF157">
        <v>0</v>
      </c>
      <c r="BG157">
        <v>9997.28592592593</v>
      </c>
      <c r="BH157">
        <v>0</v>
      </c>
      <c r="BI157">
        <v>47.8077111111111</v>
      </c>
      <c r="BJ157">
        <v>1499.96814814815</v>
      </c>
      <c r="BK157">
        <v>0.973000888888889</v>
      </c>
      <c r="BL157">
        <v>0.0269994777777778</v>
      </c>
      <c r="BM157">
        <v>0</v>
      </c>
      <c r="BN157">
        <v>2.18526296296296</v>
      </c>
      <c r="BO157">
        <v>0</v>
      </c>
      <c r="BP157">
        <v>15090.4296296296</v>
      </c>
      <c r="BQ157">
        <v>13121.7296296296</v>
      </c>
      <c r="BR157">
        <v>37.312</v>
      </c>
      <c r="BS157">
        <v>38.9416666666667</v>
      </c>
      <c r="BT157">
        <v>38.562</v>
      </c>
      <c r="BU157">
        <v>37.375</v>
      </c>
      <c r="BV157">
        <v>36.897962962963</v>
      </c>
      <c r="BW157">
        <v>1459.46814814815</v>
      </c>
      <c r="BX157">
        <v>40.5</v>
      </c>
      <c r="BY157">
        <v>0</v>
      </c>
      <c r="BZ157">
        <v>1557244092.6</v>
      </c>
      <c r="CA157">
        <v>2.17568846153846</v>
      </c>
      <c r="CB157">
        <v>0.433377771687558</v>
      </c>
      <c r="CC157">
        <v>-722.280342026853</v>
      </c>
      <c r="CD157">
        <v>15069.6730769231</v>
      </c>
      <c r="CE157">
        <v>15</v>
      </c>
      <c r="CF157">
        <v>0</v>
      </c>
      <c r="CG157" t="s">
        <v>250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-19.9519951219512</v>
      </c>
      <c r="CP157">
        <v>-1.93272752613243</v>
      </c>
      <c r="CQ157">
        <v>0.226689156411905</v>
      </c>
      <c r="CR157">
        <v>0</v>
      </c>
      <c r="CS157">
        <v>2.5092</v>
      </c>
      <c r="CT157">
        <v>0</v>
      </c>
      <c r="CU157">
        <v>0</v>
      </c>
      <c r="CV157">
        <v>0</v>
      </c>
      <c r="CW157">
        <v>0.370186292682927</v>
      </c>
      <c r="CX157">
        <v>-0.0218784250871085</v>
      </c>
      <c r="CY157">
        <v>0.0022357460613679</v>
      </c>
      <c r="CZ157">
        <v>1</v>
      </c>
      <c r="DA157">
        <v>1</v>
      </c>
      <c r="DB157">
        <v>3</v>
      </c>
      <c r="DC157" t="s">
        <v>251</v>
      </c>
      <c r="DD157">
        <v>1.8555</v>
      </c>
      <c r="DE157">
        <v>1.8535</v>
      </c>
      <c r="DF157">
        <v>1.85455</v>
      </c>
      <c r="DG157">
        <v>1.85899</v>
      </c>
      <c r="DH157">
        <v>1.8534</v>
      </c>
      <c r="DI157">
        <v>1.85779</v>
      </c>
      <c r="DJ157">
        <v>1.855</v>
      </c>
      <c r="DK157">
        <v>1.85366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505.353</v>
      </c>
      <c r="EC157">
        <v>506.57</v>
      </c>
      <c r="ED157">
        <v>17.2553</v>
      </c>
      <c r="EE157">
        <v>17.4225</v>
      </c>
      <c r="EF157">
        <v>30.0004</v>
      </c>
      <c r="EG157">
        <v>17.1625</v>
      </c>
      <c r="EH157">
        <v>17.117</v>
      </c>
      <c r="EI157">
        <v>20.5723</v>
      </c>
      <c r="EJ157">
        <v>16.3076</v>
      </c>
      <c r="EK157">
        <v>100</v>
      </c>
      <c r="EL157">
        <v>17.2574</v>
      </c>
      <c r="EM157">
        <v>429.17</v>
      </c>
      <c r="EN157">
        <v>13.4858</v>
      </c>
      <c r="EO157">
        <v>102.439</v>
      </c>
      <c r="EP157">
        <v>102.846</v>
      </c>
    </row>
    <row r="158" spans="1:146">
      <c r="A158">
        <v>142</v>
      </c>
      <c r="B158">
        <v>1557244070.5</v>
      </c>
      <c r="C158">
        <v>282</v>
      </c>
      <c r="D158" t="s">
        <v>538</v>
      </c>
      <c r="E158" t="s">
        <v>539</v>
      </c>
      <c r="H158">
        <v>1557244061.5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-0.0421581115996071</v>
      </c>
      <c r="AF158">
        <v>0.0473261735239789</v>
      </c>
      <c r="AG158">
        <v>3.51966464099341</v>
      </c>
      <c r="AH158">
        <v>2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1557244061.5</v>
      </c>
      <c r="AU158">
        <v>384.468962962963</v>
      </c>
      <c r="AV158">
        <v>404.501777777778</v>
      </c>
      <c r="AW158">
        <v>13.8141925925926</v>
      </c>
      <c r="AX158">
        <v>13.4453703703704</v>
      </c>
      <c r="AY158">
        <v>500.012851851852</v>
      </c>
      <c r="AZ158">
        <v>101.666185185185</v>
      </c>
      <c r="BA158">
        <v>0.199984111111111</v>
      </c>
      <c r="BB158">
        <v>20.0023111111111</v>
      </c>
      <c r="BC158">
        <v>20.2945185185185</v>
      </c>
      <c r="BD158">
        <v>999.9</v>
      </c>
      <c r="BE158">
        <v>0</v>
      </c>
      <c r="BF158">
        <v>0</v>
      </c>
      <c r="BG158">
        <v>10000.0148148148</v>
      </c>
      <c r="BH158">
        <v>0</v>
      </c>
      <c r="BI158">
        <v>47.7348037037037</v>
      </c>
      <c r="BJ158">
        <v>1499.97185185185</v>
      </c>
      <c r="BK158">
        <v>0.973001037037037</v>
      </c>
      <c r="BL158">
        <v>0.0269993074074074</v>
      </c>
      <c r="BM158">
        <v>0</v>
      </c>
      <c r="BN158">
        <v>2.19501481481481</v>
      </c>
      <c r="BO158">
        <v>0</v>
      </c>
      <c r="BP158">
        <v>15066.3148148148</v>
      </c>
      <c r="BQ158">
        <v>13121.762962963</v>
      </c>
      <c r="BR158">
        <v>37.312</v>
      </c>
      <c r="BS158">
        <v>38.944</v>
      </c>
      <c r="BT158">
        <v>38.562</v>
      </c>
      <c r="BU158">
        <v>37.375</v>
      </c>
      <c r="BV158">
        <v>36.9048518518519</v>
      </c>
      <c r="BW158">
        <v>1459.47185185185</v>
      </c>
      <c r="BX158">
        <v>40.5</v>
      </c>
      <c r="BY158">
        <v>0</v>
      </c>
      <c r="BZ158">
        <v>1557244095</v>
      </c>
      <c r="CA158">
        <v>2.19396923076923</v>
      </c>
      <c r="CB158">
        <v>0.592895714700488</v>
      </c>
      <c r="CC158">
        <v>-583.196579919029</v>
      </c>
      <c r="CD158">
        <v>15050.1653846154</v>
      </c>
      <c r="CE158">
        <v>15</v>
      </c>
      <c r="CF158">
        <v>0</v>
      </c>
      <c r="CG158" t="s">
        <v>250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-19.9904829268293</v>
      </c>
      <c r="CP158">
        <v>-1.80733170731711</v>
      </c>
      <c r="CQ158">
        <v>0.224561396789428</v>
      </c>
      <c r="CR158">
        <v>0</v>
      </c>
      <c r="CS158">
        <v>2.5135</v>
      </c>
      <c r="CT158">
        <v>0</v>
      </c>
      <c r="CU158">
        <v>0</v>
      </c>
      <c r="CV158">
        <v>0</v>
      </c>
      <c r="CW158">
        <v>0.369474804878049</v>
      </c>
      <c r="CX158">
        <v>-0.0209134703832753</v>
      </c>
      <c r="CY158">
        <v>0.00214991112941127</v>
      </c>
      <c r="CZ158">
        <v>1</v>
      </c>
      <c r="DA158">
        <v>1</v>
      </c>
      <c r="DB158">
        <v>3</v>
      </c>
      <c r="DC158" t="s">
        <v>251</v>
      </c>
      <c r="DD158">
        <v>1.85549</v>
      </c>
      <c r="DE158">
        <v>1.8535</v>
      </c>
      <c r="DF158">
        <v>1.85455</v>
      </c>
      <c r="DG158">
        <v>1.85898</v>
      </c>
      <c r="DH158">
        <v>1.85339</v>
      </c>
      <c r="DI158">
        <v>1.85778</v>
      </c>
      <c r="DJ158">
        <v>1.855</v>
      </c>
      <c r="DK158">
        <v>1.85366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505.679</v>
      </c>
      <c r="EC158">
        <v>506.277</v>
      </c>
      <c r="ED158">
        <v>17.2555</v>
      </c>
      <c r="EE158">
        <v>17.4248</v>
      </c>
      <c r="EF158">
        <v>30.0005</v>
      </c>
      <c r="EG158">
        <v>17.165</v>
      </c>
      <c r="EH158">
        <v>17.1198</v>
      </c>
      <c r="EI158">
        <v>20.6909</v>
      </c>
      <c r="EJ158">
        <v>16.3076</v>
      </c>
      <c r="EK158">
        <v>100</v>
      </c>
      <c r="EL158">
        <v>17.2574</v>
      </c>
      <c r="EM158">
        <v>429.17</v>
      </c>
      <c r="EN158">
        <v>13.4921</v>
      </c>
      <c r="EO158">
        <v>102.439</v>
      </c>
      <c r="EP158">
        <v>102.846</v>
      </c>
    </row>
    <row r="159" spans="1:146">
      <c r="A159">
        <v>143</v>
      </c>
      <c r="B159">
        <v>1557244072.5</v>
      </c>
      <c r="C159">
        <v>284</v>
      </c>
      <c r="D159" t="s">
        <v>540</v>
      </c>
      <c r="E159" t="s">
        <v>541</v>
      </c>
      <c r="H159">
        <v>1557244063.5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-0.0421350867704449</v>
      </c>
      <c r="AF159">
        <v>0.0473003261361584</v>
      </c>
      <c r="AG159">
        <v>3.51814786408172</v>
      </c>
      <c r="AH159">
        <v>2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1557244063.5</v>
      </c>
      <c r="AU159">
        <v>387.735925925926</v>
      </c>
      <c r="AV159">
        <v>407.787296296296</v>
      </c>
      <c r="AW159">
        <v>13.8136407407407</v>
      </c>
      <c r="AX159">
        <v>13.4455666666667</v>
      </c>
      <c r="AY159">
        <v>500.021851851852</v>
      </c>
      <c r="AZ159">
        <v>101.666444444444</v>
      </c>
      <c r="BA159">
        <v>0.200044925925926</v>
      </c>
      <c r="BB159">
        <v>20.0016851851852</v>
      </c>
      <c r="BC159">
        <v>20.2942148148148</v>
      </c>
      <c r="BD159">
        <v>999.9</v>
      </c>
      <c r="BE159">
        <v>0</v>
      </c>
      <c r="BF159">
        <v>0</v>
      </c>
      <c r="BG159">
        <v>9994.52777777778</v>
      </c>
      <c r="BH159">
        <v>0</v>
      </c>
      <c r="BI159">
        <v>47.7018</v>
      </c>
      <c r="BJ159">
        <v>1499.95703703704</v>
      </c>
      <c r="BK159">
        <v>0.973000888888889</v>
      </c>
      <c r="BL159">
        <v>0.0269994777777778</v>
      </c>
      <c r="BM159">
        <v>0</v>
      </c>
      <c r="BN159">
        <v>2.22418148148148</v>
      </c>
      <c r="BO159">
        <v>0</v>
      </c>
      <c r="BP159">
        <v>15060.3481481481</v>
      </c>
      <c r="BQ159">
        <v>13121.6296296296</v>
      </c>
      <c r="BR159">
        <v>37.312</v>
      </c>
      <c r="BS159">
        <v>38.9486666666667</v>
      </c>
      <c r="BT159">
        <v>38.562</v>
      </c>
      <c r="BU159">
        <v>37.375</v>
      </c>
      <c r="BV159">
        <v>36.9117407407407</v>
      </c>
      <c r="BW159">
        <v>1459.45703703704</v>
      </c>
      <c r="BX159">
        <v>40.5</v>
      </c>
      <c r="BY159">
        <v>0</v>
      </c>
      <c r="BZ159">
        <v>1557244096.8</v>
      </c>
      <c r="CA159">
        <v>2.21469230769231</v>
      </c>
      <c r="CB159">
        <v>1.48483417778827</v>
      </c>
      <c r="CC159">
        <v>-146.769231894716</v>
      </c>
      <c r="CD159">
        <v>15057.3769230769</v>
      </c>
      <c r="CE159">
        <v>15</v>
      </c>
      <c r="CF159">
        <v>0</v>
      </c>
      <c r="CG159" t="s">
        <v>250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-19.9946463414634</v>
      </c>
      <c r="CP159">
        <v>-1.11455958188157</v>
      </c>
      <c r="CQ159">
        <v>0.221508179772502</v>
      </c>
      <c r="CR159">
        <v>0</v>
      </c>
      <c r="CS159">
        <v>2.2999</v>
      </c>
      <c r="CT159">
        <v>0</v>
      </c>
      <c r="CU159">
        <v>0</v>
      </c>
      <c r="CV159">
        <v>0</v>
      </c>
      <c r="CW159">
        <v>0.368732731707317</v>
      </c>
      <c r="CX159">
        <v>-0.0224448501742173</v>
      </c>
      <c r="CY159">
        <v>0.00229846020593417</v>
      </c>
      <c r="CZ159">
        <v>1</v>
      </c>
      <c r="DA159">
        <v>1</v>
      </c>
      <c r="DB159">
        <v>3</v>
      </c>
      <c r="DC159" t="s">
        <v>251</v>
      </c>
      <c r="DD159">
        <v>1.85549</v>
      </c>
      <c r="DE159">
        <v>1.85349</v>
      </c>
      <c r="DF159">
        <v>1.85455</v>
      </c>
      <c r="DG159">
        <v>1.85899</v>
      </c>
      <c r="DH159">
        <v>1.85339</v>
      </c>
      <c r="DI159">
        <v>1.85778</v>
      </c>
      <c r="DJ159">
        <v>1.85499</v>
      </c>
      <c r="DK159">
        <v>1.85366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505.577</v>
      </c>
      <c r="EC159">
        <v>506.426</v>
      </c>
      <c r="ED159">
        <v>17.2554</v>
      </c>
      <c r="EE159">
        <v>17.4272</v>
      </c>
      <c r="EF159">
        <v>30.0005</v>
      </c>
      <c r="EG159">
        <v>17.168</v>
      </c>
      <c r="EH159">
        <v>17.1228</v>
      </c>
      <c r="EI159">
        <v>20.8166</v>
      </c>
      <c r="EJ159">
        <v>16.3076</v>
      </c>
      <c r="EK159">
        <v>100</v>
      </c>
      <c r="EL159">
        <v>17.2574</v>
      </c>
      <c r="EM159">
        <v>434.17</v>
      </c>
      <c r="EN159">
        <v>13.4928</v>
      </c>
      <c r="EO159">
        <v>102.438</v>
      </c>
      <c r="EP159">
        <v>102.845</v>
      </c>
    </row>
    <row r="160" spans="1:146">
      <c r="A160">
        <v>144</v>
      </c>
      <c r="B160">
        <v>1557244074.5</v>
      </c>
      <c r="C160">
        <v>286</v>
      </c>
      <c r="D160" t="s">
        <v>542</v>
      </c>
      <c r="E160" t="s">
        <v>543</v>
      </c>
      <c r="H160">
        <v>1557244065.5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-0.0421401813854966</v>
      </c>
      <c r="AF160">
        <v>0.0473060452878668</v>
      </c>
      <c r="AG160">
        <v>3.5184835007779</v>
      </c>
      <c r="AH160">
        <v>2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1557244065.5</v>
      </c>
      <c r="AU160">
        <v>390.99737037037</v>
      </c>
      <c r="AV160">
        <v>411.10237037037</v>
      </c>
      <c r="AW160">
        <v>13.813037037037</v>
      </c>
      <c r="AX160">
        <v>13.4459074074074</v>
      </c>
      <c r="AY160">
        <v>500.018851851852</v>
      </c>
      <c r="AZ160">
        <v>101.666703703704</v>
      </c>
      <c r="BA160">
        <v>0.199975666666667</v>
      </c>
      <c r="BB160">
        <v>20.0011296296296</v>
      </c>
      <c r="BC160">
        <v>20.2941185185185</v>
      </c>
      <c r="BD160">
        <v>999.9</v>
      </c>
      <c r="BE160">
        <v>0</v>
      </c>
      <c r="BF160">
        <v>0</v>
      </c>
      <c r="BG160">
        <v>9995.71074074074</v>
      </c>
      <c r="BH160">
        <v>0</v>
      </c>
      <c r="BI160">
        <v>47.7296851851852</v>
      </c>
      <c r="BJ160">
        <v>1499.97333333333</v>
      </c>
      <c r="BK160">
        <v>0.973000888888889</v>
      </c>
      <c r="BL160">
        <v>0.0269994777777778</v>
      </c>
      <c r="BM160">
        <v>0</v>
      </c>
      <c r="BN160">
        <v>2.17736666666667</v>
      </c>
      <c r="BO160">
        <v>0</v>
      </c>
      <c r="BP160">
        <v>15084.4592592593</v>
      </c>
      <c r="BQ160">
        <v>13121.7703703704</v>
      </c>
      <c r="BR160">
        <v>37.312</v>
      </c>
      <c r="BS160">
        <v>38.9556666666667</v>
      </c>
      <c r="BT160">
        <v>38.562</v>
      </c>
      <c r="BU160">
        <v>37.375</v>
      </c>
      <c r="BV160">
        <v>36.9186296296296</v>
      </c>
      <c r="BW160">
        <v>1459.47333333333</v>
      </c>
      <c r="BX160">
        <v>40.5</v>
      </c>
      <c r="BY160">
        <v>0</v>
      </c>
      <c r="BZ160">
        <v>1557244098.6</v>
      </c>
      <c r="CA160">
        <v>2.21318846153846</v>
      </c>
      <c r="CB160">
        <v>0.591702550736329</v>
      </c>
      <c r="CC160">
        <v>663.029057714315</v>
      </c>
      <c r="CD160">
        <v>15086.4615384615</v>
      </c>
      <c r="CE160">
        <v>15</v>
      </c>
      <c r="CF160">
        <v>0</v>
      </c>
      <c r="CG160" t="s">
        <v>250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-20.0586829268293</v>
      </c>
      <c r="CP160">
        <v>-0.87261324041816</v>
      </c>
      <c r="CQ160">
        <v>0.201999369598677</v>
      </c>
      <c r="CR160">
        <v>0</v>
      </c>
      <c r="CS160">
        <v>1.8719</v>
      </c>
      <c r="CT160">
        <v>0</v>
      </c>
      <c r="CU160">
        <v>0</v>
      </c>
      <c r="CV160">
        <v>0</v>
      </c>
      <c r="CW160">
        <v>0.367928512195122</v>
      </c>
      <c r="CX160">
        <v>-0.0254402508710787</v>
      </c>
      <c r="CY160">
        <v>0.00258702935507072</v>
      </c>
      <c r="CZ160">
        <v>1</v>
      </c>
      <c r="DA160">
        <v>1</v>
      </c>
      <c r="DB160">
        <v>3</v>
      </c>
      <c r="DC160" t="s">
        <v>251</v>
      </c>
      <c r="DD160">
        <v>1.8555</v>
      </c>
      <c r="DE160">
        <v>1.8535</v>
      </c>
      <c r="DF160">
        <v>1.85455</v>
      </c>
      <c r="DG160">
        <v>1.85899</v>
      </c>
      <c r="DH160">
        <v>1.85341</v>
      </c>
      <c r="DI160">
        <v>1.85779</v>
      </c>
      <c r="DJ160">
        <v>1.855</v>
      </c>
      <c r="DK160">
        <v>1.85365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505.234</v>
      </c>
      <c r="EC160">
        <v>506.639</v>
      </c>
      <c r="ED160">
        <v>17.2555</v>
      </c>
      <c r="EE160">
        <v>17.4295</v>
      </c>
      <c r="EF160">
        <v>30.0005</v>
      </c>
      <c r="EG160">
        <v>17.1709</v>
      </c>
      <c r="EH160">
        <v>17.1258</v>
      </c>
      <c r="EI160">
        <v>20.9657</v>
      </c>
      <c r="EJ160">
        <v>16.3076</v>
      </c>
      <c r="EK160">
        <v>100</v>
      </c>
      <c r="EL160">
        <v>17.2572</v>
      </c>
      <c r="EM160">
        <v>439.17</v>
      </c>
      <c r="EN160">
        <v>13.4968</v>
      </c>
      <c r="EO160">
        <v>102.438</v>
      </c>
      <c r="EP160">
        <v>102.843</v>
      </c>
    </row>
    <row r="161" spans="1:146">
      <c r="A161">
        <v>145</v>
      </c>
      <c r="B161">
        <v>1557244076.5</v>
      </c>
      <c r="C161">
        <v>288</v>
      </c>
      <c r="D161" t="s">
        <v>544</v>
      </c>
      <c r="E161" t="s">
        <v>545</v>
      </c>
      <c r="H161">
        <v>1557244067.5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-0.0421152447379628</v>
      </c>
      <c r="AF161">
        <v>0.0472780517164398</v>
      </c>
      <c r="AG161">
        <v>3.51684052034343</v>
      </c>
      <c r="AH161">
        <v>2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1557244067.5</v>
      </c>
      <c r="AU161">
        <v>394.264518518519</v>
      </c>
      <c r="AV161">
        <v>414.440407407407</v>
      </c>
      <c r="AW161">
        <v>13.8126111111111</v>
      </c>
      <c r="AX161">
        <v>13.4462888888889</v>
      </c>
      <c r="AY161">
        <v>500.018703703704</v>
      </c>
      <c r="AZ161">
        <v>101.666814814815</v>
      </c>
      <c r="BA161">
        <v>0.200023962962963</v>
      </c>
      <c r="BB161">
        <v>20.0005185185185</v>
      </c>
      <c r="BC161">
        <v>20.2931962962963</v>
      </c>
      <c r="BD161">
        <v>999.9</v>
      </c>
      <c r="BE161">
        <v>0</v>
      </c>
      <c r="BF161">
        <v>0</v>
      </c>
      <c r="BG161">
        <v>9989.78481481482</v>
      </c>
      <c r="BH161">
        <v>0</v>
      </c>
      <c r="BI161">
        <v>47.8368703703704</v>
      </c>
      <c r="BJ161">
        <v>1499.98037037037</v>
      </c>
      <c r="BK161">
        <v>0.973001037037037</v>
      </c>
      <c r="BL161">
        <v>0.0269993074074074</v>
      </c>
      <c r="BM161">
        <v>0</v>
      </c>
      <c r="BN161">
        <v>2.1947962962963</v>
      </c>
      <c r="BO161">
        <v>0</v>
      </c>
      <c r="BP161">
        <v>15126.7555555556</v>
      </c>
      <c r="BQ161">
        <v>13121.837037037</v>
      </c>
      <c r="BR161">
        <v>37.312</v>
      </c>
      <c r="BS161">
        <v>38.9626666666667</v>
      </c>
      <c r="BT161">
        <v>38.562</v>
      </c>
      <c r="BU161">
        <v>37.3818888888889</v>
      </c>
      <c r="BV161">
        <v>36.9209259259259</v>
      </c>
      <c r="BW161">
        <v>1459.48037037037</v>
      </c>
      <c r="BX161">
        <v>40.5</v>
      </c>
      <c r="BY161">
        <v>0</v>
      </c>
      <c r="BZ161">
        <v>1557244101</v>
      </c>
      <c r="CA161">
        <v>2.25501923076923</v>
      </c>
      <c r="CB161">
        <v>0.422082038017738</v>
      </c>
      <c r="CC161">
        <v>1956.1709370405</v>
      </c>
      <c r="CD161">
        <v>15144.3461538462</v>
      </c>
      <c r="CE161">
        <v>15</v>
      </c>
      <c r="CF161">
        <v>0</v>
      </c>
      <c r="CG161" t="s">
        <v>250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-20.1176341463415</v>
      </c>
      <c r="CP161">
        <v>-1.24111986062708</v>
      </c>
      <c r="CQ161">
        <v>0.230816113705743</v>
      </c>
      <c r="CR161">
        <v>0</v>
      </c>
      <c r="CS161">
        <v>2.4436</v>
      </c>
      <c r="CT161">
        <v>0</v>
      </c>
      <c r="CU161">
        <v>0</v>
      </c>
      <c r="CV161">
        <v>0</v>
      </c>
      <c r="CW161">
        <v>0.367202804878049</v>
      </c>
      <c r="CX161">
        <v>-0.0261501951219486</v>
      </c>
      <c r="CY161">
        <v>0.0026498559299955</v>
      </c>
      <c r="CZ161">
        <v>1</v>
      </c>
      <c r="DA161">
        <v>1</v>
      </c>
      <c r="DB161">
        <v>3</v>
      </c>
      <c r="DC161" t="s">
        <v>251</v>
      </c>
      <c r="DD161">
        <v>1.85552</v>
      </c>
      <c r="DE161">
        <v>1.85349</v>
      </c>
      <c r="DF161">
        <v>1.85455</v>
      </c>
      <c r="DG161">
        <v>1.85899</v>
      </c>
      <c r="DH161">
        <v>1.85342</v>
      </c>
      <c r="DI161">
        <v>1.85778</v>
      </c>
      <c r="DJ161">
        <v>1.85501</v>
      </c>
      <c r="DK161">
        <v>1.85367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505.573</v>
      </c>
      <c r="EC161">
        <v>506.377</v>
      </c>
      <c r="ED161">
        <v>17.256</v>
      </c>
      <c r="EE161">
        <v>17.4318</v>
      </c>
      <c r="EF161">
        <v>30.0006</v>
      </c>
      <c r="EG161">
        <v>17.1731</v>
      </c>
      <c r="EH161">
        <v>17.1283</v>
      </c>
      <c r="EI161">
        <v>21.0764</v>
      </c>
      <c r="EJ161">
        <v>16.3076</v>
      </c>
      <c r="EK161">
        <v>100</v>
      </c>
      <c r="EL161">
        <v>17.2572</v>
      </c>
      <c r="EM161">
        <v>439.17</v>
      </c>
      <c r="EN161">
        <v>13.4966</v>
      </c>
      <c r="EO161">
        <v>102.437</v>
      </c>
      <c r="EP161">
        <v>102.842</v>
      </c>
    </row>
    <row r="162" spans="1:146">
      <c r="A162">
        <v>146</v>
      </c>
      <c r="B162">
        <v>1557244078.5</v>
      </c>
      <c r="C162">
        <v>290</v>
      </c>
      <c r="D162" t="s">
        <v>546</v>
      </c>
      <c r="E162" t="s">
        <v>547</v>
      </c>
      <c r="H162">
        <v>1557244069.5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-0.0421017777765537</v>
      </c>
      <c r="AF162">
        <v>0.0472629338724874</v>
      </c>
      <c r="AG162">
        <v>3.51595309032493</v>
      </c>
      <c r="AH162">
        <v>2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1557244069.5</v>
      </c>
      <c r="AU162">
        <v>397.536703703704</v>
      </c>
      <c r="AV162">
        <v>417.780666666667</v>
      </c>
      <c r="AW162">
        <v>13.8124259259259</v>
      </c>
      <c r="AX162">
        <v>13.4466259259259</v>
      </c>
      <c r="AY162">
        <v>500.01862962963</v>
      </c>
      <c r="AZ162">
        <v>101.666777777778</v>
      </c>
      <c r="BA162">
        <v>0.200037888888889</v>
      </c>
      <c r="BB162">
        <v>19.9998481481481</v>
      </c>
      <c r="BC162">
        <v>20.2903555555556</v>
      </c>
      <c r="BD162">
        <v>999.9</v>
      </c>
      <c r="BE162">
        <v>0</v>
      </c>
      <c r="BF162">
        <v>0</v>
      </c>
      <c r="BG162">
        <v>9986.59407407407</v>
      </c>
      <c r="BH162">
        <v>0</v>
      </c>
      <c r="BI162">
        <v>48.013637037037</v>
      </c>
      <c r="BJ162">
        <v>1499.97925925926</v>
      </c>
      <c r="BK162">
        <v>0.973001037037037</v>
      </c>
      <c r="BL162">
        <v>0.0269993074074074</v>
      </c>
      <c r="BM162">
        <v>0</v>
      </c>
      <c r="BN162">
        <v>2.22548148148148</v>
      </c>
      <c r="BO162">
        <v>0</v>
      </c>
      <c r="BP162">
        <v>15172.962962963</v>
      </c>
      <c r="BQ162">
        <v>13121.8259259259</v>
      </c>
      <c r="BR162">
        <v>37.312</v>
      </c>
      <c r="BS162">
        <v>38.9696666666667</v>
      </c>
      <c r="BT162">
        <v>38.562</v>
      </c>
      <c r="BU162">
        <v>37.3841851851852</v>
      </c>
      <c r="BV162">
        <v>36.9278148148148</v>
      </c>
      <c r="BW162">
        <v>1459.47925925926</v>
      </c>
      <c r="BX162">
        <v>40.5</v>
      </c>
      <c r="BY162">
        <v>0</v>
      </c>
      <c r="BZ162">
        <v>1557244102.8</v>
      </c>
      <c r="CA162">
        <v>2.26379230769231</v>
      </c>
      <c r="CB162">
        <v>0.835152125676077</v>
      </c>
      <c r="CC162">
        <v>2673.16239487471</v>
      </c>
      <c r="CD162">
        <v>15196.0461538462</v>
      </c>
      <c r="CE162">
        <v>15</v>
      </c>
      <c r="CF162">
        <v>0</v>
      </c>
      <c r="CG162" t="s">
        <v>250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-20.1720512195122</v>
      </c>
      <c r="CP162">
        <v>-1.38963344947747</v>
      </c>
      <c r="CQ162">
        <v>0.241623354470014</v>
      </c>
      <c r="CR162">
        <v>0</v>
      </c>
      <c r="CS162">
        <v>2.4655</v>
      </c>
      <c r="CT162">
        <v>0</v>
      </c>
      <c r="CU162">
        <v>0</v>
      </c>
      <c r="CV162">
        <v>0</v>
      </c>
      <c r="CW162">
        <v>0.366487682926829</v>
      </c>
      <c r="CX162">
        <v>-0.0218726968641163</v>
      </c>
      <c r="CY162">
        <v>0.00229043208660878</v>
      </c>
      <c r="CZ162">
        <v>1</v>
      </c>
      <c r="DA162">
        <v>1</v>
      </c>
      <c r="DB162">
        <v>3</v>
      </c>
      <c r="DC162" t="s">
        <v>251</v>
      </c>
      <c r="DD162">
        <v>1.85553</v>
      </c>
      <c r="DE162">
        <v>1.85349</v>
      </c>
      <c r="DF162">
        <v>1.85455</v>
      </c>
      <c r="DG162">
        <v>1.85899</v>
      </c>
      <c r="DH162">
        <v>1.85343</v>
      </c>
      <c r="DI162">
        <v>1.85778</v>
      </c>
      <c r="DJ162">
        <v>1.855</v>
      </c>
      <c r="DK162">
        <v>1.85366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505.585</v>
      </c>
      <c r="EC162">
        <v>506.484</v>
      </c>
      <c r="ED162">
        <v>17.2564</v>
      </c>
      <c r="EE162">
        <v>17.4341</v>
      </c>
      <c r="EF162">
        <v>30.0005</v>
      </c>
      <c r="EG162">
        <v>17.1757</v>
      </c>
      <c r="EH162">
        <v>17.1306</v>
      </c>
      <c r="EI162">
        <v>21.2025</v>
      </c>
      <c r="EJ162">
        <v>16.3076</v>
      </c>
      <c r="EK162">
        <v>100</v>
      </c>
      <c r="EL162">
        <v>17.2823</v>
      </c>
      <c r="EM162">
        <v>444.17</v>
      </c>
      <c r="EN162">
        <v>13.4981</v>
      </c>
      <c r="EO162">
        <v>102.436</v>
      </c>
      <c r="EP162">
        <v>102.842</v>
      </c>
    </row>
    <row r="163" spans="1:146">
      <c r="A163">
        <v>147</v>
      </c>
      <c r="B163">
        <v>1557244080.5</v>
      </c>
      <c r="C163">
        <v>292</v>
      </c>
      <c r="D163" t="s">
        <v>548</v>
      </c>
      <c r="E163" t="s">
        <v>549</v>
      </c>
      <c r="H163">
        <v>1557244071.5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-0.0421341158092327</v>
      </c>
      <c r="AF163">
        <v>0.0472992361471369</v>
      </c>
      <c r="AG163">
        <v>3.51808389486551</v>
      </c>
      <c r="AH163">
        <v>2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1557244071.5</v>
      </c>
      <c r="AU163">
        <v>400.811740740741</v>
      </c>
      <c r="AV163">
        <v>421.116925925926</v>
      </c>
      <c r="AW163">
        <v>13.8123</v>
      </c>
      <c r="AX163">
        <v>13.4469740740741</v>
      </c>
      <c r="AY163">
        <v>500.012666666667</v>
      </c>
      <c r="AZ163">
        <v>101.66662962963</v>
      </c>
      <c r="BA163">
        <v>0.199958148148148</v>
      </c>
      <c r="BB163">
        <v>19.9992407407407</v>
      </c>
      <c r="BC163">
        <v>20.288162962963</v>
      </c>
      <c r="BD163">
        <v>999.9</v>
      </c>
      <c r="BE163">
        <v>0</v>
      </c>
      <c r="BF163">
        <v>0</v>
      </c>
      <c r="BG163">
        <v>9994.27925925926</v>
      </c>
      <c r="BH163">
        <v>0</v>
      </c>
      <c r="BI163">
        <v>48.2256592592593</v>
      </c>
      <c r="BJ163">
        <v>1499.97</v>
      </c>
      <c r="BK163">
        <v>0.973000888888889</v>
      </c>
      <c r="BL163">
        <v>0.0269994777777778</v>
      </c>
      <c r="BM163">
        <v>0</v>
      </c>
      <c r="BN163">
        <v>2.23081851851852</v>
      </c>
      <c r="BO163">
        <v>0</v>
      </c>
      <c r="BP163">
        <v>15219.9407407407</v>
      </c>
      <c r="BQ163">
        <v>13121.7407407407</v>
      </c>
      <c r="BR163">
        <v>37.319</v>
      </c>
      <c r="BS163">
        <v>38.9766666666667</v>
      </c>
      <c r="BT163">
        <v>38.562</v>
      </c>
      <c r="BU163">
        <v>37.3910740740741</v>
      </c>
      <c r="BV163">
        <v>36.9301111111111</v>
      </c>
      <c r="BW163">
        <v>1459.47</v>
      </c>
      <c r="BX163">
        <v>40.5</v>
      </c>
      <c r="BY163">
        <v>0</v>
      </c>
      <c r="BZ163">
        <v>1557244104.6</v>
      </c>
      <c r="CA163">
        <v>2.29660384615385</v>
      </c>
      <c r="CB163">
        <v>0.135729903226046</v>
      </c>
      <c r="CC163">
        <v>2967.70940128991</v>
      </c>
      <c r="CD163">
        <v>15252.6653846154</v>
      </c>
      <c r="CE163">
        <v>15</v>
      </c>
      <c r="CF163">
        <v>0</v>
      </c>
      <c r="CG163" t="s">
        <v>250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-20.2678829268293</v>
      </c>
      <c r="CP163">
        <v>-1.58541114982573</v>
      </c>
      <c r="CQ163">
        <v>0.262957250446086</v>
      </c>
      <c r="CR163">
        <v>0</v>
      </c>
      <c r="CS163">
        <v>2.1982</v>
      </c>
      <c r="CT163">
        <v>0</v>
      </c>
      <c r="CU163">
        <v>0</v>
      </c>
      <c r="CV163">
        <v>0</v>
      </c>
      <c r="CW163">
        <v>0.365900195121951</v>
      </c>
      <c r="CX163">
        <v>-0.0170447456445968</v>
      </c>
      <c r="CY163">
        <v>0.00189258298422323</v>
      </c>
      <c r="CZ163">
        <v>1</v>
      </c>
      <c r="DA163">
        <v>1</v>
      </c>
      <c r="DB163">
        <v>3</v>
      </c>
      <c r="DC163" t="s">
        <v>251</v>
      </c>
      <c r="DD163">
        <v>1.85553</v>
      </c>
      <c r="DE163">
        <v>1.85349</v>
      </c>
      <c r="DF163">
        <v>1.85455</v>
      </c>
      <c r="DG163">
        <v>1.85899</v>
      </c>
      <c r="DH163">
        <v>1.85343</v>
      </c>
      <c r="DI163">
        <v>1.85779</v>
      </c>
      <c r="DJ163">
        <v>1.855</v>
      </c>
      <c r="DK163">
        <v>1.85365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505.364</v>
      </c>
      <c r="EC163">
        <v>506.614</v>
      </c>
      <c r="ED163">
        <v>17.2602</v>
      </c>
      <c r="EE163">
        <v>17.436</v>
      </c>
      <c r="EF163">
        <v>30.0004</v>
      </c>
      <c r="EG163">
        <v>17.1787</v>
      </c>
      <c r="EH163">
        <v>17.1334</v>
      </c>
      <c r="EI163">
        <v>21.3497</v>
      </c>
      <c r="EJ163">
        <v>16.3076</v>
      </c>
      <c r="EK163">
        <v>100</v>
      </c>
      <c r="EL163">
        <v>17.2823</v>
      </c>
      <c r="EM163">
        <v>449.17</v>
      </c>
      <c r="EN163">
        <v>13.5016</v>
      </c>
      <c r="EO163">
        <v>102.435</v>
      </c>
      <c r="EP163">
        <v>102.842</v>
      </c>
    </row>
    <row r="164" spans="1:146">
      <c r="A164">
        <v>148</v>
      </c>
      <c r="B164">
        <v>1557244082.5</v>
      </c>
      <c r="C164">
        <v>294</v>
      </c>
      <c r="D164" t="s">
        <v>550</v>
      </c>
      <c r="E164" t="s">
        <v>551</v>
      </c>
      <c r="H164">
        <v>1557244073.5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-0.042143690157228</v>
      </c>
      <c r="AF164">
        <v>0.0473099841915206</v>
      </c>
      <c r="AG164">
        <v>3.51871465267109</v>
      </c>
      <c r="AH164">
        <v>2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1557244073.5</v>
      </c>
      <c r="AU164">
        <v>404.089185185185</v>
      </c>
      <c r="AV164">
        <v>424.457666666667</v>
      </c>
      <c r="AW164">
        <v>13.8121296296296</v>
      </c>
      <c r="AX164">
        <v>13.4473407407407</v>
      </c>
      <c r="AY164">
        <v>500.016666666667</v>
      </c>
      <c r="AZ164">
        <v>101.666444444444</v>
      </c>
      <c r="BA164">
        <v>0.199977185185185</v>
      </c>
      <c r="BB164">
        <v>19.9987518518518</v>
      </c>
      <c r="BC164">
        <v>20.2871481481481</v>
      </c>
      <c r="BD164">
        <v>999.9</v>
      </c>
      <c r="BE164">
        <v>0</v>
      </c>
      <c r="BF164">
        <v>0</v>
      </c>
      <c r="BG164">
        <v>9996.56851851852</v>
      </c>
      <c r="BH164">
        <v>0</v>
      </c>
      <c r="BI164">
        <v>48.4721074074074</v>
      </c>
      <c r="BJ164">
        <v>1499.97074074074</v>
      </c>
      <c r="BK164">
        <v>0.973000888888889</v>
      </c>
      <c r="BL164">
        <v>0.0269994777777778</v>
      </c>
      <c r="BM164">
        <v>0</v>
      </c>
      <c r="BN164">
        <v>2.26345185185185</v>
      </c>
      <c r="BO164">
        <v>0</v>
      </c>
      <c r="BP164">
        <v>15274.2222222222</v>
      </c>
      <c r="BQ164">
        <v>13121.7444444444</v>
      </c>
      <c r="BR164">
        <v>37.326</v>
      </c>
      <c r="BS164">
        <v>38.9813333333333</v>
      </c>
      <c r="BT164">
        <v>38.5666666666667</v>
      </c>
      <c r="BU164">
        <v>37.397962962963</v>
      </c>
      <c r="BV164">
        <v>36.937</v>
      </c>
      <c r="BW164">
        <v>1459.47074074074</v>
      </c>
      <c r="BX164">
        <v>40.5</v>
      </c>
      <c r="BY164">
        <v>0</v>
      </c>
      <c r="BZ164">
        <v>1557244107</v>
      </c>
      <c r="CA164">
        <v>2.31779615384615</v>
      </c>
      <c r="CB164">
        <v>0.0945880265690694</v>
      </c>
      <c r="CC164">
        <v>2718.69743149672</v>
      </c>
      <c r="CD164">
        <v>15337.0423076923</v>
      </c>
      <c r="CE164">
        <v>15</v>
      </c>
      <c r="CF164">
        <v>0</v>
      </c>
      <c r="CG164" t="s">
        <v>250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-20.3271585365854</v>
      </c>
      <c r="CP164">
        <v>-2.09904878048778</v>
      </c>
      <c r="CQ164">
        <v>0.294166571342529</v>
      </c>
      <c r="CR164">
        <v>0</v>
      </c>
      <c r="CS164">
        <v>2.574</v>
      </c>
      <c r="CT164">
        <v>0</v>
      </c>
      <c r="CU164">
        <v>0</v>
      </c>
      <c r="CV164">
        <v>0</v>
      </c>
      <c r="CW164">
        <v>0.365407024390244</v>
      </c>
      <c r="CX164">
        <v>-0.0154968501742154</v>
      </c>
      <c r="CY164">
        <v>0.00177058385695992</v>
      </c>
      <c r="CZ164">
        <v>1</v>
      </c>
      <c r="DA164">
        <v>1</v>
      </c>
      <c r="DB164">
        <v>3</v>
      </c>
      <c r="DC164" t="s">
        <v>251</v>
      </c>
      <c r="DD164">
        <v>1.85555</v>
      </c>
      <c r="DE164">
        <v>1.85349</v>
      </c>
      <c r="DF164">
        <v>1.85455</v>
      </c>
      <c r="DG164">
        <v>1.85898</v>
      </c>
      <c r="DH164">
        <v>1.85341</v>
      </c>
      <c r="DI164">
        <v>1.85779</v>
      </c>
      <c r="DJ164">
        <v>1.855</v>
      </c>
      <c r="DK164">
        <v>1.85365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505.559</v>
      </c>
      <c r="EC164">
        <v>506.454</v>
      </c>
      <c r="ED164">
        <v>17.2711</v>
      </c>
      <c r="EE164">
        <v>17.4383</v>
      </c>
      <c r="EF164">
        <v>30.0005</v>
      </c>
      <c r="EG164">
        <v>17.1815</v>
      </c>
      <c r="EH164">
        <v>17.1364</v>
      </c>
      <c r="EI164">
        <v>21.4585</v>
      </c>
      <c r="EJ164">
        <v>16.3076</v>
      </c>
      <c r="EK164">
        <v>100</v>
      </c>
      <c r="EL164">
        <v>17.2823</v>
      </c>
      <c r="EM164">
        <v>449.17</v>
      </c>
      <c r="EN164">
        <v>13.5065</v>
      </c>
      <c r="EO164">
        <v>102.435</v>
      </c>
      <c r="EP164">
        <v>102.841</v>
      </c>
    </row>
    <row r="165" spans="1:146">
      <c r="A165">
        <v>149</v>
      </c>
      <c r="B165">
        <v>1557244084.5</v>
      </c>
      <c r="C165">
        <v>296</v>
      </c>
      <c r="D165" t="s">
        <v>552</v>
      </c>
      <c r="E165" t="s">
        <v>553</v>
      </c>
      <c r="H165">
        <v>1557244075.5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-0.0421599498886527</v>
      </c>
      <c r="AF165">
        <v>0.0473282371644754</v>
      </c>
      <c r="AG165">
        <v>3.51978572691355</v>
      </c>
      <c r="AH165">
        <v>2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1557244075.5</v>
      </c>
      <c r="AU165">
        <v>407.365592592593</v>
      </c>
      <c r="AV165">
        <v>427.799037037037</v>
      </c>
      <c r="AW165">
        <v>13.8118444444444</v>
      </c>
      <c r="AX165">
        <v>13.447637037037</v>
      </c>
      <c r="AY165">
        <v>500.010925925926</v>
      </c>
      <c r="AZ165">
        <v>101.666111111111</v>
      </c>
      <c r="BA165">
        <v>0.199968481481481</v>
      </c>
      <c r="BB165">
        <v>19.9982481481481</v>
      </c>
      <c r="BC165">
        <v>20.285762962963</v>
      </c>
      <c r="BD165">
        <v>999.9</v>
      </c>
      <c r="BE165">
        <v>0</v>
      </c>
      <c r="BF165">
        <v>0</v>
      </c>
      <c r="BG165">
        <v>10000.4581481481</v>
      </c>
      <c r="BH165">
        <v>0</v>
      </c>
      <c r="BI165">
        <v>48.7813333333333</v>
      </c>
      <c r="BJ165">
        <v>1499.96148148148</v>
      </c>
      <c r="BK165">
        <v>0.973000740740741</v>
      </c>
      <c r="BL165">
        <v>0.0269996481481481</v>
      </c>
      <c r="BM165">
        <v>0</v>
      </c>
      <c r="BN165">
        <v>2.30779259259259</v>
      </c>
      <c r="BO165">
        <v>0</v>
      </c>
      <c r="BP165">
        <v>15329.5444444444</v>
      </c>
      <c r="BQ165">
        <v>13121.662962963</v>
      </c>
      <c r="BR165">
        <v>37.333</v>
      </c>
      <c r="BS165">
        <v>38.9883333333333</v>
      </c>
      <c r="BT165">
        <v>38.5666666666667</v>
      </c>
      <c r="BU165">
        <v>37.4048518518519</v>
      </c>
      <c r="BV165">
        <v>36.937</v>
      </c>
      <c r="BW165">
        <v>1459.46148148148</v>
      </c>
      <c r="BX165">
        <v>40.5</v>
      </c>
      <c r="BY165">
        <v>0</v>
      </c>
      <c r="BZ165">
        <v>1557244108.8</v>
      </c>
      <c r="CA165">
        <v>2.34534615384615</v>
      </c>
      <c r="CB165">
        <v>0.430263247408197</v>
      </c>
      <c r="CC165">
        <v>1956.0376091413</v>
      </c>
      <c r="CD165">
        <v>15395.3807692308</v>
      </c>
      <c r="CE165">
        <v>15</v>
      </c>
      <c r="CF165">
        <v>0</v>
      </c>
      <c r="CG165" t="s">
        <v>250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-20.3675731707317</v>
      </c>
      <c r="CP165">
        <v>-2.42401463414637</v>
      </c>
      <c r="CQ165">
        <v>0.307175029968726</v>
      </c>
      <c r="CR165">
        <v>0</v>
      </c>
      <c r="CS165">
        <v>2.271</v>
      </c>
      <c r="CT165">
        <v>0</v>
      </c>
      <c r="CU165">
        <v>0</v>
      </c>
      <c r="CV165">
        <v>0</v>
      </c>
      <c r="CW165">
        <v>0.364816878048781</v>
      </c>
      <c r="CX165">
        <v>-0.0148708013937286</v>
      </c>
      <c r="CY165">
        <v>0.00170922838381965</v>
      </c>
      <c r="CZ165">
        <v>1</v>
      </c>
      <c r="DA165">
        <v>1</v>
      </c>
      <c r="DB165">
        <v>3</v>
      </c>
      <c r="DC165" t="s">
        <v>251</v>
      </c>
      <c r="DD165">
        <v>1.85553</v>
      </c>
      <c r="DE165">
        <v>1.85349</v>
      </c>
      <c r="DF165">
        <v>1.85455</v>
      </c>
      <c r="DG165">
        <v>1.85898</v>
      </c>
      <c r="DH165">
        <v>1.85342</v>
      </c>
      <c r="DI165">
        <v>1.8578</v>
      </c>
      <c r="DJ165">
        <v>1.855</v>
      </c>
      <c r="DK165">
        <v>1.85365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505.479</v>
      </c>
      <c r="EC165">
        <v>506.467</v>
      </c>
      <c r="ED165">
        <v>17.2806</v>
      </c>
      <c r="EE165">
        <v>17.4406</v>
      </c>
      <c r="EF165">
        <v>30.0005</v>
      </c>
      <c r="EG165">
        <v>17.1838</v>
      </c>
      <c r="EH165">
        <v>17.1389</v>
      </c>
      <c r="EI165">
        <v>21.5845</v>
      </c>
      <c r="EJ165">
        <v>16.3076</v>
      </c>
      <c r="EK165">
        <v>100</v>
      </c>
      <c r="EL165">
        <v>17.2847</v>
      </c>
      <c r="EM165">
        <v>454.17</v>
      </c>
      <c r="EN165">
        <v>13.5064</v>
      </c>
      <c r="EO165">
        <v>102.435</v>
      </c>
      <c r="EP165">
        <v>102.841</v>
      </c>
    </row>
    <row r="166" spans="1:146">
      <c r="A166">
        <v>150</v>
      </c>
      <c r="B166">
        <v>1557244086.5</v>
      </c>
      <c r="C166">
        <v>298</v>
      </c>
      <c r="D166" t="s">
        <v>554</v>
      </c>
      <c r="E166" t="s">
        <v>555</v>
      </c>
      <c r="H166">
        <v>1557244077.5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-0.0421685560190541</v>
      </c>
      <c r="AF166">
        <v>0.0473378982997895</v>
      </c>
      <c r="AG166">
        <v>3.52035257760065</v>
      </c>
      <c r="AH166">
        <v>2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1557244077.5</v>
      </c>
      <c r="AU166">
        <v>410.644814814815</v>
      </c>
      <c r="AV166">
        <v>431.137703703704</v>
      </c>
      <c r="AW166">
        <v>13.8116888888889</v>
      </c>
      <c r="AX166">
        <v>13.4477222222222</v>
      </c>
      <c r="AY166">
        <v>500.015555555555</v>
      </c>
      <c r="AZ166">
        <v>101.665703703704</v>
      </c>
      <c r="BA166">
        <v>0.200001555555556</v>
      </c>
      <c r="BB166">
        <v>19.9976333333333</v>
      </c>
      <c r="BC166">
        <v>20.2833259259259</v>
      </c>
      <c r="BD166">
        <v>999.9</v>
      </c>
      <c r="BE166">
        <v>0</v>
      </c>
      <c r="BF166">
        <v>0</v>
      </c>
      <c r="BG166">
        <v>10002.5396296296</v>
      </c>
      <c r="BH166">
        <v>0</v>
      </c>
      <c r="BI166">
        <v>49.1599851851852</v>
      </c>
      <c r="BJ166">
        <v>1499.97111111111</v>
      </c>
      <c r="BK166">
        <v>0.973000592592592</v>
      </c>
      <c r="BL166">
        <v>0.0269998185185185</v>
      </c>
      <c r="BM166">
        <v>0</v>
      </c>
      <c r="BN166">
        <v>2.25622592592593</v>
      </c>
      <c r="BO166">
        <v>0</v>
      </c>
      <c r="BP166">
        <v>15374.7296296296</v>
      </c>
      <c r="BQ166">
        <v>13121.737037037</v>
      </c>
      <c r="BR166">
        <v>37.34</v>
      </c>
      <c r="BS166">
        <v>38.993</v>
      </c>
      <c r="BT166">
        <v>38.5736666666667</v>
      </c>
      <c r="BU166">
        <v>37.4117407407407</v>
      </c>
      <c r="BV166">
        <v>36.937</v>
      </c>
      <c r="BW166">
        <v>1459.47111111111</v>
      </c>
      <c r="BX166">
        <v>40.5</v>
      </c>
      <c r="BY166">
        <v>0</v>
      </c>
      <c r="BZ166">
        <v>1557244110.6</v>
      </c>
      <c r="CA166">
        <v>2.32907692307692</v>
      </c>
      <c r="CB166">
        <v>0.366557257101434</v>
      </c>
      <c r="CC166">
        <v>767.712823295317</v>
      </c>
      <c r="CD166">
        <v>15434.0769230769</v>
      </c>
      <c r="CE166">
        <v>15</v>
      </c>
      <c r="CF166">
        <v>0</v>
      </c>
      <c r="CG166" t="s">
        <v>250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-20.4494097560976</v>
      </c>
      <c r="CP166">
        <v>-2.57580000000004</v>
      </c>
      <c r="CQ166">
        <v>0.318200038175771</v>
      </c>
      <c r="CR166">
        <v>0</v>
      </c>
      <c r="CS166">
        <v>1.7328</v>
      </c>
      <c r="CT166">
        <v>0</v>
      </c>
      <c r="CU166">
        <v>0</v>
      </c>
      <c r="CV166">
        <v>0</v>
      </c>
      <c r="CW166">
        <v>0.364376853658537</v>
      </c>
      <c r="CX166">
        <v>-0.0119718397212546</v>
      </c>
      <c r="CY166">
        <v>0.00148857886984698</v>
      </c>
      <c r="CZ166">
        <v>1</v>
      </c>
      <c r="DA166">
        <v>1</v>
      </c>
      <c r="DB166">
        <v>3</v>
      </c>
      <c r="DC166" t="s">
        <v>251</v>
      </c>
      <c r="DD166">
        <v>1.8555</v>
      </c>
      <c r="DE166">
        <v>1.85349</v>
      </c>
      <c r="DF166">
        <v>1.85455</v>
      </c>
      <c r="DG166">
        <v>1.85899</v>
      </c>
      <c r="DH166">
        <v>1.85344</v>
      </c>
      <c r="DI166">
        <v>1.85778</v>
      </c>
      <c r="DJ166">
        <v>1.855</v>
      </c>
      <c r="DK166">
        <v>1.85364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505.566</v>
      </c>
      <c r="EC166">
        <v>506.445</v>
      </c>
      <c r="ED166">
        <v>17.2844</v>
      </c>
      <c r="EE166">
        <v>17.4427</v>
      </c>
      <c r="EF166">
        <v>30.0005</v>
      </c>
      <c r="EG166">
        <v>17.1863</v>
      </c>
      <c r="EH166">
        <v>17.1412</v>
      </c>
      <c r="EI166">
        <v>21.7527</v>
      </c>
      <c r="EJ166">
        <v>16.3076</v>
      </c>
      <c r="EK166">
        <v>100</v>
      </c>
      <c r="EL166">
        <v>17.2847</v>
      </c>
      <c r="EM166">
        <v>459.17</v>
      </c>
      <c r="EN166">
        <v>13.5076</v>
      </c>
      <c r="EO166">
        <v>102.436</v>
      </c>
      <c r="EP166">
        <v>102.84</v>
      </c>
    </row>
    <row r="167" spans="1:146">
      <c r="A167">
        <v>151</v>
      </c>
      <c r="B167">
        <v>1557244088.5</v>
      </c>
      <c r="C167">
        <v>300</v>
      </c>
      <c r="D167" t="s">
        <v>556</v>
      </c>
      <c r="E167" t="s">
        <v>557</v>
      </c>
      <c r="H167">
        <v>1557244079.5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-0.0421552229098909</v>
      </c>
      <c r="AF167">
        <v>0.0473229307167093</v>
      </c>
      <c r="AG167">
        <v>3.5194743626407</v>
      </c>
      <c r="AH167">
        <v>2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1557244079.5</v>
      </c>
      <c r="AU167">
        <v>413.928259259259</v>
      </c>
      <c r="AV167">
        <v>434.508666666667</v>
      </c>
      <c r="AW167">
        <v>13.8117</v>
      </c>
      <c r="AX167">
        <v>13.4476259259259</v>
      </c>
      <c r="AY167">
        <v>500.023148148148</v>
      </c>
      <c r="AZ167">
        <v>101.665296296296</v>
      </c>
      <c r="BA167">
        <v>0.200011592592593</v>
      </c>
      <c r="BB167">
        <v>19.9971148148148</v>
      </c>
      <c r="BC167">
        <v>20.2812666666667</v>
      </c>
      <c r="BD167">
        <v>999.9</v>
      </c>
      <c r="BE167">
        <v>0</v>
      </c>
      <c r="BF167">
        <v>0</v>
      </c>
      <c r="BG167">
        <v>9999.41703703704</v>
      </c>
      <c r="BH167">
        <v>0</v>
      </c>
      <c r="BI167">
        <v>49.5414037037037</v>
      </c>
      <c r="BJ167">
        <v>1499.97</v>
      </c>
      <c r="BK167">
        <v>0.973000592592592</v>
      </c>
      <c r="BL167">
        <v>0.0269998185185185</v>
      </c>
      <c r="BM167">
        <v>0</v>
      </c>
      <c r="BN167">
        <v>2.23905555555556</v>
      </c>
      <c r="BO167">
        <v>0</v>
      </c>
      <c r="BP167">
        <v>15404.3592592593</v>
      </c>
      <c r="BQ167">
        <v>13121.7333333333</v>
      </c>
      <c r="BR167">
        <v>37.347</v>
      </c>
      <c r="BS167">
        <v>38.9976666666667</v>
      </c>
      <c r="BT167">
        <v>38.5806666666667</v>
      </c>
      <c r="BU167">
        <v>37.4186296296296</v>
      </c>
      <c r="BV167">
        <v>36.937</v>
      </c>
      <c r="BW167">
        <v>1459.47</v>
      </c>
      <c r="BX167">
        <v>40.5</v>
      </c>
      <c r="BY167">
        <v>0</v>
      </c>
      <c r="BZ167">
        <v>1557244113</v>
      </c>
      <c r="CA167">
        <v>2.31684230769231</v>
      </c>
      <c r="CB167">
        <v>0.344092298974778</v>
      </c>
      <c r="CC167">
        <v>-786.16752003631</v>
      </c>
      <c r="CD167">
        <v>15442.7384615385</v>
      </c>
      <c r="CE167">
        <v>15</v>
      </c>
      <c r="CF167">
        <v>0</v>
      </c>
      <c r="CG167" t="s">
        <v>250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-20.4997902439024</v>
      </c>
      <c r="CP167">
        <v>-2.79446132404191</v>
      </c>
      <c r="CQ167">
        <v>0.327983118099815</v>
      </c>
      <c r="CR167">
        <v>0</v>
      </c>
      <c r="CS167">
        <v>2.0964</v>
      </c>
      <c r="CT167">
        <v>0</v>
      </c>
      <c r="CU167">
        <v>0</v>
      </c>
      <c r="CV167">
        <v>0</v>
      </c>
      <c r="CW167">
        <v>0.364295341463415</v>
      </c>
      <c r="CX167">
        <v>-0.00402129616724768</v>
      </c>
      <c r="CY167">
        <v>0.00136009685110229</v>
      </c>
      <c r="CZ167">
        <v>1</v>
      </c>
      <c r="DA167">
        <v>1</v>
      </c>
      <c r="DB167">
        <v>3</v>
      </c>
      <c r="DC167" t="s">
        <v>251</v>
      </c>
      <c r="DD167">
        <v>1.8555</v>
      </c>
      <c r="DE167">
        <v>1.85349</v>
      </c>
      <c r="DF167">
        <v>1.85455</v>
      </c>
      <c r="DG167">
        <v>1.85898</v>
      </c>
      <c r="DH167">
        <v>1.85345</v>
      </c>
      <c r="DI167">
        <v>1.85777</v>
      </c>
      <c r="DJ167">
        <v>1.855</v>
      </c>
      <c r="DK167">
        <v>1.85365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505.821</v>
      </c>
      <c r="EC167">
        <v>506.347</v>
      </c>
      <c r="ED167">
        <v>17.2866</v>
      </c>
      <c r="EE167">
        <v>17.4448</v>
      </c>
      <c r="EF167">
        <v>30.0005</v>
      </c>
      <c r="EG167">
        <v>17.1891</v>
      </c>
      <c r="EH167">
        <v>17.144</v>
      </c>
      <c r="EI167">
        <v>21.856</v>
      </c>
      <c r="EJ167">
        <v>16.3076</v>
      </c>
      <c r="EK167">
        <v>100</v>
      </c>
      <c r="EL167">
        <v>17.2876</v>
      </c>
      <c r="EM167">
        <v>459.17</v>
      </c>
      <c r="EN167">
        <v>13.5105</v>
      </c>
      <c r="EO167">
        <v>102.437</v>
      </c>
      <c r="EP167">
        <v>102.839</v>
      </c>
    </row>
    <row r="168" spans="1:146">
      <c r="A168">
        <v>152</v>
      </c>
      <c r="B168">
        <v>1557244090.5</v>
      </c>
      <c r="C168">
        <v>302</v>
      </c>
      <c r="D168" t="s">
        <v>558</v>
      </c>
      <c r="E168" t="s">
        <v>559</v>
      </c>
      <c r="H168">
        <v>1557244081.5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-0.0421438322745465</v>
      </c>
      <c r="AF168">
        <v>0.0473101437306607</v>
      </c>
      <c r="AG168">
        <v>3.51872401497363</v>
      </c>
      <c r="AH168">
        <v>2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1557244081.5</v>
      </c>
      <c r="AU168">
        <v>417.222111111111</v>
      </c>
      <c r="AV168">
        <v>437.923777777778</v>
      </c>
      <c r="AW168">
        <v>13.811762962963</v>
      </c>
      <c r="AX168">
        <v>13.4474592592593</v>
      </c>
      <c r="AY168">
        <v>500.015777777778</v>
      </c>
      <c r="AZ168">
        <v>101.664888888889</v>
      </c>
      <c r="BA168">
        <v>0.199986037037037</v>
      </c>
      <c r="BB168">
        <v>19.9966666666667</v>
      </c>
      <c r="BC168">
        <v>20.2799407407407</v>
      </c>
      <c r="BD168">
        <v>999.9</v>
      </c>
      <c r="BE168">
        <v>0</v>
      </c>
      <c r="BF168">
        <v>0</v>
      </c>
      <c r="BG168">
        <v>9996.75518518519</v>
      </c>
      <c r="BH168">
        <v>0</v>
      </c>
      <c r="BI168">
        <v>49.8774444444444</v>
      </c>
      <c r="BJ168">
        <v>1499.97851851852</v>
      </c>
      <c r="BK168">
        <v>0.973000740740741</v>
      </c>
      <c r="BL168">
        <v>0.0269996481481481</v>
      </c>
      <c r="BM168">
        <v>0</v>
      </c>
      <c r="BN168">
        <v>2.24253333333333</v>
      </c>
      <c r="BO168">
        <v>0</v>
      </c>
      <c r="BP168">
        <v>15414.5666666667</v>
      </c>
      <c r="BQ168">
        <v>13121.8074074074</v>
      </c>
      <c r="BR168">
        <v>37.354</v>
      </c>
      <c r="BS168">
        <v>39</v>
      </c>
      <c r="BT168">
        <v>38.5876666666667</v>
      </c>
      <c r="BU168">
        <v>37.4255185185185</v>
      </c>
      <c r="BV168">
        <v>36.937</v>
      </c>
      <c r="BW168">
        <v>1459.47851851852</v>
      </c>
      <c r="BX168">
        <v>40.5</v>
      </c>
      <c r="BY168">
        <v>0</v>
      </c>
      <c r="BZ168">
        <v>1557244114.8</v>
      </c>
      <c r="CA168">
        <v>2.32405769230769</v>
      </c>
      <c r="CB168">
        <v>-0.4822529968984</v>
      </c>
      <c r="CC168">
        <v>-1495.52136832179</v>
      </c>
      <c r="CD168">
        <v>15419.4769230769</v>
      </c>
      <c r="CE168">
        <v>15</v>
      </c>
      <c r="CF168">
        <v>0</v>
      </c>
      <c r="CG168" t="s">
        <v>250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-20.5564024390244</v>
      </c>
      <c r="CP168">
        <v>-2.82268432055729</v>
      </c>
      <c r="CQ168">
        <v>0.329236242179962</v>
      </c>
      <c r="CR168">
        <v>0</v>
      </c>
      <c r="CS168">
        <v>2.0847</v>
      </c>
      <c r="CT168">
        <v>0</v>
      </c>
      <c r="CU168">
        <v>0</v>
      </c>
      <c r="CV168">
        <v>0</v>
      </c>
      <c r="CW168">
        <v>0.364316975609756</v>
      </c>
      <c r="CX168">
        <v>0.00425905923344922</v>
      </c>
      <c r="CY168">
        <v>0.00139533825757902</v>
      </c>
      <c r="CZ168">
        <v>1</v>
      </c>
      <c r="DA168">
        <v>1</v>
      </c>
      <c r="DB168">
        <v>3</v>
      </c>
      <c r="DC168" t="s">
        <v>251</v>
      </c>
      <c r="DD168">
        <v>1.85549</v>
      </c>
      <c r="DE168">
        <v>1.85349</v>
      </c>
      <c r="DF168">
        <v>1.85455</v>
      </c>
      <c r="DG168">
        <v>1.85898</v>
      </c>
      <c r="DH168">
        <v>1.85346</v>
      </c>
      <c r="DI168">
        <v>1.85777</v>
      </c>
      <c r="DJ168">
        <v>1.85501</v>
      </c>
      <c r="DK168">
        <v>1.85366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505.622</v>
      </c>
      <c r="EC168">
        <v>506.576</v>
      </c>
      <c r="ED168">
        <v>17.2881</v>
      </c>
      <c r="EE168">
        <v>17.4468</v>
      </c>
      <c r="EF168">
        <v>30.0006</v>
      </c>
      <c r="EG168">
        <v>17.1914</v>
      </c>
      <c r="EH168">
        <v>17.1469</v>
      </c>
      <c r="EI168">
        <v>21.9718</v>
      </c>
      <c r="EJ168">
        <v>16.0326</v>
      </c>
      <c r="EK168">
        <v>100</v>
      </c>
      <c r="EL168">
        <v>17.2876</v>
      </c>
      <c r="EM168">
        <v>464.17</v>
      </c>
      <c r="EN168">
        <v>13.5136</v>
      </c>
      <c r="EO168">
        <v>102.437</v>
      </c>
      <c r="EP168">
        <v>102.839</v>
      </c>
    </row>
    <row r="169" spans="1:146">
      <c r="A169">
        <v>153</v>
      </c>
      <c r="B169">
        <v>1557244092.5</v>
      </c>
      <c r="C169">
        <v>304</v>
      </c>
      <c r="D169" t="s">
        <v>560</v>
      </c>
      <c r="E169" t="s">
        <v>561</v>
      </c>
      <c r="H169">
        <v>1557244083.5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-0.042127934282584</v>
      </c>
      <c r="AF169">
        <v>0.0472922968419423</v>
      </c>
      <c r="AG169">
        <v>3.5176766290433</v>
      </c>
      <c r="AH169">
        <v>2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1557244083.5</v>
      </c>
      <c r="AU169">
        <v>420.534037037037</v>
      </c>
      <c r="AV169">
        <v>441.34137037037</v>
      </c>
      <c r="AW169">
        <v>13.8119074074074</v>
      </c>
      <c r="AX169">
        <v>13.4472666666667</v>
      </c>
      <c r="AY169">
        <v>500.019185185185</v>
      </c>
      <c r="AZ169">
        <v>101.664444444444</v>
      </c>
      <c r="BA169">
        <v>0.200001333333333</v>
      </c>
      <c r="BB169">
        <v>19.9962111111111</v>
      </c>
      <c r="BC169">
        <v>20.2776259259259</v>
      </c>
      <c r="BD169">
        <v>999.9</v>
      </c>
      <c r="BE169">
        <v>0</v>
      </c>
      <c r="BF169">
        <v>0</v>
      </c>
      <c r="BG169">
        <v>9993.02777777778</v>
      </c>
      <c r="BH169">
        <v>0</v>
      </c>
      <c r="BI169">
        <v>50.1631407407407</v>
      </c>
      <c r="BJ169">
        <v>1499.96703703704</v>
      </c>
      <c r="BK169">
        <v>0.973000888888889</v>
      </c>
      <c r="BL169">
        <v>0.0269994777777778</v>
      </c>
      <c r="BM169">
        <v>0</v>
      </c>
      <c r="BN169">
        <v>2.28221481481481</v>
      </c>
      <c r="BO169">
        <v>0</v>
      </c>
      <c r="BP169">
        <v>15404.3</v>
      </c>
      <c r="BQ169">
        <v>13121.7111111111</v>
      </c>
      <c r="BR169">
        <v>37.361</v>
      </c>
      <c r="BS169">
        <v>39</v>
      </c>
      <c r="BT169">
        <v>38.5946666666667</v>
      </c>
      <c r="BU169">
        <v>37.4324074074074</v>
      </c>
      <c r="BV169">
        <v>36.937</v>
      </c>
      <c r="BW169">
        <v>1459.46703703704</v>
      </c>
      <c r="BX169">
        <v>40.5</v>
      </c>
      <c r="BY169">
        <v>0</v>
      </c>
      <c r="BZ169">
        <v>1557244116.6</v>
      </c>
      <c r="CA169">
        <v>2.30315384615385</v>
      </c>
      <c r="CB169">
        <v>-0.834953847122975</v>
      </c>
      <c r="CC169">
        <v>-1653.6239320095</v>
      </c>
      <c r="CD169">
        <v>15391.1192307692</v>
      </c>
      <c r="CE169">
        <v>15</v>
      </c>
      <c r="CF169">
        <v>0</v>
      </c>
      <c r="CG169" t="s">
        <v>250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-20.7014390243902</v>
      </c>
      <c r="CP169">
        <v>-2.61146341463426</v>
      </c>
      <c r="CQ169">
        <v>0.2989453640253</v>
      </c>
      <c r="CR169">
        <v>0</v>
      </c>
      <c r="CS169">
        <v>2.3152</v>
      </c>
      <c r="CT169">
        <v>0</v>
      </c>
      <c r="CU169">
        <v>0</v>
      </c>
      <c r="CV169">
        <v>0</v>
      </c>
      <c r="CW169">
        <v>0.364402487804878</v>
      </c>
      <c r="CX169">
        <v>0.00847879442508719</v>
      </c>
      <c r="CY169">
        <v>0.00146703384372405</v>
      </c>
      <c r="CZ169">
        <v>1</v>
      </c>
      <c r="DA169">
        <v>1</v>
      </c>
      <c r="DB169">
        <v>3</v>
      </c>
      <c r="DC169" t="s">
        <v>251</v>
      </c>
      <c r="DD169">
        <v>1.85549</v>
      </c>
      <c r="DE169">
        <v>1.8535</v>
      </c>
      <c r="DF169">
        <v>1.85455</v>
      </c>
      <c r="DG169">
        <v>1.85899</v>
      </c>
      <c r="DH169">
        <v>1.85346</v>
      </c>
      <c r="DI169">
        <v>1.85779</v>
      </c>
      <c r="DJ169">
        <v>1.85501</v>
      </c>
      <c r="DK169">
        <v>1.85366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505.44</v>
      </c>
      <c r="EC169">
        <v>506.813</v>
      </c>
      <c r="ED169">
        <v>17.2895</v>
      </c>
      <c r="EE169">
        <v>17.4491</v>
      </c>
      <c r="EF169">
        <v>30.0006</v>
      </c>
      <c r="EG169">
        <v>17.1939</v>
      </c>
      <c r="EH169">
        <v>17.1492</v>
      </c>
      <c r="EI169">
        <v>22.134</v>
      </c>
      <c r="EJ169">
        <v>16.0326</v>
      </c>
      <c r="EK169">
        <v>100</v>
      </c>
      <c r="EL169">
        <v>17.2876</v>
      </c>
      <c r="EM169">
        <v>469.17</v>
      </c>
      <c r="EN169">
        <v>13.5156</v>
      </c>
      <c r="EO169">
        <v>102.437</v>
      </c>
      <c r="EP169">
        <v>102.839</v>
      </c>
    </row>
    <row r="170" spans="1:146">
      <c r="A170">
        <v>154</v>
      </c>
      <c r="B170">
        <v>1557244094.5</v>
      </c>
      <c r="C170">
        <v>306</v>
      </c>
      <c r="D170" t="s">
        <v>562</v>
      </c>
      <c r="E170" t="s">
        <v>563</v>
      </c>
      <c r="H170">
        <v>1557244085.5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-0.0421202075920993</v>
      </c>
      <c r="AF170">
        <v>0.0472836229549779</v>
      </c>
      <c r="AG170">
        <v>3.51716753132355</v>
      </c>
      <c r="AH170">
        <v>2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1557244085.5</v>
      </c>
      <c r="AU170">
        <v>423.853481481481</v>
      </c>
      <c r="AV170">
        <v>444.731148148148</v>
      </c>
      <c r="AW170">
        <v>13.8119</v>
      </c>
      <c r="AX170">
        <v>13.4473259259259</v>
      </c>
      <c r="AY170">
        <v>500.017</v>
      </c>
      <c r="AZ170">
        <v>101.664148148148</v>
      </c>
      <c r="BA170">
        <v>0.199989333333333</v>
      </c>
      <c r="BB170">
        <v>19.9956666666667</v>
      </c>
      <c r="BC170">
        <v>20.2754259259259</v>
      </c>
      <c r="BD170">
        <v>999.9</v>
      </c>
      <c r="BE170">
        <v>0</v>
      </c>
      <c r="BF170">
        <v>0</v>
      </c>
      <c r="BG170">
        <v>9991.22407407407</v>
      </c>
      <c r="BH170">
        <v>0</v>
      </c>
      <c r="BI170">
        <v>50.3967518518518</v>
      </c>
      <c r="BJ170">
        <v>1499.96518518519</v>
      </c>
      <c r="BK170">
        <v>0.973000888888889</v>
      </c>
      <c r="BL170">
        <v>0.0269994777777778</v>
      </c>
      <c r="BM170">
        <v>0</v>
      </c>
      <c r="BN170">
        <v>2.26895555555556</v>
      </c>
      <c r="BO170">
        <v>0</v>
      </c>
      <c r="BP170">
        <v>15391.9925925926</v>
      </c>
      <c r="BQ170">
        <v>13121.7</v>
      </c>
      <c r="BR170">
        <v>37.368</v>
      </c>
      <c r="BS170">
        <v>39</v>
      </c>
      <c r="BT170">
        <v>38.6016666666667</v>
      </c>
      <c r="BU170">
        <v>37.4324074074074</v>
      </c>
      <c r="BV170">
        <v>36.937</v>
      </c>
      <c r="BW170">
        <v>1459.46518518519</v>
      </c>
      <c r="BX170">
        <v>40.5</v>
      </c>
      <c r="BY170">
        <v>0</v>
      </c>
      <c r="BZ170">
        <v>1557244119</v>
      </c>
      <c r="CA170">
        <v>2.29308461538462</v>
      </c>
      <c r="CB170">
        <v>-0.589299139231513</v>
      </c>
      <c r="CC170">
        <v>-1124.19145043644</v>
      </c>
      <c r="CD170">
        <v>15368.2</v>
      </c>
      <c r="CE170">
        <v>15</v>
      </c>
      <c r="CF170">
        <v>0</v>
      </c>
      <c r="CG170" t="s">
        <v>250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-20.8083414634146</v>
      </c>
      <c r="CP170">
        <v>-2.40260696864119</v>
      </c>
      <c r="CQ170">
        <v>0.276637034340289</v>
      </c>
      <c r="CR170">
        <v>0</v>
      </c>
      <c r="CS170">
        <v>2.0285</v>
      </c>
      <c r="CT170">
        <v>0</v>
      </c>
      <c r="CU170">
        <v>0</v>
      </c>
      <c r="CV170">
        <v>0</v>
      </c>
      <c r="CW170">
        <v>0.364536024390244</v>
      </c>
      <c r="CX170">
        <v>0.00766381881533102</v>
      </c>
      <c r="CY170">
        <v>0.00147419263538874</v>
      </c>
      <c r="CZ170">
        <v>1</v>
      </c>
      <c r="DA170">
        <v>1</v>
      </c>
      <c r="DB170">
        <v>3</v>
      </c>
      <c r="DC170" t="s">
        <v>251</v>
      </c>
      <c r="DD170">
        <v>1.85551</v>
      </c>
      <c r="DE170">
        <v>1.85352</v>
      </c>
      <c r="DF170">
        <v>1.85455</v>
      </c>
      <c r="DG170">
        <v>1.85899</v>
      </c>
      <c r="DH170">
        <v>1.85346</v>
      </c>
      <c r="DI170">
        <v>1.85781</v>
      </c>
      <c r="DJ170">
        <v>1.855</v>
      </c>
      <c r="DK170">
        <v>1.85365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505.725</v>
      </c>
      <c r="EC170">
        <v>506.532</v>
      </c>
      <c r="ED170">
        <v>17.2905</v>
      </c>
      <c r="EE170">
        <v>17.4514</v>
      </c>
      <c r="EF170">
        <v>30.0005</v>
      </c>
      <c r="EG170">
        <v>17.1968</v>
      </c>
      <c r="EH170">
        <v>17.1516</v>
      </c>
      <c r="EI170">
        <v>22.2389</v>
      </c>
      <c r="EJ170">
        <v>16.0326</v>
      </c>
      <c r="EK170">
        <v>100</v>
      </c>
      <c r="EL170">
        <v>17.2909</v>
      </c>
      <c r="EM170">
        <v>469.17</v>
      </c>
      <c r="EN170">
        <v>13.5186</v>
      </c>
      <c r="EO170">
        <v>102.435</v>
      </c>
      <c r="EP170">
        <v>102.838</v>
      </c>
    </row>
    <row r="171" spans="1:146">
      <c r="A171">
        <v>155</v>
      </c>
      <c r="B171">
        <v>1557244096.5</v>
      </c>
      <c r="C171">
        <v>308</v>
      </c>
      <c r="D171" t="s">
        <v>564</v>
      </c>
      <c r="E171" t="s">
        <v>565</v>
      </c>
      <c r="H171">
        <v>1557244087.5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-0.0421289336689279</v>
      </c>
      <c r="AF171">
        <v>0.0472934187406643</v>
      </c>
      <c r="AG171">
        <v>3.51774247439182</v>
      </c>
      <c r="AH171">
        <v>2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1557244087.5</v>
      </c>
      <c r="AU171">
        <v>427.179481481481</v>
      </c>
      <c r="AV171">
        <v>448.115592592593</v>
      </c>
      <c r="AW171">
        <v>13.8118407407407</v>
      </c>
      <c r="AX171">
        <v>13.4482111111111</v>
      </c>
      <c r="AY171">
        <v>500.015740740741</v>
      </c>
      <c r="AZ171">
        <v>101.663777777778</v>
      </c>
      <c r="BA171">
        <v>0.199966962962963</v>
      </c>
      <c r="BB171">
        <v>19.9951814814815</v>
      </c>
      <c r="BC171">
        <v>20.273937037037</v>
      </c>
      <c r="BD171">
        <v>999.9</v>
      </c>
      <c r="BE171">
        <v>0</v>
      </c>
      <c r="BF171">
        <v>0</v>
      </c>
      <c r="BG171">
        <v>9993.33037037037</v>
      </c>
      <c r="BH171">
        <v>0</v>
      </c>
      <c r="BI171">
        <v>50.6212</v>
      </c>
      <c r="BJ171">
        <v>1499.95444444444</v>
      </c>
      <c r="BK171">
        <v>0.97300074074074</v>
      </c>
      <c r="BL171">
        <v>0.0269996481481481</v>
      </c>
      <c r="BM171">
        <v>0</v>
      </c>
      <c r="BN171">
        <v>2.26443703703704</v>
      </c>
      <c r="BO171">
        <v>0</v>
      </c>
      <c r="BP171">
        <v>15382.1851851852</v>
      </c>
      <c r="BQ171">
        <v>13121.6037037037</v>
      </c>
      <c r="BR171">
        <v>37.375</v>
      </c>
      <c r="BS171">
        <v>39</v>
      </c>
      <c r="BT171">
        <v>38.6086666666667</v>
      </c>
      <c r="BU171">
        <v>37.437</v>
      </c>
      <c r="BV171">
        <v>36.937</v>
      </c>
      <c r="BW171">
        <v>1459.45444444444</v>
      </c>
      <c r="BX171">
        <v>40.5</v>
      </c>
      <c r="BY171">
        <v>0</v>
      </c>
      <c r="BZ171">
        <v>1557244120.8</v>
      </c>
      <c r="CA171">
        <v>2.27771538461538</v>
      </c>
      <c r="CB171">
        <v>-1.0710769163914</v>
      </c>
      <c r="CC171">
        <v>-471.620513952525</v>
      </c>
      <c r="CD171">
        <v>15358.1730769231</v>
      </c>
      <c r="CE171">
        <v>15</v>
      </c>
      <c r="CF171">
        <v>0</v>
      </c>
      <c r="CG171" t="s">
        <v>250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-20.8590073170732</v>
      </c>
      <c r="CP171">
        <v>-2.11861881533079</v>
      </c>
      <c r="CQ171">
        <v>0.261330972644908</v>
      </c>
      <c r="CR171">
        <v>0</v>
      </c>
      <c r="CS171">
        <v>2.1677</v>
      </c>
      <c r="CT171">
        <v>0</v>
      </c>
      <c r="CU171">
        <v>0</v>
      </c>
      <c r="CV171">
        <v>0</v>
      </c>
      <c r="CW171">
        <v>0.364121902439024</v>
      </c>
      <c r="CX171">
        <v>-0.00288539372822226</v>
      </c>
      <c r="CY171">
        <v>0.00226039251722909</v>
      </c>
      <c r="CZ171">
        <v>1</v>
      </c>
      <c r="DA171">
        <v>1</v>
      </c>
      <c r="DB171">
        <v>3</v>
      </c>
      <c r="DC171" t="s">
        <v>251</v>
      </c>
      <c r="DD171">
        <v>1.85551</v>
      </c>
      <c r="DE171">
        <v>1.85352</v>
      </c>
      <c r="DF171">
        <v>1.85455</v>
      </c>
      <c r="DG171">
        <v>1.85899</v>
      </c>
      <c r="DH171">
        <v>1.85345</v>
      </c>
      <c r="DI171">
        <v>1.85782</v>
      </c>
      <c r="DJ171">
        <v>1.855</v>
      </c>
      <c r="DK171">
        <v>1.85365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505.584</v>
      </c>
      <c r="EC171">
        <v>506.6</v>
      </c>
      <c r="ED171">
        <v>17.2916</v>
      </c>
      <c r="EE171">
        <v>17.4535</v>
      </c>
      <c r="EF171">
        <v>30.0005</v>
      </c>
      <c r="EG171">
        <v>17.199</v>
      </c>
      <c r="EH171">
        <v>17.1546</v>
      </c>
      <c r="EI171">
        <v>22.3536</v>
      </c>
      <c r="EJ171">
        <v>16.0326</v>
      </c>
      <c r="EK171">
        <v>100</v>
      </c>
      <c r="EL171">
        <v>17.2909</v>
      </c>
      <c r="EM171">
        <v>474.17</v>
      </c>
      <c r="EN171">
        <v>13.5208</v>
      </c>
      <c r="EO171">
        <v>102.434</v>
      </c>
      <c r="EP171">
        <v>102.838</v>
      </c>
    </row>
    <row r="172" spans="1:146">
      <c r="A172">
        <v>156</v>
      </c>
      <c r="B172">
        <v>1557244098.5</v>
      </c>
      <c r="C172">
        <v>310</v>
      </c>
      <c r="D172" t="s">
        <v>566</v>
      </c>
      <c r="E172" t="s">
        <v>567</v>
      </c>
      <c r="H172">
        <v>1557244089.5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-0.0421319229557223</v>
      </c>
      <c r="AF172">
        <v>0.0472967744769669</v>
      </c>
      <c r="AG172">
        <v>3.51793942257749</v>
      </c>
      <c r="AH172">
        <v>2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1557244089.5</v>
      </c>
      <c r="AU172">
        <v>430.510074074074</v>
      </c>
      <c r="AV172">
        <v>451.506555555556</v>
      </c>
      <c r="AW172">
        <v>13.8119259259259</v>
      </c>
      <c r="AX172">
        <v>13.4497814814815</v>
      </c>
      <c r="AY172">
        <v>500.018037037037</v>
      </c>
      <c r="AZ172">
        <v>101.663444444444</v>
      </c>
      <c r="BA172">
        <v>0.199992</v>
      </c>
      <c r="BB172">
        <v>19.9948555555556</v>
      </c>
      <c r="BC172">
        <v>20.2717037037037</v>
      </c>
      <c r="BD172">
        <v>999.9</v>
      </c>
      <c r="BE172">
        <v>0</v>
      </c>
      <c r="BF172">
        <v>0</v>
      </c>
      <c r="BG172">
        <v>9994.07222222222</v>
      </c>
      <c r="BH172">
        <v>0</v>
      </c>
      <c r="BI172">
        <v>50.8579814814815</v>
      </c>
      <c r="BJ172">
        <v>1499.97074074074</v>
      </c>
      <c r="BK172">
        <v>0.97300074074074</v>
      </c>
      <c r="BL172">
        <v>0.0269996481481481</v>
      </c>
      <c r="BM172">
        <v>0</v>
      </c>
      <c r="BN172">
        <v>2.23271481481481</v>
      </c>
      <c r="BO172">
        <v>0</v>
      </c>
      <c r="BP172">
        <v>15373.6296296296</v>
      </c>
      <c r="BQ172">
        <v>13121.7444444444</v>
      </c>
      <c r="BR172">
        <v>37.375</v>
      </c>
      <c r="BS172">
        <v>39</v>
      </c>
      <c r="BT172">
        <v>38.6156666666667</v>
      </c>
      <c r="BU172">
        <v>37.437</v>
      </c>
      <c r="BV172">
        <v>36.937</v>
      </c>
      <c r="BW172">
        <v>1459.47074074074</v>
      </c>
      <c r="BX172">
        <v>40.5</v>
      </c>
      <c r="BY172">
        <v>0</v>
      </c>
      <c r="BZ172">
        <v>1557244122.6</v>
      </c>
      <c r="CA172">
        <v>2.22521538461538</v>
      </c>
      <c r="CB172">
        <v>-1.45310084243873</v>
      </c>
      <c r="CC172">
        <v>250.174357364075</v>
      </c>
      <c r="CD172">
        <v>15347.9230769231</v>
      </c>
      <c r="CE172">
        <v>15</v>
      </c>
      <c r="CF172">
        <v>0</v>
      </c>
      <c r="CG172" t="s">
        <v>250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-20.9458487804878</v>
      </c>
      <c r="CP172">
        <v>-2.01905853658575</v>
      </c>
      <c r="CQ172">
        <v>0.251453774175878</v>
      </c>
      <c r="CR172">
        <v>0</v>
      </c>
      <c r="CS172">
        <v>1.8559</v>
      </c>
      <c r="CT172">
        <v>0</v>
      </c>
      <c r="CU172">
        <v>0</v>
      </c>
      <c r="CV172">
        <v>0</v>
      </c>
      <c r="CW172">
        <v>0.362916658536585</v>
      </c>
      <c r="CX172">
        <v>-0.0211968083623784</v>
      </c>
      <c r="CY172">
        <v>0.00424393896998575</v>
      </c>
      <c r="CZ172">
        <v>1</v>
      </c>
      <c r="DA172">
        <v>1</v>
      </c>
      <c r="DB172">
        <v>3</v>
      </c>
      <c r="DC172" t="s">
        <v>251</v>
      </c>
      <c r="DD172">
        <v>1.85551</v>
      </c>
      <c r="DE172">
        <v>1.8535</v>
      </c>
      <c r="DF172">
        <v>1.85455</v>
      </c>
      <c r="DG172">
        <v>1.859</v>
      </c>
      <c r="DH172">
        <v>1.85344</v>
      </c>
      <c r="DI172">
        <v>1.85783</v>
      </c>
      <c r="DJ172">
        <v>1.855</v>
      </c>
      <c r="DK172">
        <v>1.85366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505.522</v>
      </c>
      <c r="EC172">
        <v>506.743</v>
      </c>
      <c r="ED172">
        <v>17.2929</v>
      </c>
      <c r="EE172">
        <v>17.4556</v>
      </c>
      <c r="EF172">
        <v>30.0005</v>
      </c>
      <c r="EG172">
        <v>17.2016</v>
      </c>
      <c r="EH172">
        <v>17.1571</v>
      </c>
      <c r="EI172">
        <v>22.5188</v>
      </c>
      <c r="EJ172">
        <v>16.0326</v>
      </c>
      <c r="EK172">
        <v>100</v>
      </c>
      <c r="EL172">
        <v>17.2966</v>
      </c>
      <c r="EM172">
        <v>479.17</v>
      </c>
      <c r="EN172">
        <v>13.521</v>
      </c>
      <c r="EO172">
        <v>102.433</v>
      </c>
      <c r="EP172">
        <v>102.837</v>
      </c>
    </row>
    <row r="173" spans="1:146">
      <c r="A173">
        <v>157</v>
      </c>
      <c r="B173">
        <v>1557244100.5</v>
      </c>
      <c r="C173">
        <v>312</v>
      </c>
      <c r="D173" t="s">
        <v>568</v>
      </c>
      <c r="E173" t="s">
        <v>569</v>
      </c>
      <c r="H173">
        <v>1557244091.5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-0.0421529217623221</v>
      </c>
      <c r="AF173">
        <v>0.0473203474769717</v>
      </c>
      <c r="AG173">
        <v>3.51932278245174</v>
      </c>
      <c r="AH173">
        <v>2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1557244091.5</v>
      </c>
      <c r="AU173">
        <v>433.839407407408</v>
      </c>
      <c r="AV173">
        <v>454.879296296296</v>
      </c>
      <c r="AW173">
        <v>13.8122444444444</v>
      </c>
      <c r="AX173">
        <v>13.4515222222222</v>
      </c>
      <c r="AY173">
        <v>500.015518518518</v>
      </c>
      <c r="AZ173">
        <v>101.663222222222</v>
      </c>
      <c r="BA173">
        <v>0.199976740740741</v>
      </c>
      <c r="BB173">
        <v>19.9941740740741</v>
      </c>
      <c r="BC173">
        <v>20.2692333333333</v>
      </c>
      <c r="BD173">
        <v>999.9</v>
      </c>
      <c r="BE173">
        <v>0</v>
      </c>
      <c r="BF173">
        <v>0</v>
      </c>
      <c r="BG173">
        <v>9999.07518518519</v>
      </c>
      <c r="BH173">
        <v>0</v>
      </c>
      <c r="BI173">
        <v>51.0834555555556</v>
      </c>
      <c r="BJ173">
        <v>1499.96888888889</v>
      </c>
      <c r="BK173">
        <v>0.97300074074074</v>
      </c>
      <c r="BL173">
        <v>0.0269996481481481</v>
      </c>
      <c r="BM173">
        <v>0</v>
      </c>
      <c r="BN173">
        <v>2.19721111111111</v>
      </c>
      <c r="BO173">
        <v>0</v>
      </c>
      <c r="BP173">
        <v>15362.5592592593</v>
      </c>
      <c r="BQ173">
        <v>13121.7296296296</v>
      </c>
      <c r="BR173">
        <v>37.375</v>
      </c>
      <c r="BS173">
        <v>39</v>
      </c>
      <c r="BT173">
        <v>38.618</v>
      </c>
      <c r="BU173">
        <v>37.437</v>
      </c>
      <c r="BV173">
        <v>36.937</v>
      </c>
      <c r="BW173">
        <v>1459.46888888889</v>
      </c>
      <c r="BX173">
        <v>40.5</v>
      </c>
      <c r="BY173">
        <v>0</v>
      </c>
      <c r="BZ173">
        <v>1557244125</v>
      </c>
      <c r="CA173">
        <v>2.16596923076923</v>
      </c>
      <c r="CB173">
        <v>-1.01757947637945</v>
      </c>
      <c r="CC173">
        <v>992.830766849356</v>
      </c>
      <c r="CD173">
        <v>15345.1807692308</v>
      </c>
      <c r="CE173">
        <v>15</v>
      </c>
      <c r="CF173">
        <v>0</v>
      </c>
      <c r="CG173" t="s">
        <v>250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-20.9938731707317</v>
      </c>
      <c r="CP173">
        <v>-1.97072613240411</v>
      </c>
      <c r="CQ173">
        <v>0.250353043427399</v>
      </c>
      <c r="CR173">
        <v>0</v>
      </c>
      <c r="CS173">
        <v>2.0449</v>
      </c>
      <c r="CT173">
        <v>0</v>
      </c>
      <c r="CU173">
        <v>0</v>
      </c>
      <c r="CV173">
        <v>0</v>
      </c>
      <c r="CW173">
        <v>0.361505268292683</v>
      </c>
      <c r="CX173">
        <v>-0.0377856585365863</v>
      </c>
      <c r="CY173">
        <v>0.00562771706096379</v>
      </c>
      <c r="CZ173">
        <v>1</v>
      </c>
      <c r="DA173">
        <v>1</v>
      </c>
      <c r="DB173">
        <v>3</v>
      </c>
      <c r="DC173" t="s">
        <v>251</v>
      </c>
      <c r="DD173">
        <v>1.85551</v>
      </c>
      <c r="DE173">
        <v>1.8535</v>
      </c>
      <c r="DF173">
        <v>1.85455</v>
      </c>
      <c r="DG173">
        <v>1.85901</v>
      </c>
      <c r="DH173">
        <v>1.85344</v>
      </c>
      <c r="DI173">
        <v>1.85784</v>
      </c>
      <c r="DJ173">
        <v>1.855</v>
      </c>
      <c r="DK173">
        <v>1.85367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505.807</v>
      </c>
      <c r="EC173">
        <v>506.461</v>
      </c>
      <c r="ED173">
        <v>17.2941</v>
      </c>
      <c r="EE173">
        <v>17.4575</v>
      </c>
      <c r="EF173">
        <v>30.0005</v>
      </c>
      <c r="EG173">
        <v>17.2044</v>
      </c>
      <c r="EH173">
        <v>17.1594</v>
      </c>
      <c r="EI173">
        <v>22.6202</v>
      </c>
      <c r="EJ173">
        <v>16.0326</v>
      </c>
      <c r="EK173">
        <v>100</v>
      </c>
      <c r="EL173">
        <v>17.2966</v>
      </c>
      <c r="EM173">
        <v>479.17</v>
      </c>
      <c r="EN173">
        <v>13.5192</v>
      </c>
      <c r="EO173">
        <v>102.433</v>
      </c>
      <c r="EP173">
        <v>102.838</v>
      </c>
    </row>
    <row r="174" spans="1:146">
      <c r="A174">
        <v>158</v>
      </c>
      <c r="B174">
        <v>1557244102.5</v>
      </c>
      <c r="C174">
        <v>314</v>
      </c>
      <c r="D174" t="s">
        <v>570</v>
      </c>
      <c r="E174" t="s">
        <v>571</v>
      </c>
      <c r="H174">
        <v>1557244093.5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-0.0421509867014826</v>
      </c>
      <c r="AF174">
        <v>0.0473181752016587</v>
      </c>
      <c r="AG174">
        <v>3.51919531469552</v>
      </c>
      <c r="AH174">
        <v>2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1557244093.5</v>
      </c>
      <c r="AU174">
        <v>437.171666666667</v>
      </c>
      <c r="AV174">
        <v>458.260259259259</v>
      </c>
      <c r="AW174">
        <v>13.8129777777778</v>
      </c>
      <c r="AX174">
        <v>13.4533666666667</v>
      </c>
      <c r="AY174">
        <v>500.020296296296</v>
      </c>
      <c r="AZ174">
        <v>101.663074074074</v>
      </c>
      <c r="BA174">
        <v>0.199988555555556</v>
      </c>
      <c r="BB174">
        <v>19.9932037037037</v>
      </c>
      <c r="BC174">
        <v>20.2681111111111</v>
      </c>
      <c r="BD174">
        <v>999.9</v>
      </c>
      <c r="BE174">
        <v>0</v>
      </c>
      <c r="BF174">
        <v>0</v>
      </c>
      <c r="BG174">
        <v>9998.63074074074</v>
      </c>
      <c r="BH174">
        <v>0</v>
      </c>
      <c r="BI174">
        <v>51.2535185185185</v>
      </c>
      <c r="BJ174">
        <v>1499.97851851852</v>
      </c>
      <c r="BK174">
        <v>0.973000888888889</v>
      </c>
      <c r="BL174">
        <v>0.0269994777777778</v>
      </c>
      <c r="BM174">
        <v>0</v>
      </c>
      <c r="BN174">
        <v>2.16261111111111</v>
      </c>
      <c r="BO174">
        <v>0</v>
      </c>
      <c r="BP174">
        <v>15357.7407407407</v>
      </c>
      <c r="BQ174">
        <v>13121.8111111111</v>
      </c>
      <c r="BR174">
        <v>37.375</v>
      </c>
      <c r="BS174">
        <v>39</v>
      </c>
      <c r="BT174">
        <v>38.625</v>
      </c>
      <c r="BU174">
        <v>37.437</v>
      </c>
      <c r="BV174">
        <v>36.937</v>
      </c>
      <c r="BW174">
        <v>1459.47851851852</v>
      </c>
      <c r="BX174">
        <v>40.5</v>
      </c>
      <c r="BY174">
        <v>0</v>
      </c>
      <c r="BZ174">
        <v>1557244126.8</v>
      </c>
      <c r="CA174">
        <v>2.15807692307692</v>
      </c>
      <c r="CB174">
        <v>-0.53749058668183</v>
      </c>
      <c r="CC174">
        <v>1232.6222230774</v>
      </c>
      <c r="CD174">
        <v>15362.2230769231</v>
      </c>
      <c r="CE174">
        <v>15</v>
      </c>
      <c r="CF174">
        <v>0</v>
      </c>
      <c r="CG174" t="s">
        <v>250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-21.0164487804878</v>
      </c>
      <c r="CP174">
        <v>-1.63481811846689</v>
      </c>
      <c r="CQ174">
        <v>0.242861797618348</v>
      </c>
      <c r="CR174">
        <v>0</v>
      </c>
      <c r="CS174">
        <v>2.2291</v>
      </c>
      <c r="CT174">
        <v>0</v>
      </c>
      <c r="CU174">
        <v>0</v>
      </c>
      <c r="CV174">
        <v>0</v>
      </c>
      <c r="CW174">
        <v>0.360339731707317</v>
      </c>
      <c r="CX174">
        <v>-0.048496411149826</v>
      </c>
      <c r="CY174">
        <v>0.0062436403703577</v>
      </c>
      <c r="CZ174">
        <v>1</v>
      </c>
      <c r="DA174">
        <v>1</v>
      </c>
      <c r="DB174">
        <v>3</v>
      </c>
      <c r="DC174" t="s">
        <v>251</v>
      </c>
      <c r="DD174">
        <v>1.85553</v>
      </c>
      <c r="DE174">
        <v>1.85351</v>
      </c>
      <c r="DF174">
        <v>1.85455</v>
      </c>
      <c r="DG174">
        <v>1.85901</v>
      </c>
      <c r="DH174">
        <v>1.85346</v>
      </c>
      <c r="DI174">
        <v>1.85784</v>
      </c>
      <c r="DJ174">
        <v>1.855</v>
      </c>
      <c r="DK174">
        <v>1.85367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505.577</v>
      </c>
      <c r="EC174">
        <v>506.574</v>
      </c>
      <c r="ED174">
        <v>17.2962</v>
      </c>
      <c r="EE174">
        <v>17.4599</v>
      </c>
      <c r="EF174">
        <v>30.0005</v>
      </c>
      <c r="EG174">
        <v>17.2067</v>
      </c>
      <c r="EH174">
        <v>17.1622</v>
      </c>
      <c r="EI174">
        <v>22.7318</v>
      </c>
      <c r="EJ174">
        <v>16.0326</v>
      </c>
      <c r="EK174">
        <v>100</v>
      </c>
      <c r="EL174">
        <v>17.2966</v>
      </c>
      <c r="EM174">
        <v>484.17</v>
      </c>
      <c r="EN174">
        <v>13.5216</v>
      </c>
      <c r="EO174">
        <v>102.432</v>
      </c>
      <c r="EP174">
        <v>102.838</v>
      </c>
    </row>
    <row r="175" spans="1:146">
      <c r="A175">
        <v>159</v>
      </c>
      <c r="B175">
        <v>1557244104.5</v>
      </c>
      <c r="C175">
        <v>316</v>
      </c>
      <c r="D175" t="s">
        <v>572</v>
      </c>
      <c r="E175" t="s">
        <v>573</v>
      </c>
      <c r="H175">
        <v>1557244095.5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-0.0421407152940797</v>
      </c>
      <c r="AF175">
        <v>0.0473066446470243</v>
      </c>
      <c r="AG175">
        <v>3.51851867420447</v>
      </c>
      <c r="AH175">
        <v>2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1557244095.5</v>
      </c>
      <c r="AU175">
        <v>440.505444444444</v>
      </c>
      <c r="AV175">
        <v>461.665296296296</v>
      </c>
      <c r="AW175">
        <v>13.8137777777778</v>
      </c>
      <c r="AX175">
        <v>13.4554333333333</v>
      </c>
      <c r="AY175">
        <v>500.018481481481</v>
      </c>
      <c r="AZ175">
        <v>101.662740740741</v>
      </c>
      <c r="BA175">
        <v>0.199984259259259</v>
      </c>
      <c r="BB175">
        <v>19.9924740740741</v>
      </c>
      <c r="BC175">
        <v>20.2679518518519</v>
      </c>
      <c r="BD175">
        <v>999.9</v>
      </c>
      <c r="BE175">
        <v>0</v>
      </c>
      <c r="BF175">
        <v>0</v>
      </c>
      <c r="BG175">
        <v>9996.22703703704</v>
      </c>
      <c r="BH175">
        <v>0</v>
      </c>
      <c r="BI175">
        <v>51.3601407407407</v>
      </c>
      <c r="BJ175">
        <v>1499.98037037037</v>
      </c>
      <c r="BK175">
        <v>0.973001185185185</v>
      </c>
      <c r="BL175">
        <v>0.026999137037037</v>
      </c>
      <c r="BM175">
        <v>0</v>
      </c>
      <c r="BN175">
        <v>2.16445925925926</v>
      </c>
      <c r="BO175">
        <v>0</v>
      </c>
      <c r="BP175">
        <v>15375.7888888889</v>
      </c>
      <c r="BQ175">
        <v>13121.837037037</v>
      </c>
      <c r="BR175">
        <v>37.375</v>
      </c>
      <c r="BS175">
        <v>39</v>
      </c>
      <c r="BT175">
        <v>38.625</v>
      </c>
      <c r="BU175">
        <v>37.437</v>
      </c>
      <c r="BV175">
        <v>36.937</v>
      </c>
      <c r="BW175">
        <v>1459.48037037037</v>
      </c>
      <c r="BX175">
        <v>40.5</v>
      </c>
      <c r="BY175">
        <v>0</v>
      </c>
      <c r="BZ175">
        <v>1557244128.6</v>
      </c>
      <c r="CA175">
        <v>2.13395384615385</v>
      </c>
      <c r="CB175">
        <v>-0.725176052825456</v>
      </c>
      <c r="CC175">
        <v>1332.30085409772</v>
      </c>
      <c r="CD175">
        <v>15398.4538461538</v>
      </c>
      <c r="CE175">
        <v>15</v>
      </c>
      <c r="CF175">
        <v>0</v>
      </c>
      <c r="CG175" t="s">
        <v>250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-21.0969024390244</v>
      </c>
      <c r="CP175">
        <v>-1.59477282229964</v>
      </c>
      <c r="CQ175">
        <v>0.238965033147576</v>
      </c>
      <c r="CR175">
        <v>0</v>
      </c>
      <c r="CS175">
        <v>1.7707</v>
      </c>
      <c r="CT175">
        <v>0</v>
      </c>
      <c r="CU175">
        <v>0</v>
      </c>
      <c r="CV175">
        <v>0</v>
      </c>
      <c r="CW175">
        <v>0.359370536585366</v>
      </c>
      <c r="CX175">
        <v>-0.05574156794425</v>
      </c>
      <c r="CY175">
        <v>0.00656423467237631</v>
      </c>
      <c r="CZ175">
        <v>1</v>
      </c>
      <c r="DA175">
        <v>1</v>
      </c>
      <c r="DB175">
        <v>3</v>
      </c>
      <c r="DC175" t="s">
        <v>251</v>
      </c>
      <c r="DD175">
        <v>1.85554</v>
      </c>
      <c r="DE175">
        <v>1.85352</v>
      </c>
      <c r="DF175">
        <v>1.85455</v>
      </c>
      <c r="DG175">
        <v>1.85899</v>
      </c>
      <c r="DH175">
        <v>1.85348</v>
      </c>
      <c r="DI175">
        <v>1.85783</v>
      </c>
      <c r="DJ175">
        <v>1.855</v>
      </c>
      <c r="DK175">
        <v>1.85369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505.47</v>
      </c>
      <c r="EC175">
        <v>506.668</v>
      </c>
      <c r="ED175">
        <v>17.2981</v>
      </c>
      <c r="EE175">
        <v>17.4622</v>
      </c>
      <c r="EF175">
        <v>30.0004</v>
      </c>
      <c r="EG175">
        <v>17.2092</v>
      </c>
      <c r="EH175">
        <v>17.1647</v>
      </c>
      <c r="EI175">
        <v>22.8925</v>
      </c>
      <c r="EJ175">
        <v>16.0326</v>
      </c>
      <c r="EK175">
        <v>100</v>
      </c>
      <c r="EL175">
        <v>17.3034</v>
      </c>
      <c r="EM175">
        <v>489.17</v>
      </c>
      <c r="EN175">
        <v>13.5243</v>
      </c>
      <c r="EO175">
        <v>102.432</v>
      </c>
      <c r="EP175">
        <v>102.838</v>
      </c>
    </row>
    <row r="176" spans="1:146">
      <c r="A176">
        <v>160</v>
      </c>
      <c r="B176">
        <v>1557244106.5</v>
      </c>
      <c r="C176">
        <v>318</v>
      </c>
      <c r="D176" t="s">
        <v>574</v>
      </c>
      <c r="E176" t="s">
        <v>575</v>
      </c>
      <c r="H176">
        <v>1557244097.5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-0.042172228520552</v>
      </c>
      <c r="AF176">
        <v>0.0473420210044497</v>
      </c>
      <c r="AG176">
        <v>3.52059445778488</v>
      </c>
      <c r="AH176">
        <v>2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1557244097.5</v>
      </c>
      <c r="AU176">
        <v>443.842259259259</v>
      </c>
      <c r="AV176">
        <v>465.055148148148</v>
      </c>
      <c r="AW176">
        <v>13.8144851851852</v>
      </c>
      <c r="AX176">
        <v>13.4576444444444</v>
      </c>
      <c r="AY176">
        <v>500.014222222222</v>
      </c>
      <c r="AZ176">
        <v>101.662222222222</v>
      </c>
      <c r="BA176">
        <v>0.199928962962963</v>
      </c>
      <c r="BB176">
        <v>19.9916222222222</v>
      </c>
      <c r="BC176">
        <v>20.2675</v>
      </c>
      <c r="BD176">
        <v>999.9</v>
      </c>
      <c r="BE176">
        <v>0</v>
      </c>
      <c r="BF176">
        <v>0</v>
      </c>
      <c r="BG176">
        <v>10003.7533333333</v>
      </c>
      <c r="BH176">
        <v>0</v>
      </c>
      <c r="BI176">
        <v>51.5053925925926</v>
      </c>
      <c r="BJ176">
        <v>1499.98518518519</v>
      </c>
      <c r="BK176">
        <v>0.973001185185185</v>
      </c>
      <c r="BL176">
        <v>0.026999137037037</v>
      </c>
      <c r="BM176">
        <v>0</v>
      </c>
      <c r="BN176">
        <v>2.16923333333333</v>
      </c>
      <c r="BO176">
        <v>0</v>
      </c>
      <c r="BP176">
        <v>15426.8740740741</v>
      </c>
      <c r="BQ176">
        <v>13121.8740740741</v>
      </c>
      <c r="BR176">
        <v>37.375</v>
      </c>
      <c r="BS176">
        <v>39</v>
      </c>
      <c r="BT176">
        <v>38.625</v>
      </c>
      <c r="BU176">
        <v>37.437</v>
      </c>
      <c r="BV176">
        <v>36.937</v>
      </c>
      <c r="BW176">
        <v>1459.48518518519</v>
      </c>
      <c r="BX176">
        <v>40.5</v>
      </c>
      <c r="BY176">
        <v>0</v>
      </c>
      <c r="BZ176">
        <v>1557244131</v>
      </c>
      <c r="CA176">
        <v>2.14445</v>
      </c>
      <c r="CB176">
        <v>0.0780615487873969</v>
      </c>
      <c r="CC176">
        <v>1605.07350302947</v>
      </c>
      <c r="CD176">
        <v>15482.3538461538</v>
      </c>
      <c r="CE176">
        <v>15</v>
      </c>
      <c r="CF176">
        <v>0</v>
      </c>
      <c r="CG176" t="s">
        <v>250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-21.1503414634146</v>
      </c>
      <c r="CP176">
        <v>-1.54128919860624</v>
      </c>
      <c r="CQ176">
        <v>0.23896510305044</v>
      </c>
      <c r="CR176">
        <v>0</v>
      </c>
      <c r="CS176">
        <v>2.5406</v>
      </c>
      <c r="CT176">
        <v>0</v>
      </c>
      <c r="CU176">
        <v>0</v>
      </c>
      <c r="CV176">
        <v>0</v>
      </c>
      <c r="CW176">
        <v>0.358411024390244</v>
      </c>
      <c r="CX176">
        <v>-0.0600457630662011</v>
      </c>
      <c r="CY176">
        <v>0.00674377367936006</v>
      </c>
      <c r="CZ176">
        <v>1</v>
      </c>
      <c r="DA176">
        <v>1</v>
      </c>
      <c r="DB176">
        <v>3</v>
      </c>
      <c r="DC176" t="s">
        <v>251</v>
      </c>
      <c r="DD176">
        <v>1.85552</v>
      </c>
      <c r="DE176">
        <v>1.85352</v>
      </c>
      <c r="DF176">
        <v>1.85455</v>
      </c>
      <c r="DG176">
        <v>1.85899</v>
      </c>
      <c r="DH176">
        <v>1.85347</v>
      </c>
      <c r="DI176">
        <v>1.85782</v>
      </c>
      <c r="DJ176">
        <v>1.85499</v>
      </c>
      <c r="DK176">
        <v>1.85369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505.662</v>
      </c>
      <c r="EC176">
        <v>506.451</v>
      </c>
      <c r="ED176">
        <v>17.3005</v>
      </c>
      <c r="EE176">
        <v>17.4642</v>
      </c>
      <c r="EF176">
        <v>30.0005</v>
      </c>
      <c r="EG176">
        <v>17.2116</v>
      </c>
      <c r="EH176">
        <v>17.167</v>
      </c>
      <c r="EI176">
        <v>22.9953</v>
      </c>
      <c r="EJ176">
        <v>16.0326</v>
      </c>
      <c r="EK176">
        <v>100</v>
      </c>
      <c r="EL176">
        <v>17.3034</v>
      </c>
      <c r="EM176">
        <v>489.17</v>
      </c>
      <c r="EN176">
        <v>13.5217</v>
      </c>
      <c r="EO176">
        <v>102.431</v>
      </c>
      <c r="EP176">
        <v>102.837</v>
      </c>
    </row>
    <row r="177" spans="1:146">
      <c r="A177">
        <v>161</v>
      </c>
      <c r="B177">
        <v>1557244108.5</v>
      </c>
      <c r="C177">
        <v>320</v>
      </c>
      <c r="D177" t="s">
        <v>576</v>
      </c>
      <c r="E177" t="s">
        <v>577</v>
      </c>
      <c r="H177">
        <v>1557244099.5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-0.0421978770288287</v>
      </c>
      <c r="AF177">
        <v>0.047370813701923</v>
      </c>
      <c r="AG177">
        <v>3.52228352454588</v>
      </c>
      <c r="AH177">
        <v>2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1557244099.5</v>
      </c>
      <c r="AU177">
        <v>447.181888888889</v>
      </c>
      <c r="AV177">
        <v>468.419814814815</v>
      </c>
      <c r="AW177">
        <v>13.8153740740741</v>
      </c>
      <c r="AX177">
        <v>13.4599185185185</v>
      </c>
      <c r="AY177">
        <v>500.016333333333</v>
      </c>
      <c r="AZ177">
        <v>101.661703703704</v>
      </c>
      <c r="BA177">
        <v>0.199944888888889</v>
      </c>
      <c r="BB177">
        <v>19.9903</v>
      </c>
      <c r="BC177">
        <v>20.2660185185185</v>
      </c>
      <c r="BD177">
        <v>999.9</v>
      </c>
      <c r="BE177">
        <v>0</v>
      </c>
      <c r="BF177">
        <v>0</v>
      </c>
      <c r="BG177">
        <v>10009.8885185185</v>
      </c>
      <c r="BH177">
        <v>0</v>
      </c>
      <c r="BI177">
        <v>51.7540407407407</v>
      </c>
      <c r="BJ177">
        <v>1499.98148148148</v>
      </c>
      <c r="BK177">
        <v>0.973001037037037</v>
      </c>
      <c r="BL177">
        <v>0.0269993074074074</v>
      </c>
      <c r="BM177">
        <v>0</v>
      </c>
      <c r="BN177">
        <v>2.15524814814815</v>
      </c>
      <c r="BO177">
        <v>0</v>
      </c>
      <c r="BP177">
        <v>15498.1222222222</v>
      </c>
      <c r="BQ177">
        <v>13121.8444444444</v>
      </c>
      <c r="BR177">
        <v>37.375</v>
      </c>
      <c r="BS177">
        <v>39</v>
      </c>
      <c r="BT177">
        <v>38.625</v>
      </c>
      <c r="BU177">
        <v>37.437</v>
      </c>
      <c r="BV177">
        <v>36.9416666666667</v>
      </c>
      <c r="BW177">
        <v>1459.48148148148</v>
      </c>
      <c r="BX177">
        <v>40.5</v>
      </c>
      <c r="BY177">
        <v>0</v>
      </c>
      <c r="BZ177">
        <v>1557244132.8</v>
      </c>
      <c r="CA177">
        <v>2.13256923076923</v>
      </c>
      <c r="CB177">
        <v>-0.0121025553198655</v>
      </c>
      <c r="CC177">
        <v>1895.35042819494</v>
      </c>
      <c r="CD177">
        <v>15547.5769230769</v>
      </c>
      <c r="CE177">
        <v>15</v>
      </c>
      <c r="CF177">
        <v>0</v>
      </c>
      <c r="CG177" t="s">
        <v>250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-21.1785024390244</v>
      </c>
      <c r="CP177">
        <v>-0.918919860627268</v>
      </c>
      <c r="CQ177">
        <v>0.217270145983093</v>
      </c>
      <c r="CR177">
        <v>0</v>
      </c>
      <c r="CS177">
        <v>2.1284</v>
      </c>
      <c r="CT177">
        <v>0</v>
      </c>
      <c r="CU177">
        <v>0</v>
      </c>
      <c r="CV177">
        <v>0</v>
      </c>
      <c r="CW177">
        <v>0.357250634146341</v>
      </c>
      <c r="CX177">
        <v>-0.0541397351916392</v>
      </c>
      <c r="CY177">
        <v>0.006430147810599</v>
      </c>
      <c r="CZ177">
        <v>1</v>
      </c>
      <c r="DA177">
        <v>1</v>
      </c>
      <c r="DB177">
        <v>3</v>
      </c>
      <c r="DC177" t="s">
        <v>251</v>
      </c>
      <c r="DD177">
        <v>1.8555</v>
      </c>
      <c r="DE177">
        <v>1.85351</v>
      </c>
      <c r="DF177">
        <v>1.85455</v>
      </c>
      <c r="DG177">
        <v>1.85899</v>
      </c>
      <c r="DH177">
        <v>1.85347</v>
      </c>
      <c r="DI177">
        <v>1.85782</v>
      </c>
      <c r="DJ177">
        <v>1.85499</v>
      </c>
      <c r="DK177">
        <v>1.85367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505.626</v>
      </c>
      <c r="EC177">
        <v>506.596</v>
      </c>
      <c r="ED177">
        <v>17.3033</v>
      </c>
      <c r="EE177">
        <v>17.4664</v>
      </c>
      <c r="EF177">
        <v>30.0006</v>
      </c>
      <c r="EG177">
        <v>17.2139</v>
      </c>
      <c r="EH177">
        <v>17.1696</v>
      </c>
      <c r="EI177">
        <v>23.1075</v>
      </c>
      <c r="EJ177">
        <v>16.0326</v>
      </c>
      <c r="EK177">
        <v>100</v>
      </c>
      <c r="EL177">
        <v>17.3126</v>
      </c>
      <c r="EM177">
        <v>494.17</v>
      </c>
      <c r="EN177">
        <v>13.526</v>
      </c>
      <c r="EO177">
        <v>102.43</v>
      </c>
      <c r="EP177">
        <v>102.837</v>
      </c>
    </row>
    <row r="178" spans="1:146">
      <c r="A178">
        <v>162</v>
      </c>
      <c r="B178">
        <v>1557244110.5</v>
      </c>
      <c r="C178">
        <v>322</v>
      </c>
      <c r="D178" t="s">
        <v>578</v>
      </c>
      <c r="E178" t="s">
        <v>579</v>
      </c>
      <c r="H178">
        <v>1557244101.5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-0.0421961450261356</v>
      </c>
      <c r="AF178">
        <v>0.0473688693771683</v>
      </c>
      <c r="AG178">
        <v>3.5221694760564</v>
      </c>
      <c r="AH178">
        <v>2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1557244101.5</v>
      </c>
      <c r="AU178">
        <v>450.514777777778</v>
      </c>
      <c r="AV178">
        <v>471.77037037037</v>
      </c>
      <c r="AW178">
        <v>13.8163518518519</v>
      </c>
      <c r="AX178">
        <v>13.4622481481481</v>
      </c>
      <c r="AY178">
        <v>500.012740740741</v>
      </c>
      <c r="AZ178">
        <v>101.661296296296</v>
      </c>
      <c r="BA178">
        <v>0.199988888888889</v>
      </c>
      <c r="BB178">
        <v>19.9889962962963</v>
      </c>
      <c r="BC178">
        <v>20.2641740740741</v>
      </c>
      <c r="BD178">
        <v>999.9</v>
      </c>
      <c r="BE178">
        <v>0</v>
      </c>
      <c r="BF178">
        <v>0</v>
      </c>
      <c r="BG178">
        <v>10009.5177777778</v>
      </c>
      <c r="BH178">
        <v>0</v>
      </c>
      <c r="BI178">
        <v>52.0541074074074</v>
      </c>
      <c r="BJ178">
        <v>1499.97666666667</v>
      </c>
      <c r="BK178">
        <v>0.973000888888889</v>
      </c>
      <c r="BL178">
        <v>0.0269994777777778</v>
      </c>
      <c r="BM178">
        <v>0</v>
      </c>
      <c r="BN178">
        <v>2.15779259259259</v>
      </c>
      <c r="BO178">
        <v>0</v>
      </c>
      <c r="BP178">
        <v>15558.0037037037</v>
      </c>
      <c r="BQ178">
        <v>13121.8</v>
      </c>
      <c r="BR178">
        <v>37.375</v>
      </c>
      <c r="BS178">
        <v>39</v>
      </c>
      <c r="BT178">
        <v>38.625</v>
      </c>
      <c r="BU178">
        <v>37.437</v>
      </c>
      <c r="BV178">
        <v>36.944</v>
      </c>
      <c r="BW178">
        <v>1459.47666666667</v>
      </c>
      <c r="BX178">
        <v>40.5</v>
      </c>
      <c r="BY178">
        <v>0</v>
      </c>
      <c r="BZ178">
        <v>1557244134.6</v>
      </c>
      <c r="CA178">
        <v>2.12693461538462</v>
      </c>
      <c r="CB178">
        <v>0.729097443465113</v>
      </c>
      <c r="CC178">
        <v>1917.31965879526</v>
      </c>
      <c r="CD178">
        <v>15588.9615384615</v>
      </c>
      <c r="CE178">
        <v>15</v>
      </c>
      <c r="CF178">
        <v>0</v>
      </c>
      <c r="CG178" t="s">
        <v>250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-21.2500731707317</v>
      </c>
      <c r="CP178">
        <v>-0.573696167247353</v>
      </c>
      <c r="CQ178">
        <v>0.181199854660457</v>
      </c>
      <c r="CR178">
        <v>0</v>
      </c>
      <c r="CS178">
        <v>2.2779</v>
      </c>
      <c r="CT178">
        <v>0</v>
      </c>
      <c r="CU178">
        <v>0</v>
      </c>
      <c r="CV178">
        <v>0</v>
      </c>
      <c r="CW178">
        <v>0.355993853658537</v>
      </c>
      <c r="CX178">
        <v>-0.0406208362369364</v>
      </c>
      <c r="CY178">
        <v>0.00560657447506388</v>
      </c>
      <c r="CZ178">
        <v>1</v>
      </c>
      <c r="DA178">
        <v>1</v>
      </c>
      <c r="DB178">
        <v>3</v>
      </c>
      <c r="DC178" t="s">
        <v>251</v>
      </c>
      <c r="DD178">
        <v>1.85552</v>
      </c>
      <c r="DE178">
        <v>1.85352</v>
      </c>
      <c r="DF178">
        <v>1.85455</v>
      </c>
      <c r="DG178">
        <v>1.85899</v>
      </c>
      <c r="DH178">
        <v>1.85347</v>
      </c>
      <c r="DI178">
        <v>1.85784</v>
      </c>
      <c r="DJ178">
        <v>1.85501</v>
      </c>
      <c r="DK178">
        <v>1.85369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505.595</v>
      </c>
      <c r="EC178">
        <v>506.752</v>
      </c>
      <c r="ED178">
        <v>17.3054</v>
      </c>
      <c r="EE178">
        <v>17.4683</v>
      </c>
      <c r="EF178">
        <v>30.0005</v>
      </c>
      <c r="EG178">
        <v>17.2166</v>
      </c>
      <c r="EH178">
        <v>17.1719</v>
      </c>
      <c r="EI178">
        <v>23.2711</v>
      </c>
      <c r="EJ178">
        <v>16.0326</v>
      </c>
      <c r="EK178">
        <v>100</v>
      </c>
      <c r="EL178">
        <v>17.3126</v>
      </c>
      <c r="EM178">
        <v>499.17</v>
      </c>
      <c r="EN178">
        <v>13.5253</v>
      </c>
      <c r="EO178">
        <v>102.431</v>
      </c>
      <c r="EP178">
        <v>102.836</v>
      </c>
    </row>
    <row r="179" spans="1:146">
      <c r="A179">
        <v>163</v>
      </c>
      <c r="B179">
        <v>1557244112.5</v>
      </c>
      <c r="C179">
        <v>324</v>
      </c>
      <c r="D179" t="s">
        <v>580</v>
      </c>
      <c r="E179" t="s">
        <v>581</v>
      </c>
      <c r="H179">
        <v>1557244103.5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-0.0421914549124153</v>
      </c>
      <c r="AF179">
        <v>0.0473636043136406</v>
      </c>
      <c r="AG179">
        <v>3.52186063424532</v>
      </c>
      <c r="AH179">
        <v>2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1557244103.5</v>
      </c>
      <c r="AU179">
        <v>453.844333333333</v>
      </c>
      <c r="AV179">
        <v>475.116185185185</v>
      </c>
      <c r="AW179">
        <v>13.8174777777778</v>
      </c>
      <c r="AX179">
        <v>13.4643444444444</v>
      </c>
      <c r="AY179">
        <v>500.01762962963</v>
      </c>
      <c r="AZ179">
        <v>101.661037037037</v>
      </c>
      <c r="BA179">
        <v>0.19996862962963</v>
      </c>
      <c r="BB179">
        <v>19.9882407407407</v>
      </c>
      <c r="BC179">
        <v>20.2632962962963</v>
      </c>
      <c r="BD179">
        <v>999.9</v>
      </c>
      <c r="BE179">
        <v>0</v>
      </c>
      <c r="BF179">
        <v>0</v>
      </c>
      <c r="BG179">
        <v>10008.4307407407</v>
      </c>
      <c r="BH179">
        <v>0</v>
      </c>
      <c r="BI179">
        <v>52.314062962963</v>
      </c>
      <c r="BJ179">
        <v>1499.97777777778</v>
      </c>
      <c r="BK179">
        <v>0.973000888888889</v>
      </c>
      <c r="BL179">
        <v>0.0269994777777778</v>
      </c>
      <c r="BM179">
        <v>0</v>
      </c>
      <c r="BN179">
        <v>2.16442592592593</v>
      </c>
      <c r="BO179">
        <v>0</v>
      </c>
      <c r="BP179">
        <v>15573.3074074074</v>
      </c>
      <c r="BQ179">
        <v>13121.8037037037</v>
      </c>
      <c r="BR179">
        <v>37.375</v>
      </c>
      <c r="BS179">
        <v>39</v>
      </c>
      <c r="BT179">
        <v>38.625</v>
      </c>
      <c r="BU179">
        <v>37.437</v>
      </c>
      <c r="BV179">
        <v>36.951</v>
      </c>
      <c r="BW179">
        <v>1459.47777777778</v>
      </c>
      <c r="BX179">
        <v>40.5</v>
      </c>
      <c r="BY179">
        <v>0</v>
      </c>
      <c r="BZ179">
        <v>1557244137</v>
      </c>
      <c r="CA179">
        <v>2.16333076923077</v>
      </c>
      <c r="CB179">
        <v>1.50234529689133</v>
      </c>
      <c r="CC179">
        <v>858.847860037794</v>
      </c>
      <c r="CD179">
        <v>15590.1115384615</v>
      </c>
      <c r="CE179">
        <v>15</v>
      </c>
      <c r="CF179">
        <v>0</v>
      </c>
      <c r="CG179" t="s">
        <v>250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-21.2666097560976</v>
      </c>
      <c r="CP179">
        <v>-0.7160153310105</v>
      </c>
      <c r="CQ179">
        <v>0.184291568835481</v>
      </c>
      <c r="CR179">
        <v>0</v>
      </c>
      <c r="CS179">
        <v>2.6713</v>
      </c>
      <c r="CT179">
        <v>0</v>
      </c>
      <c r="CU179">
        <v>0</v>
      </c>
      <c r="CV179">
        <v>0</v>
      </c>
      <c r="CW179">
        <v>0.35484843902439</v>
      </c>
      <c r="CX179">
        <v>-0.0243461184669022</v>
      </c>
      <c r="CY179">
        <v>0.00453718737442837</v>
      </c>
      <c r="CZ179">
        <v>1</v>
      </c>
      <c r="DA179">
        <v>1</v>
      </c>
      <c r="DB179">
        <v>3</v>
      </c>
      <c r="DC179" t="s">
        <v>251</v>
      </c>
      <c r="DD179">
        <v>1.85551</v>
      </c>
      <c r="DE179">
        <v>1.85352</v>
      </c>
      <c r="DF179">
        <v>1.85455</v>
      </c>
      <c r="DG179">
        <v>1.85903</v>
      </c>
      <c r="DH179">
        <v>1.85346</v>
      </c>
      <c r="DI179">
        <v>1.85784</v>
      </c>
      <c r="DJ179">
        <v>1.85501</v>
      </c>
      <c r="DK179">
        <v>1.85368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505.71</v>
      </c>
      <c r="EC179">
        <v>506.648</v>
      </c>
      <c r="ED179">
        <v>17.3095</v>
      </c>
      <c r="EE179">
        <v>17.4704</v>
      </c>
      <c r="EF179">
        <v>30.0004</v>
      </c>
      <c r="EG179">
        <v>17.2189</v>
      </c>
      <c r="EH179">
        <v>17.1742</v>
      </c>
      <c r="EI179">
        <v>23.3714</v>
      </c>
      <c r="EJ179">
        <v>16.0326</v>
      </c>
      <c r="EK179">
        <v>100</v>
      </c>
      <c r="EL179">
        <v>17.3126</v>
      </c>
      <c r="EM179">
        <v>499.17</v>
      </c>
      <c r="EN179">
        <v>13.5235</v>
      </c>
      <c r="EO179">
        <v>102.43</v>
      </c>
      <c r="EP179">
        <v>102.836</v>
      </c>
    </row>
    <row r="180" spans="1:146">
      <c r="A180">
        <v>164</v>
      </c>
      <c r="B180">
        <v>1557244114.5</v>
      </c>
      <c r="C180">
        <v>326</v>
      </c>
      <c r="D180" t="s">
        <v>582</v>
      </c>
      <c r="E180" t="s">
        <v>583</v>
      </c>
      <c r="H180">
        <v>1557244105.5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-0.0421865850256991</v>
      </c>
      <c r="AF180">
        <v>0.0473581374391762</v>
      </c>
      <c r="AG180">
        <v>3.52153994155877</v>
      </c>
      <c r="AH180">
        <v>2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1557244105.5</v>
      </c>
      <c r="AU180">
        <v>457.171481481482</v>
      </c>
      <c r="AV180">
        <v>478.467407407407</v>
      </c>
      <c r="AW180">
        <v>13.818737037037</v>
      </c>
      <c r="AX180">
        <v>13.4657296296296</v>
      </c>
      <c r="AY180">
        <v>500.020740740741</v>
      </c>
      <c r="AZ180">
        <v>101.660814814815</v>
      </c>
      <c r="BA180">
        <v>0.19996062962963</v>
      </c>
      <c r="BB180">
        <v>19.9879074074074</v>
      </c>
      <c r="BC180">
        <v>20.2631814814815</v>
      </c>
      <c r="BD180">
        <v>999.9</v>
      </c>
      <c r="BE180">
        <v>0</v>
      </c>
      <c r="BF180">
        <v>0</v>
      </c>
      <c r="BG180">
        <v>10007.2974074074</v>
      </c>
      <c r="BH180">
        <v>0</v>
      </c>
      <c r="BI180">
        <v>52.4157740740741</v>
      </c>
      <c r="BJ180">
        <v>1499.98444444444</v>
      </c>
      <c r="BK180">
        <v>0.973001037037037</v>
      </c>
      <c r="BL180">
        <v>0.0269993074074074</v>
      </c>
      <c r="BM180">
        <v>0</v>
      </c>
      <c r="BN180">
        <v>2.16629259259259</v>
      </c>
      <c r="BO180">
        <v>0</v>
      </c>
      <c r="BP180">
        <v>15548.4962962963</v>
      </c>
      <c r="BQ180">
        <v>13121.862962963</v>
      </c>
      <c r="BR180">
        <v>37.375</v>
      </c>
      <c r="BS180">
        <v>39</v>
      </c>
      <c r="BT180">
        <v>38.625</v>
      </c>
      <c r="BU180">
        <v>37.437</v>
      </c>
      <c r="BV180">
        <v>36.9533333333333</v>
      </c>
      <c r="BW180">
        <v>1459.48444444444</v>
      </c>
      <c r="BX180">
        <v>40.5</v>
      </c>
      <c r="BY180">
        <v>0</v>
      </c>
      <c r="BZ180">
        <v>1557244138.8</v>
      </c>
      <c r="CA180">
        <v>2.19905384615385</v>
      </c>
      <c r="CB180">
        <v>0.823124784184125</v>
      </c>
      <c r="CC180">
        <v>-672.844442640488</v>
      </c>
      <c r="CD180">
        <v>15554.3038461538</v>
      </c>
      <c r="CE180">
        <v>15</v>
      </c>
      <c r="CF180">
        <v>0</v>
      </c>
      <c r="CG180" t="s">
        <v>250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-21.2526048780488</v>
      </c>
      <c r="CP180">
        <v>-0.697942160278503</v>
      </c>
      <c r="CQ180">
        <v>0.186117546061123</v>
      </c>
      <c r="CR180">
        <v>0</v>
      </c>
      <c r="CS180">
        <v>2.3019</v>
      </c>
      <c r="CT180">
        <v>0</v>
      </c>
      <c r="CU180">
        <v>0</v>
      </c>
      <c r="CV180">
        <v>0</v>
      </c>
      <c r="CW180">
        <v>0.353805804878049</v>
      </c>
      <c r="CX180">
        <v>-0.00389360278745161</v>
      </c>
      <c r="CY180">
        <v>0.00285154106576292</v>
      </c>
      <c r="CZ180">
        <v>1</v>
      </c>
      <c r="DA180">
        <v>1</v>
      </c>
      <c r="DB180">
        <v>3</v>
      </c>
      <c r="DC180" t="s">
        <v>251</v>
      </c>
      <c r="DD180">
        <v>1.85551</v>
      </c>
      <c r="DE180">
        <v>1.8535</v>
      </c>
      <c r="DF180">
        <v>1.85455</v>
      </c>
      <c r="DG180">
        <v>1.85903</v>
      </c>
      <c r="DH180">
        <v>1.85345</v>
      </c>
      <c r="DI180">
        <v>1.85781</v>
      </c>
      <c r="DJ180">
        <v>1.85501</v>
      </c>
      <c r="DK180">
        <v>1.85366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505.66</v>
      </c>
      <c r="EC180">
        <v>506.739</v>
      </c>
      <c r="ED180">
        <v>17.3138</v>
      </c>
      <c r="EE180">
        <v>17.4726</v>
      </c>
      <c r="EF180">
        <v>30.0004</v>
      </c>
      <c r="EG180">
        <v>17.2212</v>
      </c>
      <c r="EH180">
        <v>17.1764</v>
      </c>
      <c r="EI180">
        <v>23.483</v>
      </c>
      <c r="EJ180">
        <v>16.0326</v>
      </c>
      <c r="EK180">
        <v>100</v>
      </c>
      <c r="EL180">
        <v>17.3231</v>
      </c>
      <c r="EM180">
        <v>504.17</v>
      </c>
      <c r="EN180">
        <v>13.5254</v>
      </c>
      <c r="EO180">
        <v>102.429</v>
      </c>
      <c r="EP180">
        <v>102.836</v>
      </c>
    </row>
    <row r="181" spans="1:146">
      <c r="A181">
        <v>165</v>
      </c>
      <c r="B181">
        <v>1557244116.5</v>
      </c>
      <c r="C181">
        <v>328</v>
      </c>
      <c r="D181" t="s">
        <v>584</v>
      </c>
      <c r="E181" t="s">
        <v>585</v>
      </c>
      <c r="H181">
        <v>1557244107.5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-0.0421921526063672</v>
      </c>
      <c r="AF181">
        <v>0.047364387536223</v>
      </c>
      <c r="AG181">
        <v>3.52190657784039</v>
      </c>
      <c r="AH181">
        <v>2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1557244107.5</v>
      </c>
      <c r="AU181">
        <v>460.490962962963</v>
      </c>
      <c r="AV181">
        <v>481.820703703704</v>
      </c>
      <c r="AW181">
        <v>13.8199518518519</v>
      </c>
      <c r="AX181">
        <v>13.4663555555556</v>
      </c>
      <c r="AY181">
        <v>500.019962962963</v>
      </c>
      <c r="AZ181">
        <v>101.660592592593</v>
      </c>
      <c r="BA181">
        <v>0.199953037037037</v>
      </c>
      <c r="BB181">
        <v>19.9874518518519</v>
      </c>
      <c r="BC181">
        <v>20.2635555555556</v>
      </c>
      <c r="BD181">
        <v>999.9</v>
      </c>
      <c r="BE181">
        <v>0</v>
      </c>
      <c r="BF181">
        <v>0</v>
      </c>
      <c r="BG181">
        <v>10008.64</v>
      </c>
      <c r="BH181">
        <v>0</v>
      </c>
      <c r="BI181">
        <v>52.3256777777778</v>
      </c>
      <c r="BJ181">
        <v>1499.96962962963</v>
      </c>
      <c r="BK181">
        <v>0.973001185185185</v>
      </c>
      <c r="BL181">
        <v>0.026999137037037</v>
      </c>
      <c r="BM181">
        <v>0</v>
      </c>
      <c r="BN181">
        <v>2.18557777777778</v>
      </c>
      <c r="BO181">
        <v>0</v>
      </c>
      <c r="BP181">
        <v>15494.2481481481</v>
      </c>
      <c r="BQ181">
        <v>13121.737037037</v>
      </c>
      <c r="BR181">
        <v>37.375</v>
      </c>
      <c r="BS181">
        <v>39</v>
      </c>
      <c r="BT181">
        <v>38.625</v>
      </c>
      <c r="BU181">
        <v>37.437</v>
      </c>
      <c r="BV181">
        <v>36.9556666666667</v>
      </c>
      <c r="BW181">
        <v>1459.46962962963</v>
      </c>
      <c r="BX181">
        <v>40.5</v>
      </c>
      <c r="BY181">
        <v>0</v>
      </c>
      <c r="BZ181">
        <v>1557244140.6</v>
      </c>
      <c r="CA181">
        <v>2.21045384615385</v>
      </c>
      <c r="CB181">
        <v>0.462078625343607</v>
      </c>
      <c r="CC181">
        <v>-2450.00341526475</v>
      </c>
      <c r="CD181">
        <v>15497.0384615385</v>
      </c>
      <c r="CE181">
        <v>15</v>
      </c>
      <c r="CF181">
        <v>0</v>
      </c>
      <c r="CG181" t="s">
        <v>250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-21.3113487804878</v>
      </c>
      <c r="CP181">
        <v>-0.766975609756199</v>
      </c>
      <c r="CQ181">
        <v>0.192068947379042</v>
      </c>
      <c r="CR181">
        <v>0</v>
      </c>
      <c r="CS181">
        <v>2.1975</v>
      </c>
      <c r="CT181">
        <v>0</v>
      </c>
      <c r="CU181">
        <v>0</v>
      </c>
      <c r="CV181">
        <v>0</v>
      </c>
      <c r="CW181">
        <v>0.353283170731707</v>
      </c>
      <c r="CX181">
        <v>0.0128150383275255</v>
      </c>
      <c r="CY181">
        <v>0.00166269033977245</v>
      </c>
      <c r="CZ181">
        <v>1</v>
      </c>
      <c r="DA181">
        <v>1</v>
      </c>
      <c r="DB181">
        <v>3</v>
      </c>
      <c r="DC181" t="s">
        <v>251</v>
      </c>
      <c r="DD181">
        <v>1.8555</v>
      </c>
      <c r="DE181">
        <v>1.8535</v>
      </c>
      <c r="DF181">
        <v>1.85455</v>
      </c>
      <c r="DG181">
        <v>1.859</v>
      </c>
      <c r="DH181">
        <v>1.85345</v>
      </c>
      <c r="DI181">
        <v>1.85779</v>
      </c>
      <c r="DJ181">
        <v>1.85499</v>
      </c>
      <c r="DK181">
        <v>1.85366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505.505</v>
      </c>
      <c r="EC181">
        <v>506.701</v>
      </c>
      <c r="ED181">
        <v>17.3182</v>
      </c>
      <c r="EE181">
        <v>17.4749</v>
      </c>
      <c r="EF181">
        <v>30.0005</v>
      </c>
      <c r="EG181">
        <v>17.2234</v>
      </c>
      <c r="EH181">
        <v>17.1787</v>
      </c>
      <c r="EI181">
        <v>23.6233</v>
      </c>
      <c r="EJ181">
        <v>16.0326</v>
      </c>
      <c r="EK181">
        <v>100</v>
      </c>
      <c r="EL181">
        <v>17.3231</v>
      </c>
      <c r="EM181">
        <v>509.17</v>
      </c>
      <c r="EN181">
        <v>13.5272</v>
      </c>
      <c r="EO181">
        <v>102.428</v>
      </c>
      <c r="EP181">
        <v>102.836</v>
      </c>
    </row>
    <row r="182" spans="1:146">
      <c r="A182">
        <v>166</v>
      </c>
      <c r="B182">
        <v>1557244118.5</v>
      </c>
      <c r="C182">
        <v>330</v>
      </c>
      <c r="D182" t="s">
        <v>586</v>
      </c>
      <c r="E182" t="s">
        <v>587</v>
      </c>
      <c r="H182">
        <v>1557244109.5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-0.0421942933059761</v>
      </c>
      <c r="AF182">
        <v>0.0473667906590695</v>
      </c>
      <c r="AG182">
        <v>3.5220475426007</v>
      </c>
      <c r="AH182">
        <v>2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1557244109.5</v>
      </c>
      <c r="AU182">
        <v>463.807407407407</v>
      </c>
      <c r="AV182">
        <v>485.171740740741</v>
      </c>
      <c r="AW182">
        <v>13.820962962963</v>
      </c>
      <c r="AX182">
        <v>13.4667333333333</v>
      </c>
      <c r="AY182">
        <v>500.019148148148</v>
      </c>
      <c r="AZ182">
        <v>101.660333333333</v>
      </c>
      <c r="BA182">
        <v>0.199966296296296</v>
      </c>
      <c r="BB182">
        <v>19.987</v>
      </c>
      <c r="BC182">
        <v>20.2632222222222</v>
      </c>
      <c r="BD182">
        <v>999.9</v>
      </c>
      <c r="BE182">
        <v>0</v>
      </c>
      <c r="BF182">
        <v>0</v>
      </c>
      <c r="BG182">
        <v>10009.1733333333</v>
      </c>
      <c r="BH182">
        <v>0</v>
      </c>
      <c r="BI182">
        <v>52.0992333333333</v>
      </c>
      <c r="BJ182">
        <v>1499.98111111111</v>
      </c>
      <c r="BK182">
        <v>0.973001481481481</v>
      </c>
      <c r="BL182">
        <v>0.0269987962962963</v>
      </c>
      <c r="BM182">
        <v>0</v>
      </c>
      <c r="BN182">
        <v>2.20992592592593</v>
      </c>
      <c r="BO182">
        <v>0</v>
      </c>
      <c r="BP182">
        <v>15431.5925925926</v>
      </c>
      <c r="BQ182">
        <v>13121.837037037</v>
      </c>
      <c r="BR182">
        <v>37.3795925925926</v>
      </c>
      <c r="BS182">
        <v>39</v>
      </c>
      <c r="BT182">
        <v>38.625</v>
      </c>
      <c r="BU182">
        <v>37.437</v>
      </c>
      <c r="BV182">
        <v>36.9626666666667</v>
      </c>
      <c r="BW182">
        <v>1459.48111111111</v>
      </c>
      <c r="BX182">
        <v>40.5</v>
      </c>
      <c r="BY182">
        <v>0</v>
      </c>
      <c r="BZ182">
        <v>1557244143</v>
      </c>
      <c r="CA182">
        <v>2.21327307692308</v>
      </c>
      <c r="CB182">
        <v>0.670027340244973</v>
      </c>
      <c r="CC182">
        <v>-4418.51281233886</v>
      </c>
      <c r="CD182">
        <v>15402.7576923077</v>
      </c>
      <c r="CE182">
        <v>15</v>
      </c>
      <c r="CF182">
        <v>0</v>
      </c>
      <c r="CG182" t="s">
        <v>250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-21.3383317073171</v>
      </c>
      <c r="CP182">
        <v>-0.99385505226485</v>
      </c>
      <c r="CQ182">
        <v>0.202457528745822</v>
      </c>
      <c r="CR182">
        <v>0</v>
      </c>
      <c r="CS182">
        <v>2.4299</v>
      </c>
      <c r="CT182">
        <v>0</v>
      </c>
      <c r="CU182">
        <v>0</v>
      </c>
      <c r="CV182">
        <v>0</v>
      </c>
      <c r="CW182">
        <v>0.353577658536585</v>
      </c>
      <c r="CX182">
        <v>0.0179740975609766</v>
      </c>
      <c r="CY182">
        <v>0.00181846947988037</v>
      </c>
      <c r="CZ182">
        <v>1</v>
      </c>
      <c r="DA182">
        <v>1</v>
      </c>
      <c r="DB182">
        <v>3</v>
      </c>
      <c r="DC182" t="s">
        <v>251</v>
      </c>
      <c r="DD182">
        <v>1.8555</v>
      </c>
      <c r="DE182">
        <v>1.85351</v>
      </c>
      <c r="DF182">
        <v>1.85455</v>
      </c>
      <c r="DG182">
        <v>1.85901</v>
      </c>
      <c r="DH182">
        <v>1.85345</v>
      </c>
      <c r="DI182">
        <v>1.85779</v>
      </c>
      <c r="DJ182">
        <v>1.85498</v>
      </c>
      <c r="DK182">
        <v>1.85367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505.846</v>
      </c>
      <c r="EC182">
        <v>506.484</v>
      </c>
      <c r="ED182">
        <v>17.3232</v>
      </c>
      <c r="EE182">
        <v>17.4772</v>
      </c>
      <c r="EF182">
        <v>30.0006</v>
      </c>
      <c r="EG182">
        <v>17.2259</v>
      </c>
      <c r="EH182">
        <v>17.181</v>
      </c>
      <c r="EI182">
        <v>23.7292</v>
      </c>
      <c r="EJ182">
        <v>16.0326</v>
      </c>
      <c r="EK182">
        <v>100</v>
      </c>
      <c r="EL182">
        <v>17.3315</v>
      </c>
      <c r="EM182">
        <v>509.17</v>
      </c>
      <c r="EN182">
        <v>13.5285</v>
      </c>
      <c r="EO182">
        <v>102.428</v>
      </c>
      <c r="EP182">
        <v>102.837</v>
      </c>
    </row>
    <row r="183" spans="1:146">
      <c r="A183">
        <v>167</v>
      </c>
      <c r="B183">
        <v>1557244120.5</v>
      </c>
      <c r="C183">
        <v>332</v>
      </c>
      <c r="D183" t="s">
        <v>588</v>
      </c>
      <c r="E183" t="s">
        <v>589</v>
      </c>
      <c r="H183">
        <v>1557244111.5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-0.0421902704055975</v>
      </c>
      <c r="AF183">
        <v>0.0473622746009691</v>
      </c>
      <c r="AG183">
        <v>3.52178263309211</v>
      </c>
      <c r="AH183">
        <v>2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1557244111.5</v>
      </c>
      <c r="AU183">
        <v>467.121555555556</v>
      </c>
      <c r="AV183">
        <v>488.495962962963</v>
      </c>
      <c r="AW183">
        <v>13.8216148148148</v>
      </c>
      <c r="AX183">
        <v>13.4671222222222</v>
      </c>
      <c r="AY183">
        <v>500.019592592593</v>
      </c>
      <c r="AZ183">
        <v>101.66</v>
      </c>
      <c r="BA183">
        <v>0.199986111111111</v>
      </c>
      <c r="BB183">
        <v>19.986662962963</v>
      </c>
      <c r="BC183">
        <v>20.2622407407407</v>
      </c>
      <c r="BD183">
        <v>999.9</v>
      </c>
      <c r="BE183">
        <v>0</v>
      </c>
      <c r="BF183">
        <v>0</v>
      </c>
      <c r="BG183">
        <v>10008.2518518519</v>
      </c>
      <c r="BH183">
        <v>0</v>
      </c>
      <c r="BI183">
        <v>51.8013148148148</v>
      </c>
      <c r="BJ183">
        <v>1499.98111111111</v>
      </c>
      <c r="BK183">
        <v>0.973001481481481</v>
      </c>
      <c r="BL183">
        <v>0.0269987962962963</v>
      </c>
      <c r="BM183">
        <v>0</v>
      </c>
      <c r="BN183">
        <v>2.21184444444444</v>
      </c>
      <c r="BO183">
        <v>0</v>
      </c>
      <c r="BP183">
        <v>15361.4444444444</v>
      </c>
      <c r="BQ183">
        <v>13121.8407407407</v>
      </c>
      <c r="BR183">
        <v>37.3841851851852</v>
      </c>
      <c r="BS183">
        <v>39</v>
      </c>
      <c r="BT183">
        <v>38.6295925925926</v>
      </c>
      <c r="BU183">
        <v>37.437</v>
      </c>
      <c r="BV183">
        <v>36.9696666666667</v>
      </c>
      <c r="BW183">
        <v>1459.48111111111</v>
      </c>
      <c r="BX183">
        <v>40.5</v>
      </c>
      <c r="BY183">
        <v>0</v>
      </c>
      <c r="BZ183">
        <v>1557244144.8</v>
      </c>
      <c r="CA183">
        <v>2.26354615384615</v>
      </c>
      <c r="CB183">
        <v>-0.289497442973894</v>
      </c>
      <c r="CC183">
        <v>-5218.50940613795</v>
      </c>
      <c r="CD183">
        <v>15311.3692307692</v>
      </c>
      <c r="CE183">
        <v>15</v>
      </c>
      <c r="CF183">
        <v>0</v>
      </c>
      <c r="CG183" t="s">
        <v>250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-21.3322097560976</v>
      </c>
      <c r="CP183">
        <v>-0.703036933797549</v>
      </c>
      <c r="CQ183">
        <v>0.204404163010537</v>
      </c>
      <c r="CR183">
        <v>0</v>
      </c>
      <c r="CS183">
        <v>2.1252</v>
      </c>
      <c r="CT183">
        <v>0</v>
      </c>
      <c r="CU183">
        <v>0</v>
      </c>
      <c r="CV183">
        <v>0</v>
      </c>
      <c r="CW183">
        <v>0.354073146341463</v>
      </c>
      <c r="CX183">
        <v>0.0142253519163744</v>
      </c>
      <c r="CY183">
        <v>0.00149902585540395</v>
      </c>
      <c r="CZ183">
        <v>1</v>
      </c>
      <c r="DA183">
        <v>1</v>
      </c>
      <c r="DB183">
        <v>3</v>
      </c>
      <c r="DC183" t="s">
        <v>251</v>
      </c>
      <c r="DD183">
        <v>1.8555</v>
      </c>
      <c r="DE183">
        <v>1.85352</v>
      </c>
      <c r="DF183">
        <v>1.85455</v>
      </c>
      <c r="DG183">
        <v>1.85901</v>
      </c>
      <c r="DH183">
        <v>1.85344</v>
      </c>
      <c r="DI183">
        <v>1.8578</v>
      </c>
      <c r="DJ183">
        <v>1.855</v>
      </c>
      <c r="DK183">
        <v>1.85367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505.768</v>
      </c>
      <c r="EC183">
        <v>506.772</v>
      </c>
      <c r="ED183">
        <v>17.3268</v>
      </c>
      <c r="EE183">
        <v>17.4791</v>
      </c>
      <c r="EF183">
        <v>30.0005</v>
      </c>
      <c r="EG183">
        <v>17.2284</v>
      </c>
      <c r="EH183">
        <v>17.1834</v>
      </c>
      <c r="EI183">
        <v>23.8499</v>
      </c>
      <c r="EJ183">
        <v>16.0326</v>
      </c>
      <c r="EK183">
        <v>100</v>
      </c>
      <c r="EL183">
        <v>17.3315</v>
      </c>
      <c r="EM183">
        <v>514.17</v>
      </c>
      <c r="EN183">
        <v>13.5281</v>
      </c>
      <c r="EO183">
        <v>102.428</v>
      </c>
      <c r="EP183">
        <v>102.836</v>
      </c>
    </row>
    <row r="184" spans="1:146">
      <c r="A184">
        <v>168</v>
      </c>
      <c r="B184">
        <v>1557244122.5</v>
      </c>
      <c r="C184">
        <v>334</v>
      </c>
      <c r="D184" t="s">
        <v>590</v>
      </c>
      <c r="E184" t="s">
        <v>591</v>
      </c>
      <c r="H184">
        <v>1557244113.5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-0.0421750137385402</v>
      </c>
      <c r="AF184">
        <v>0.0473451476556399</v>
      </c>
      <c r="AG184">
        <v>3.52077789425936</v>
      </c>
      <c r="AH184">
        <v>2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1557244113.5</v>
      </c>
      <c r="AU184">
        <v>470.425703703704</v>
      </c>
      <c r="AV184">
        <v>491.786592592593</v>
      </c>
      <c r="AW184">
        <v>13.8221259259259</v>
      </c>
      <c r="AX184">
        <v>13.4673851851852</v>
      </c>
      <c r="AY184">
        <v>500.13637037037</v>
      </c>
      <c r="AZ184">
        <v>101.659925925926</v>
      </c>
      <c r="BA184">
        <v>0.200018814814815</v>
      </c>
      <c r="BB184">
        <v>19.9861074074074</v>
      </c>
      <c r="BC184">
        <v>20.2617148148148</v>
      </c>
      <c r="BD184">
        <v>999.9</v>
      </c>
      <c r="BE184">
        <v>0</v>
      </c>
      <c r="BF184">
        <v>0</v>
      </c>
      <c r="BG184">
        <v>10004.64</v>
      </c>
      <c r="BH184">
        <v>0</v>
      </c>
      <c r="BI184">
        <v>51.4631777777778</v>
      </c>
      <c r="BJ184">
        <v>1499.97148148148</v>
      </c>
      <c r="BK184">
        <v>0.973001185185185</v>
      </c>
      <c r="BL184">
        <v>0.026999137037037</v>
      </c>
      <c r="BM184">
        <v>0</v>
      </c>
      <c r="BN184">
        <v>2.23955555555556</v>
      </c>
      <c r="BO184">
        <v>0</v>
      </c>
      <c r="BP184">
        <v>15281.5703703704</v>
      </c>
      <c r="BQ184">
        <v>13121.7555555556</v>
      </c>
      <c r="BR184">
        <v>37.3864814814815</v>
      </c>
      <c r="BS184">
        <v>39</v>
      </c>
      <c r="BT184">
        <v>38.6341851851852</v>
      </c>
      <c r="BU184">
        <v>37.437</v>
      </c>
      <c r="BV184">
        <v>36.9766666666667</v>
      </c>
      <c r="BW184">
        <v>1459.47148148148</v>
      </c>
      <c r="BX184">
        <v>40.5</v>
      </c>
      <c r="BY184">
        <v>0</v>
      </c>
      <c r="BZ184">
        <v>1557244146.6</v>
      </c>
      <c r="CA184">
        <v>2.23434615384615</v>
      </c>
      <c r="CB184">
        <v>0.167596580047192</v>
      </c>
      <c r="CC184">
        <v>-5010.12307821605</v>
      </c>
      <c r="CD184">
        <v>15200.1807692308</v>
      </c>
      <c r="CE184">
        <v>15</v>
      </c>
      <c r="CF184">
        <v>0</v>
      </c>
      <c r="CG184" t="s">
        <v>250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-21.3715195121951</v>
      </c>
      <c r="CP184">
        <v>-0.158678048780562</v>
      </c>
      <c r="CQ184">
        <v>0.170363884898797</v>
      </c>
      <c r="CR184">
        <v>1</v>
      </c>
      <c r="CS184">
        <v>1.9548</v>
      </c>
      <c r="CT184">
        <v>0</v>
      </c>
      <c r="CU184">
        <v>0</v>
      </c>
      <c r="CV184">
        <v>0</v>
      </c>
      <c r="CW184">
        <v>0.354388121951219</v>
      </c>
      <c r="CX184">
        <v>0.00999156794425155</v>
      </c>
      <c r="CY184">
        <v>0.00120607875395334</v>
      </c>
      <c r="CZ184">
        <v>1</v>
      </c>
      <c r="DA184">
        <v>2</v>
      </c>
      <c r="DB184">
        <v>3</v>
      </c>
      <c r="DC184" t="s">
        <v>272</v>
      </c>
      <c r="DD184">
        <v>1.85549</v>
      </c>
      <c r="DE184">
        <v>1.85352</v>
      </c>
      <c r="DF184">
        <v>1.85455</v>
      </c>
      <c r="DG184">
        <v>1.85903</v>
      </c>
      <c r="DH184">
        <v>1.85344</v>
      </c>
      <c r="DI184">
        <v>1.85781</v>
      </c>
      <c r="DJ184">
        <v>1.855</v>
      </c>
      <c r="DK184">
        <v>1.85367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508.26</v>
      </c>
      <c r="EC184">
        <v>521.834</v>
      </c>
      <c r="ED184">
        <v>17.3309</v>
      </c>
      <c r="EE184">
        <v>17.4808</v>
      </c>
      <c r="EF184">
        <v>30.0004</v>
      </c>
      <c r="EG184">
        <v>17.2307</v>
      </c>
      <c r="EH184">
        <v>17.1859</v>
      </c>
      <c r="EI184">
        <v>23.996</v>
      </c>
      <c r="EJ184">
        <v>15.7581</v>
      </c>
      <c r="EK184">
        <v>100</v>
      </c>
      <c r="EL184">
        <v>17.3315</v>
      </c>
      <c r="EM184">
        <v>519.17</v>
      </c>
      <c r="EN184">
        <v>13.528</v>
      </c>
      <c r="EO184">
        <v>102.428</v>
      </c>
      <c r="EP184">
        <v>102.836</v>
      </c>
    </row>
    <row r="185" spans="1:146">
      <c r="A185">
        <v>169</v>
      </c>
      <c r="B185">
        <v>1557244124.5</v>
      </c>
      <c r="C185">
        <v>336</v>
      </c>
      <c r="D185" t="s">
        <v>592</v>
      </c>
      <c r="E185" t="s">
        <v>593</v>
      </c>
      <c r="H185">
        <v>1557244115.5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-0.0421443404477004</v>
      </c>
      <c r="AF185">
        <v>0.0473107141995444</v>
      </c>
      <c r="AG185">
        <v>3.51875749194773</v>
      </c>
      <c r="AH185">
        <v>2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1557244115.5</v>
      </c>
      <c r="AU185">
        <v>473.716777777778</v>
      </c>
      <c r="AV185">
        <v>495.085518518518</v>
      </c>
      <c r="AW185">
        <v>13.8226333333333</v>
      </c>
      <c r="AX185">
        <v>13.4678777777778</v>
      </c>
      <c r="AY185">
        <v>500.376555555556</v>
      </c>
      <c r="AZ185">
        <v>101.660111111111</v>
      </c>
      <c r="BA185">
        <v>0.200053925925926</v>
      </c>
      <c r="BB185">
        <v>19.9852555555556</v>
      </c>
      <c r="BC185">
        <v>20.2604333333333</v>
      </c>
      <c r="BD185">
        <v>999.9</v>
      </c>
      <c r="BE185">
        <v>0</v>
      </c>
      <c r="BF185">
        <v>0</v>
      </c>
      <c r="BG185">
        <v>9997.34555555556</v>
      </c>
      <c r="BH185">
        <v>0</v>
      </c>
      <c r="BI185">
        <v>51.0646185185185</v>
      </c>
      <c r="BJ185">
        <v>1499.97</v>
      </c>
      <c r="BK185">
        <v>0.973001333333333</v>
      </c>
      <c r="BL185">
        <v>0.0269989666666667</v>
      </c>
      <c r="BM185">
        <v>0</v>
      </c>
      <c r="BN185">
        <v>2.22891851851852</v>
      </c>
      <c r="BO185">
        <v>0</v>
      </c>
      <c r="BP185">
        <v>15180.1444444444</v>
      </c>
      <c r="BQ185">
        <v>13121.7407407407</v>
      </c>
      <c r="BR185">
        <v>37.3933703703704</v>
      </c>
      <c r="BS185">
        <v>39</v>
      </c>
      <c r="BT185">
        <v>38.6410740740741</v>
      </c>
      <c r="BU185">
        <v>37.4393333333333</v>
      </c>
      <c r="BV185">
        <v>36.9836666666667</v>
      </c>
      <c r="BW185">
        <v>1459.47</v>
      </c>
      <c r="BX185">
        <v>40.5</v>
      </c>
      <c r="BY185">
        <v>0</v>
      </c>
      <c r="BZ185">
        <v>1557244149</v>
      </c>
      <c r="CA185">
        <v>2.2274</v>
      </c>
      <c r="CB185">
        <v>-0.605798289057696</v>
      </c>
      <c r="CC185">
        <v>-3540.72136307665</v>
      </c>
      <c r="CD185">
        <v>15041.3346153846</v>
      </c>
      <c r="CE185">
        <v>15</v>
      </c>
      <c r="CF185">
        <v>0</v>
      </c>
      <c r="CG185" t="s">
        <v>250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-21.3679682926829</v>
      </c>
      <c r="CP185">
        <v>-0.090045993031348</v>
      </c>
      <c r="CQ185">
        <v>0.166569234765174</v>
      </c>
      <c r="CR185">
        <v>1</v>
      </c>
      <c r="CS185">
        <v>1.7485</v>
      </c>
      <c r="CT185">
        <v>0</v>
      </c>
      <c r="CU185">
        <v>0</v>
      </c>
      <c r="CV185">
        <v>0</v>
      </c>
      <c r="CW185">
        <v>0.354612780487805</v>
      </c>
      <c r="CX185">
        <v>0.007331268292683</v>
      </c>
      <c r="CY185">
        <v>0.00108618876121286</v>
      </c>
      <c r="CZ185">
        <v>1</v>
      </c>
      <c r="DA185">
        <v>2</v>
      </c>
      <c r="DB185">
        <v>3</v>
      </c>
      <c r="DC185" t="s">
        <v>272</v>
      </c>
      <c r="DD185">
        <v>1.8555</v>
      </c>
      <c r="DE185">
        <v>1.85351</v>
      </c>
      <c r="DF185">
        <v>1.85455</v>
      </c>
      <c r="DG185">
        <v>1.85904</v>
      </c>
      <c r="DH185">
        <v>1.85345</v>
      </c>
      <c r="DI185">
        <v>1.85782</v>
      </c>
      <c r="DJ185">
        <v>1.85501</v>
      </c>
      <c r="DK185">
        <v>1.85368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508.569</v>
      </c>
      <c r="EC185">
        <v>554.815</v>
      </c>
      <c r="ED185">
        <v>17.3343</v>
      </c>
      <c r="EE185">
        <v>17.483</v>
      </c>
      <c r="EF185">
        <v>30.0005</v>
      </c>
      <c r="EG185">
        <v>17.233</v>
      </c>
      <c r="EH185">
        <v>17.1877</v>
      </c>
      <c r="EI185">
        <v>24.1</v>
      </c>
      <c r="EJ185">
        <v>15.7581</v>
      </c>
      <c r="EK185">
        <v>100</v>
      </c>
      <c r="EL185">
        <v>17.3425</v>
      </c>
      <c r="EM185">
        <v>519.17</v>
      </c>
      <c r="EN185">
        <v>13.5308</v>
      </c>
      <c r="EO185">
        <v>102.429</v>
      </c>
      <c r="EP185">
        <v>102.835</v>
      </c>
    </row>
    <row r="186" spans="1:146">
      <c r="A186">
        <v>170</v>
      </c>
      <c r="B186">
        <v>1557244126.5</v>
      </c>
      <c r="C186">
        <v>338</v>
      </c>
      <c r="D186" t="s">
        <v>594</v>
      </c>
      <c r="E186" t="s">
        <v>595</v>
      </c>
      <c r="H186">
        <v>1557244117.5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-0.042145027167919</v>
      </c>
      <c r="AF186">
        <v>0.0473114851031498</v>
      </c>
      <c r="AG186">
        <v>3.51880273085732</v>
      </c>
      <c r="AH186">
        <v>2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1557244117.5</v>
      </c>
      <c r="AU186">
        <v>476.994592592593</v>
      </c>
      <c r="AV186">
        <v>498.395592592593</v>
      </c>
      <c r="AW186">
        <v>13.8230074074074</v>
      </c>
      <c r="AX186">
        <v>13.4697333333333</v>
      </c>
      <c r="AY186">
        <v>500.499111111111</v>
      </c>
      <c r="AZ186">
        <v>101.660148148148</v>
      </c>
      <c r="BA186">
        <v>0.199984555555556</v>
      </c>
      <c r="BB186">
        <v>19.9846111111111</v>
      </c>
      <c r="BC186">
        <v>20.2599703703704</v>
      </c>
      <c r="BD186">
        <v>999.9</v>
      </c>
      <c r="BE186">
        <v>0</v>
      </c>
      <c r="BF186">
        <v>0</v>
      </c>
      <c r="BG186">
        <v>9997.50481481481</v>
      </c>
      <c r="BH186">
        <v>0</v>
      </c>
      <c r="BI186">
        <v>50.5822555555555</v>
      </c>
      <c r="BJ186">
        <v>1499.9762962963</v>
      </c>
      <c r="BK186">
        <v>0.97300162962963</v>
      </c>
      <c r="BL186">
        <v>0.0269986259259259</v>
      </c>
      <c r="BM186">
        <v>0</v>
      </c>
      <c r="BN186">
        <v>2.23617037037037</v>
      </c>
      <c r="BO186">
        <v>0</v>
      </c>
      <c r="BP186">
        <v>15065.1333333333</v>
      </c>
      <c r="BQ186">
        <v>13121.8</v>
      </c>
      <c r="BR186">
        <v>37.4002592592593</v>
      </c>
      <c r="BS186">
        <v>39.0022962962963</v>
      </c>
      <c r="BT186">
        <v>38.6433703703704</v>
      </c>
      <c r="BU186">
        <v>37.4463333333333</v>
      </c>
      <c r="BV186">
        <v>36.986</v>
      </c>
      <c r="BW186">
        <v>1459.47666666667</v>
      </c>
      <c r="BX186">
        <v>40.5</v>
      </c>
      <c r="BY186">
        <v>0</v>
      </c>
      <c r="BZ186">
        <v>1557244150.8</v>
      </c>
      <c r="CA186">
        <v>2.25422692307692</v>
      </c>
      <c r="CB186">
        <v>0.132885464983708</v>
      </c>
      <c r="CC186">
        <v>-2166.90256626212</v>
      </c>
      <c r="CD186">
        <v>14940.3269230769</v>
      </c>
      <c r="CE186">
        <v>15</v>
      </c>
      <c r="CF186">
        <v>0</v>
      </c>
      <c r="CG186" t="s">
        <v>250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-21.3562634146341</v>
      </c>
      <c r="CP186">
        <v>-0.25826759581876</v>
      </c>
      <c r="CQ186">
        <v>0.166507337794944</v>
      </c>
      <c r="CR186">
        <v>1</v>
      </c>
      <c r="CS186">
        <v>2.4419</v>
      </c>
      <c r="CT186">
        <v>0</v>
      </c>
      <c r="CU186">
        <v>0</v>
      </c>
      <c r="CV186">
        <v>0</v>
      </c>
      <c r="CW186">
        <v>0.353978048780488</v>
      </c>
      <c r="CX186">
        <v>-0.00986573519163693</v>
      </c>
      <c r="CY186">
        <v>0.00299316850593773</v>
      </c>
      <c r="CZ186">
        <v>1</v>
      </c>
      <c r="DA186">
        <v>2</v>
      </c>
      <c r="DB186">
        <v>3</v>
      </c>
      <c r="DC186" t="s">
        <v>272</v>
      </c>
      <c r="DD186">
        <v>1.85549</v>
      </c>
      <c r="DE186">
        <v>1.85351</v>
      </c>
      <c r="DF186">
        <v>1.85455</v>
      </c>
      <c r="DG186">
        <v>1.85903</v>
      </c>
      <c r="DH186">
        <v>1.85344</v>
      </c>
      <c r="DI186">
        <v>1.8578</v>
      </c>
      <c r="DJ186">
        <v>1.855</v>
      </c>
      <c r="DK186">
        <v>1.85367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505.618</v>
      </c>
      <c r="EC186">
        <v>573.73</v>
      </c>
      <c r="ED186">
        <v>17.3385</v>
      </c>
      <c r="EE186">
        <v>17.4853</v>
      </c>
      <c r="EF186">
        <v>30.0004</v>
      </c>
      <c r="EG186">
        <v>17.2353</v>
      </c>
      <c r="EH186">
        <v>17.189</v>
      </c>
      <c r="EI186">
        <v>24.2172</v>
      </c>
      <c r="EJ186">
        <v>15.7581</v>
      </c>
      <c r="EK186">
        <v>100</v>
      </c>
      <c r="EL186">
        <v>17.3425</v>
      </c>
      <c r="EM186">
        <v>524.17</v>
      </c>
      <c r="EN186">
        <v>13.5328</v>
      </c>
      <c r="EO186">
        <v>102.429</v>
      </c>
      <c r="EP186">
        <v>102.835</v>
      </c>
    </row>
    <row r="187" spans="1:146">
      <c r="A187">
        <v>171</v>
      </c>
      <c r="B187">
        <v>1557244128.5</v>
      </c>
      <c r="C187">
        <v>340</v>
      </c>
      <c r="D187" t="s">
        <v>596</v>
      </c>
      <c r="E187" t="s">
        <v>597</v>
      </c>
      <c r="H187">
        <v>1557244119.5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-0.0421479900161342</v>
      </c>
      <c r="AF187">
        <v>0.0473148111598311</v>
      </c>
      <c r="AG187">
        <v>3.51899791072861</v>
      </c>
      <c r="AH187">
        <v>2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1557244119.5</v>
      </c>
      <c r="AU187">
        <v>480.265111111111</v>
      </c>
      <c r="AV187">
        <v>501.700111111111</v>
      </c>
      <c r="AW187">
        <v>13.823537037037</v>
      </c>
      <c r="AX187">
        <v>13.4731333333333</v>
      </c>
      <c r="AY187">
        <v>500.49862962963</v>
      </c>
      <c r="AZ187">
        <v>101.66</v>
      </c>
      <c r="BA187">
        <v>0.199971555555556</v>
      </c>
      <c r="BB187">
        <v>19.9843259259259</v>
      </c>
      <c r="BC187">
        <v>20.2607444444444</v>
      </c>
      <c r="BD187">
        <v>999.9</v>
      </c>
      <c r="BE187">
        <v>0</v>
      </c>
      <c r="BF187">
        <v>0</v>
      </c>
      <c r="BG187">
        <v>9998.22222222222</v>
      </c>
      <c r="BH187">
        <v>0</v>
      </c>
      <c r="BI187">
        <v>50.0486777777778</v>
      </c>
      <c r="BJ187">
        <v>1499.9837037037</v>
      </c>
      <c r="BK187">
        <v>0.973001925925926</v>
      </c>
      <c r="BL187">
        <v>0.0269982851851852</v>
      </c>
      <c r="BM187">
        <v>0</v>
      </c>
      <c r="BN187">
        <v>2.27891481481482</v>
      </c>
      <c r="BO187">
        <v>0</v>
      </c>
      <c r="BP187">
        <v>14957.0518518519</v>
      </c>
      <c r="BQ187">
        <v>13121.862962963</v>
      </c>
      <c r="BR187">
        <v>37.4071481481481</v>
      </c>
      <c r="BS187">
        <v>39.0045925925926</v>
      </c>
      <c r="BT187">
        <v>38.6433703703704</v>
      </c>
      <c r="BU187">
        <v>37.451</v>
      </c>
      <c r="BV187">
        <v>36.9906666666667</v>
      </c>
      <c r="BW187">
        <v>1459.48407407407</v>
      </c>
      <c r="BX187">
        <v>40.5</v>
      </c>
      <c r="BY187">
        <v>0</v>
      </c>
      <c r="BZ187">
        <v>1557244152.6</v>
      </c>
      <c r="CA187">
        <v>2.27338846153846</v>
      </c>
      <c r="CB187">
        <v>1.08640342524696</v>
      </c>
      <c r="CC187">
        <v>-1103.37094211204</v>
      </c>
      <c r="CD187">
        <v>14872.2461538462</v>
      </c>
      <c r="CE187">
        <v>15</v>
      </c>
      <c r="CF187">
        <v>0</v>
      </c>
      <c r="CG187" t="s">
        <v>250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-21.4226829268293</v>
      </c>
      <c r="CP187">
        <v>-0.48174355400705</v>
      </c>
      <c r="CQ187">
        <v>0.189867622565699</v>
      </c>
      <c r="CR187">
        <v>1</v>
      </c>
      <c r="CS187">
        <v>2.7039</v>
      </c>
      <c r="CT187">
        <v>0</v>
      </c>
      <c r="CU187">
        <v>0</v>
      </c>
      <c r="CV187">
        <v>0</v>
      </c>
      <c r="CW187">
        <v>0.351847926829268</v>
      </c>
      <c r="CX187">
        <v>-0.0456321324041839</v>
      </c>
      <c r="CY187">
        <v>0.00735013789281715</v>
      </c>
      <c r="CZ187">
        <v>1</v>
      </c>
      <c r="DA187">
        <v>2</v>
      </c>
      <c r="DB187">
        <v>3</v>
      </c>
      <c r="DC187" t="s">
        <v>272</v>
      </c>
      <c r="DD187">
        <v>1.8555</v>
      </c>
      <c r="DE187">
        <v>1.85351</v>
      </c>
      <c r="DF187">
        <v>1.85455</v>
      </c>
      <c r="DG187">
        <v>1.85903</v>
      </c>
      <c r="DH187">
        <v>1.85345</v>
      </c>
      <c r="DI187">
        <v>1.85779</v>
      </c>
      <c r="DJ187">
        <v>1.855</v>
      </c>
      <c r="DK187">
        <v>1.85367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505.527</v>
      </c>
      <c r="EC187">
        <v>574.413</v>
      </c>
      <c r="ED187">
        <v>17.3435</v>
      </c>
      <c r="EE187">
        <v>17.4874</v>
      </c>
      <c r="EF187">
        <v>30.0005</v>
      </c>
      <c r="EG187">
        <v>17.2379</v>
      </c>
      <c r="EH187">
        <v>17.1903</v>
      </c>
      <c r="EI187">
        <v>24.3614</v>
      </c>
      <c r="EJ187">
        <v>15.7581</v>
      </c>
      <c r="EK187">
        <v>100</v>
      </c>
      <c r="EL187">
        <v>17.3567</v>
      </c>
      <c r="EM187">
        <v>529.17</v>
      </c>
      <c r="EN187">
        <v>13.527</v>
      </c>
      <c r="EO187">
        <v>102.429</v>
      </c>
      <c r="EP187">
        <v>102.834</v>
      </c>
    </row>
    <row r="188" spans="1:146">
      <c r="A188">
        <v>172</v>
      </c>
      <c r="B188">
        <v>1557244130.5</v>
      </c>
      <c r="C188">
        <v>342</v>
      </c>
      <c r="D188" t="s">
        <v>598</v>
      </c>
      <c r="E188" t="s">
        <v>599</v>
      </c>
      <c r="H188">
        <v>1557244121.5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-0.0421458616644976</v>
      </c>
      <c r="AF188">
        <v>0.0473124218986651</v>
      </c>
      <c r="AG188">
        <v>3.51885770444418</v>
      </c>
      <c r="AH188">
        <v>2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1557244121.5</v>
      </c>
      <c r="AU188">
        <v>483.529296296296</v>
      </c>
      <c r="AV188">
        <v>505.008222222222</v>
      </c>
      <c r="AW188">
        <v>13.824562962963</v>
      </c>
      <c r="AX188">
        <v>13.4772185185185</v>
      </c>
      <c r="AY188">
        <v>500.49437037037</v>
      </c>
      <c r="AZ188">
        <v>101.659592592593</v>
      </c>
      <c r="BA188">
        <v>0.200008777777778</v>
      </c>
      <c r="BB188">
        <v>19.9838148148148</v>
      </c>
      <c r="BC188">
        <v>20.2606407407407</v>
      </c>
      <c r="BD188">
        <v>999.9</v>
      </c>
      <c r="BE188">
        <v>0</v>
      </c>
      <c r="BF188">
        <v>0</v>
      </c>
      <c r="BG188">
        <v>9997.75740740741</v>
      </c>
      <c r="BH188">
        <v>0</v>
      </c>
      <c r="BI188">
        <v>49.5394074074074</v>
      </c>
      <c r="BJ188">
        <v>1499.9837037037</v>
      </c>
      <c r="BK188">
        <v>0.973002074074074</v>
      </c>
      <c r="BL188">
        <v>0.0269981148148148</v>
      </c>
      <c r="BM188">
        <v>0</v>
      </c>
      <c r="BN188">
        <v>2.25387407407407</v>
      </c>
      <c r="BO188">
        <v>0</v>
      </c>
      <c r="BP188">
        <v>14880.7814814815</v>
      </c>
      <c r="BQ188">
        <v>13121.8666666667</v>
      </c>
      <c r="BR188">
        <v>37.414037037037</v>
      </c>
      <c r="BS188">
        <v>39.0045925925926</v>
      </c>
      <c r="BT188">
        <v>38.6502592592593</v>
      </c>
      <c r="BU188">
        <v>37.4556666666667</v>
      </c>
      <c r="BV188">
        <v>36.9906666666667</v>
      </c>
      <c r="BW188">
        <v>1459.48444444444</v>
      </c>
      <c r="BX188">
        <v>40.5</v>
      </c>
      <c r="BY188">
        <v>0</v>
      </c>
      <c r="BZ188">
        <v>1557244155</v>
      </c>
      <c r="CA188">
        <v>2.26906153846154</v>
      </c>
      <c r="CB188">
        <v>0.19061881410255</v>
      </c>
      <c r="CC188">
        <v>-326.929914170382</v>
      </c>
      <c r="CD188">
        <v>14829.4269230769</v>
      </c>
      <c r="CE188">
        <v>15</v>
      </c>
      <c r="CF188">
        <v>0</v>
      </c>
      <c r="CG188" t="s">
        <v>250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-21.4560146341463</v>
      </c>
      <c r="CP188">
        <v>-0.940927526132427</v>
      </c>
      <c r="CQ188">
        <v>0.211607325661582</v>
      </c>
      <c r="CR188">
        <v>0</v>
      </c>
      <c r="CS188">
        <v>1.9227</v>
      </c>
      <c r="CT188">
        <v>0</v>
      </c>
      <c r="CU188">
        <v>0</v>
      </c>
      <c r="CV188">
        <v>0</v>
      </c>
      <c r="CW188">
        <v>0.349179463414634</v>
      </c>
      <c r="CX188">
        <v>-0.0803875191637625</v>
      </c>
      <c r="CY188">
        <v>0.01039844627019</v>
      </c>
      <c r="CZ188">
        <v>1</v>
      </c>
      <c r="DA188">
        <v>1</v>
      </c>
      <c r="DB188">
        <v>3</v>
      </c>
      <c r="DC188" t="s">
        <v>251</v>
      </c>
      <c r="DD188">
        <v>1.8555</v>
      </c>
      <c r="DE188">
        <v>1.8535</v>
      </c>
      <c r="DF188">
        <v>1.85455</v>
      </c>
      <c r="DG188">
        <v>1.85903</v>
      </c>
      <c r="DH188">
        <v>1.85346</v>
      </c>
      <c r="DI188">
        <v>1.85781</v>
      </c>
      <c r="DJ188">
        <v>1.85501</v>
      </c>
      <c r="DK188">
        <v>1.85367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505.882</v>
      </c>
      <c r="EC188">
        <v>574.435</v>
      </c>
      <c r="ED188">
        <v>17.3472</v>
      </c>
      <c r="EE188">
        <v>17.4893</v>
      </c>
      <c r="EF188">
        <v>30.0005</v>
      </c>
      <c r="EG188">
        <v>17.2402</v>
      </c>
      <c r="EH188">
        <v>17.192</v>
      </c>
      <c r="EI188">
        <v>24.4693</v>
      </c>
      <c r="EJ188">
        <v>15.7581</v>
      </c>
      <c r="EK188">
        <v>100</v>
      </c>
      <c r="EL188">
        <v>17.3567</v>
      </c>
      <c r="EM188">
        <v>529.17</v>
      </c>
      <c r="EN188">
        <v>13.5258</v>
      </c>
      <c r="EO188">
        <v>102.429</v>
      </c>
      <c r="EP188">
        <v>102.834</v>
      </c>
    </row>
    <row r="189" spans="1:146">
      <c r="A189">
        <v>173</v>
      </c>
      <c r="B189">
        <v>1557244132.5</v>
      </c>
      <c r="C189">
        <v>344</v>
      </c>
      <c r="D189" t="s">
        <v>600</v>
      </c>
      <c r="E189" t="s">
        <v>601</v>
      </c>
      <c r="H189">
        <v>1557244123.5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-0.0421570090770925</v>
      </c>
      <c r="AF189">
        <v>0.0473249358458699</v>
      </c>
      <c r="AG189">
        <v>3.51959201824351</v>
      </c>
      <c r="AH189">
        <v>2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1557244123.5</v>
      </c>
      <c r="AU189">
        <v>486.782111111111</v>
      </c>
      <c r="AV189">
        <v>508.303777777778</v>
      </c>
      <c r="AW189">
        <v>13.826</v>
      </c>
      <c r="AX189">
        <v>13.4815185185185</v>
      </c>
      <c r="AY189">
        <v>500.489555555556</v>
      </c>
      <c r="AZ189">
        <v>101.659185185185</v>
      </c>
      <c r="BA189">
        <v>0.199990407407407</v>
      </c>
      <c r="BB189">
        <v>19.9830666666667</v>
      </c>
      <c r="BC189">
        <v>20.2594777777778</v>
      </c>
      <c r="BD189">
        <v>999.9</v>
      </c>
      <c r="BE189">
        <v>0</v>
      </c>
      <c r="BF189">
        <v>0</v>
      </c>
      <c r="BG189">
        <v>10000.4418518519</v>
      </c>
      <c r="BH189">
        <v>0</v>
      </c>
      <c r="BI189">
        <v>49.1374222222222</v>
      </c>
      <c r="BJ189">
        <v>1499.99703703704</v>
      </c>
      <c r="BK189">
        <v>0.97300237037037</v>
      </c>
      <c r="BL189">
        <v>0.0269977740740741</v>
      </c>
      <c r="BM189">
        <v>0</v>
      </c>
      <c r="BN189">
        <v>2.24915185185185</v>
      </c>
      <c r="BO189">
        <v>0</v>
      </c>
      <c r="BP189">
        <v>14837.8777777778</v>
      </c>
      <c r="BQ189">
        <v>13121.9851851852</v>
      </c>
      <c r="BR189">
        <v>37.4209259259259</v>
      </c>
      <c r="BS189">
        <v>39.0114814814815</v>
      </c>
      <c r="BT189">
        <v>38.6571481481481</v>
      </c>
      <c r="BU189">
        <v>37.4626666666667</v>
      </c>
      <c r="BV189">
        <v>36.9953333333333</v>
      </c>
      <c r="BW189">
        <v>1459.49777777778</v>
      </c>
      <c r="BX189">
        <v>40.5</v>
      </c>
      <c r="BY189">
        <v>0</v>
      </c>
      <c r="BZ189">
        <v>1557244156.8</v>
      </c>
      <c r="CA189">
        <v>2.26415769230769</v>
      </c>
      <c r="CB189">
        <v>-0.274943574632014</v>
      </c>
      <c r="CC189">
        <v>-72.3418805275226</v>
      </c>
      <c r="CD189">
        <v>14819.8230769231</v>
      </c>
      <c r="CE189">
        <v>15</v>
      </c>
      <c r="CF189">
        <v>0</v>
      </c>
      <c r="CG189" t="s">
        <v>250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-21.4685487804878</v>
      </c>
      <c r="CP189">
        <v>-1.18733937282222</v>
      </c>
      <c r="CQ189">
        <v>0.2157541013622</v>
      </c>
      <c r="CR189">
        <v>0</v>
      </c>
      <c r="CS189">
        <v>2.2401</v>
      </c>
      <c r="CT189">
        <v>0</v>
      </c>
      <c r="CU189">
        <v>0</v>
      </c>
      <c r="CV189">
        <v>0</v>
      </c>
      <c r="CW189">
        <v>0.346673268292683</v>
      </c>
      <c r="CX189">
        <v>-0.103006808362368</v>
      </c>
      <c r="CY189">
        <v>0.0118877637254209</v>
      </c>
      <c r="CZ189">
        <v>0</v>
      </c>
      <c r="DA189">
        <v>0</v>
      </c>
      <c r="DB189">
        <v>3</v>
      </c>
      <c r="DC189" t="s">
        <v>303</v>
      </c>
      <c r="DD189">
        <v>1.85549</v>
      </c>
      <c r="DE189">
        <v>1.8535</v>
      </c>
      <c r="DF189">
        <v>1.85455</v>
      </c>
      <c r="DG189">
        <v>1.85903</v>
      </c>
      <c r="DH189">
        <v>1.85346</v>
      </c>
      <c r="DI189">
        <v>1.85781</v>
      </c>
      <c r="DJ189">
        <v>1.85501</v>
      </c>
      <c r="DK189">
        <v>1.85367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505.742</v>
      </c>
      <c r="EC189">
        <v>574.573</v>
      </c>
      <c r="ED189">
        <v>17.3532</v>
      </c>
      <c r="EE189">
        <v>17.4911</v>
      </c>
      <c r="EF189">
        <v>30.0005</v>
      </c>
      <c r="EG189">
        <v>17.2425</v>
      </c>
      <c r="EH189">
        <v>17.1943</v>
      </c>
      <c r="EI189">
        <v>24.5896</v>
      </c>
      <c r="EJ189">
        <v>15.7581</v>
      </c>
      <c r="EK189">
        <v>100</v>
      </c>
      <c r="EL189">
        <v>17.3567</v>
      </c>
      <c r="EM189">
        <v>534.17</v>
      </c>
      <c r="EN189">
        <v>13.5258</v>
      </c>
      <c r="EO189">
        <v>102.428</v>
      </c>
      <c r="EP189">
        <v>102.834</v>
      </c>
    </row>
    <row r="190" spans="1:146">
      <c r="A190">
        <v>174</v>
      </c>
      <c r="B190">
        <v>1557244134.5</v>
      </c>
      <c r="C190">
        <v>346</v>
      </c>
      <c r="D190" t="s">
        <v>602</v>
      </c>
      <c r="E190" t="s">
        <v>603</v>
      </c>
      <c r="H190">
        <v>1557244125.5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-0.0421411103374828</v>
      </c>
      <c r="AF190">
        <v>0.0473070881178519</v>
      </c>
      <c r="AG190">
        <v>3.51854469921371</v>
      </c>
      <c r="AH190">
        <v>2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1557244125.5</v>
      </c>
      <c r="AU190">
        <v>490.029962962963</v>
      </c>
      <c r="AV190">
        <v>511.586592592593</v>
      </c>
      <c r="AW190">
        <v>13.8277666666667</v>
      </c>
      <c r="AX190">
        <v>13.4860074074074</v>
      </c>
      <c r="AY190">
        <v>500.489925925926</v>
      </c>
      <c r="AZ190">
        <v>101.658740740741</v>
      </c>
      <c r="BA190">
        <v>0.200017148148148</v>
      </c>
      <c r="BB190">
        <v>19.9820888888889</v>
      </c>
      <c r="BC190">
        <v>20.2584814814815</v>
      </c>
      <c r="BD190">
        <v>999.9</v>
      </c>
      <c r="BE190">
        <v>0</v>
      </c>
      <c r="BF190">
        <v>0</v>
      </c>
      <c r="BG190">
        <v>9996.71407407407</v>
      </c>
      <c r="BH190">
        <v>0</v>
      </c>
      <c r="BI190">
        <v>48.8815555555556</v>
      </c>
      <c r="BJ190">
        <v>1500.00407407407</v>
      </c>
      <c r="BK190">
        <v>0.973002222222222</v>
      </c>
      <c r="BL190">
        <v>0.0269979444444444</v>
      </c>
      <c r="BM190">
        <v>0</v>
      </c>
      <c r="BN190">
        <v>2.23791481481482</v>
      </c>
      <c r="BO190">
        <v>0</v>
      </c>
      <c r="BP190">
        <v>14826.337037037</v>
      </c>
      <c r="BQ190">
        <v>13122.0444444444</v>
      </c>
      <c r="BR190">
        <v>37.4278148148148</v>
      </c>
      <c r="BS190">
        <v>39.0183703703704</v>
      </c>
      <c r="BT190">
        <v>38.664037037037</v>
      </c>
      <c r="BU190">
        <v>37.4696666666667</v>
      </c>
      <c r="BV190">
        <v>37</v>
      </c>
      <c r="BW190">
        <v>1459.50481481481</v>
      </c>
      <c r="BX190">
        <v>40.5</v>
      </c>
      <c r="BY190">
        <v>0</v>
      </c>
      <c r="BZ190">
        <v>1557244158.6</v>
      </c>
      <c r="CA190">
        <v>2.25369230769231</v>
      </c>
      <c r="CB190">
        <v>-0.139199993017448</v>
      </c>
      <c r="CC190">
        <v>133.637606531734</v>
      </c>
      <c r="CD190">
        <v>14819.0576923077</v>
      </c>
      <c r="CE190">
        <v>15</v>
      </c>
      <c r="CF190">
        <v>0</v>
      </c>
      <c r="CG190" t="s">
        <v>250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-21.5429463414634</v>
      </c>
      <c r="CP190">
        <v>-1.29833519163772</v>
      </c>
      <c r="CQ190">
        <v>0.225897087617198</v>
      </c>
      <c r="CR190">
        <v>0</v>
      </c>
      <c r="CS190">
        <v>2.0888</v>
      </c>
      <c r="CT190">
        <v>0</v>
      </c>
      <c r="CU190">
        <v>0</v>
      </c>
      <c r="CV190">
        <v>0</v>
      </c>
      <c r="CW190">
        <v>0.344294073170732</v>
      </c>
      <c r="CX190">
        <v>-0.112659951219515</v>
      </c>
      <c r="CY190">
        <v>0.012442903630212</v>
      </c>
      <c r="CZ190">
        <v>0</v>
      </c>
      <c r="DA190">
        <v>0</v>
      </c>
      <c r="DB190">
        <v>3</v>
      </c>
      <c r="DC190" t="s">
        <v>303</v>
      </c>
      <c r="DD190">
        <v>1.8555</v>
      </c>
      <c r="DE190">
        <v>1.8535</v>
      </c>
      <c r="DF190">
        <v>1.85455</v>
      </c>
      <c r="DG190">
        <v>1.85903</v>
      </c>
      <c r="DH190">
        <v>1.85345</v>
      </c>
      <c r="DI190">
        <v>1.85781</v>
      </c>
      <c r="DJ190">
        <v>1.85501</v>
      </c>
      <c r="DK190">
        <v>1.85366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505.617</v>
      </c>
      <c r="EC190">
        <v>574.657</v>
      </c>
      <c r="ED190">
        <v>17.359</v>
      </c>
      <c r="EE190">
        <v>17.493</v>
      </c>
      <c r="EF190">
        <v>30.0004</v>
      </c>
      <c r="EG190">
        <v>17.2448</v>
      </c>
      <c r="EH190">
        <v>17.1965</v>
      </c>
      <c r="EI190">
        <v>24.7335</v>
      </c>
      <c r="EJ190">
        <v>15.7581</v>
      </c>
      <c r="EK190">
        <v>100</v>
      </c>
      <c r="EL190">
        <v>17.3699</v>
      </c>
      <c r="EM190">
        <v>539.17</v>
      </c>
      <c r="EN190">
        <v>13.5258</v>
      </c>
      <c r="EO190">
        <v>102.426</v>
      </c>
      <c r="EP190">
        <v>102.833</v>
      </c>
    </row>
    <row r="191" spans="1:146">
      <c r="A191">
        <v>175</v>
      </c>
      <c r="B191">
        <v>1557244136.5</v>
      </c>
      <c r="C191">
        <v>348</v>
      </c>
      <c r="D191" t="s">
        <v>604</v>
      </c>
      <c r="E191" t="s">
        <v>605</v>
      </c>
      <c r="H191">
        <v>1557244127.5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-0.0421082142637201</v>
      </c>
      <c r="AF191">
        <v>0.047270159393199</v>
      </c>
      <c r="AG191">
        <v>3.51637724694804</v>
      </c>
      <c r="AH191">
        <v>2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1557244127.5</v>
      </c>
      <c r="AU191">
        <v>493.273</v>
      </c>
      <c r="AV191">
        <v>514.89137037037</v>
      </c>
      <c r="AW191">
        <v>13.8299185185185</v>
      </c>
      <c r="AX191">
        <v>13.4905185185185</v>
      </c>
      <c r="AY191">
        <v>500.493333333333</v>
      </c>
      <c r="AZ191">
        <v>101.658259259259</v>
      </c>
      <c r="BA191">
        <v>0.200033592592593</v>
      </c>
      <c r="BB191">
        <v>19.9809481481481</v>
      </c>
      <c r="BC191">
        <v>20.2592074074074</v>
      </c>
      <c r="BD191">
        <v>999.9</v>
      </c>
      <c r="BE191">
        <v>0</v>
      </c>
      <c r="BF191">
        <v>0</v>
      </c>
      <c r="BG191">
        <v>9988.95777777778</v>
      </c>
      <c r="BH191">
        <v>0</v>
      </c>
      <c r="BI191">
        <v>48.7466925925926</v>
      </c>
      <c r="BJ191">
        <v>1499.99407407407</v>
      </c>
      <c r="BK191">
        <v>0.973001925925926</v>
      </c>
      <c r="BL191">
        <v>0.0269982851851852</v>
      </c>
      <c r="BM191">
        <v>0</v>
      </c>
      <c r="BN191">
        <v>2.2548</v>
      </c>
      <c r="BO191">
        <v>0</v>
      </c>
      <c r="BP191">
        <v>14823.9407407407</v>
      </c>
      <c r="BQ191">
        <v>13121.9592592593</v>
      </c>
      <c r="BR191">
        <v>37.4301111111111</v>
      </c>
      <c r="BS191">
        <v>39.022962962963</v>
      </c>
      <c r="BT191">
        <v>38.6709259259259</v>
      </c>
      <c r="BU191">
        <v>37.4766666666667</v>
      </c>
      <c r="BV191">
        <v>37</v>
      </c>
      <c r="BW191">
        <v>1459.49481481481</v>
      </c>
      <c r="BX191">
        <v>40.5</v>
      </c>
      <c r="BY191">
        <v>0</v>
      </c>
      <c r="BZ191">
        <v>1557244161</v>
      </c>
      <c r="CA191">
        <v>2.25728076923077</v>
      </c>
      <c r="CB191">
        <v>0.627948721817983</v>
      </c>
      <c r="CC191">
        <v>182.9333328238</v>
      </c>
      <c r="CD191">
        <v>14823.4076923077</v>
      </c>
      <c r="CE191">
        <v>15</v>
      </c>
      <c r="CF191">
        <v>0</v>
      </c>
      <c r="CG191" t="s">
        <v>250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-21.5880902439024</v>
      </c>
      <c r="CP191">
        <v>-1.9236418118467</v>
      </c>
      <c r="CQ191">
        <v>0.2576681613398</v>
      </c>
      <c r="CR191">
        <v>0</v>
      </c>
      <c r="CS191">
        <v>2.3332</v>
      </c>
      <c r="CT191">
        <v>0</v>
      </c>
      <c r="CU191">
        <v>0</v>
      </c>
      <c r="CV191">
        <v>0</v>
      </c>
      <c r="CW191">
        <v>0.342184048780488</v>
      </c>
      <c r="CX191">
        <v>-0.108079735191659</v>
      </c>
      <c r="CY191">
        <v>0.012218359761683</v>
      </c>
      <c r="CZ191">
        <v>0</v>
      </c>
      <c r="DA191">
        <v>0</v>
      </c>
      <c r="DB191">
        <v>3</v>
      </c>
      <c r="DC191" t="s">
        <v>303</v>
      </c>
      <c r="DD191">
        <v>1.85552</v>
      </c>
      <c r="DE191">
        <v>1.85349</v>
      </c>
      <c r="DF191">
        <v>1.85455</v>
      </c>
      <c r="DG191">
        <v>1.85903</v>
      </c>
      <c r="DH191">
        <v>1.85344</v>
      </c>
      <c r="DI191">
        <v>1.8578</v>
      </c>
      <c r="DJ191">
        <v>1.855</v>
      </c>
      <c r="DK191">
        <v>1.85366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505.808</v>
      </c>
      <c r="EC191">
        <v>574.705</v>
      </c>
      <c r="ED191">
        <v>17.3647</v>
      </c>
      <c r="EE191">
        <v>17.4951</v>
      </c>
      <c r="EF191">
        <v>30.0004</v>
      </c>
      <c r="EG191">
        <v>17.2473</v>
      </c>
      <c r="EH191">
        <v>17.1988</v>
      </c>
      <c r="EI191">
        <v>24.8378</v>
      </c>
      <c r="EJ191">
        <v>15.7581</v>
      </c>
      <c r="EK191">
        <v>100</v>
      </c>
      <c r="EL191">
        <v>17.3699</v>
      </c>
      <c r="EM191">
        <v>539.17</v>
      </c>
      <c r="EN191">
        <v>13.5258</v>
      </c>
      <c r="EO191">
        <v>102.426</v>
      </c>
      <c r="EP191">
        <v>102.833</v>
      </c>
    </row>
    <row r="192" spans="1:146">
      <c r="A192">
        <v>176</v>
      </c>
      <c r="B192">
        <v>1557244138.5</v>
      </c>
      <c r="C192">
        <v>350</v>
      </c>
      <c r="D192" t="s">
        <v>606</v>
      </c>
      <c r="E192" t="s">
        <v>607</v>
      </c>
      <c r="H192">
        <v>1557244129.5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-0.0420945255462767</v>
      </c>
      <c r="AF192">
        <v>0.0472547926086712</v>
      </c>
      <c r="AG192">
        <v>3.51547514970715</v>
      </c>
      <c r="AH192">
        <v>2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1557244129.5</v>
      </c>
      <c r="AU192">
        <v>496.509962962963</v>
      </c>
      <c r="AV192">
        <v>518.220777777778</v>
      </c>
      <c r="AW192">
        <v>13.832337037037</v>
      </c>
      <c r="AX192">
        <v>13.4948481481481</v>
      </c>
      <c r="AY192">
        <v>500.489481481482</v>
      </c>
      <c r="AZ192">
        <v>101.657962962963</v>
      </c>
      <c r="BA192">
        <v>0.199999185185185</v>
      </c>
      <c r="BB192">
        <v>19.9800296296296</v>
      </c>
      <c r="BC192">
        <v>20.2593814814815</v>
      </c>
      <c r="BD192">
        <v>999.9</v>
      </c>
      <c r="BE192">
        <v>0</v>
      </c>
      <c r="BF192">
        <v>0</v>
      </c>
      <c r="BG192">
        <v>9985.73962962963</v>
      </c>
      <c r="BH192">
        <v>0</v>
      </c>
      <c r="BI192">
        <v>48.6974777777778</v>
      </c>
      <c r="BJ192">
        <v>1500.00407407407</v>
      </c>
      <c r="BK192">
        <v>0.973002222222222</v>
      </c>
      <c r="BL192">
        <v>0.0269979444444444</v>
      </c>
      <c r="BM192">
        <v>0</v>
      </c>
      <c r="BN192">
        <v>2.25404444444444</v>
      </c>
      <c r="BO192">
        <v>0</v>
      </c>
      <c r="BP192">
        <v>14829.8407407407</v>
      </c>
      <c r="BQ192">
        <v>13122.0481481481</v>
      </c>
      <c r="BR192">
        <v>37.4324074074074</v>
      </c>
      <c r="BS192">
        <v>39.0275555555556</v>
      </c>
      <c r="BT192">
        <v>38.6732222222222</v>
      </c>
      <c r="BU192">
        <v>37.4836666666667</v>
      </c>
      <c r="BV192">
        <v>37</v>
      </c>
      <c r="BW192">
        <v>1459.50481481481</v>
      </c>
      <c r="BX192">
        <v>40.5</v>
      </c>
      <c r="BY192">
        <v>0</v>
      </c>
      <c r="BZ192">
        <v>1557244162.8</v>
      </c>
      <c r="CA192">
        <v>2.27572307692308</v>
      </c>
      <c r="CB192">
        <v>-0.0287658040665825</v>
      </c>
      <c r="CC192">
        <v>377.832478152266</v>
      </c>
      <c r="CD192">
        <v>14835.8692307692</v>
      </c>
      <c r="CE192">
        <v>15</v>
      </c>
      <c r="CF192">
        <v>0</v>
      </c>
      <c r="CG192" t="s">
        <v>250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-21.6227414634146</v>
      </c>
      <c r="CP192">
        <v>-2.54325156794417</v>
      </c>
      <c r="CQ192">
        <v>0.281445338431262</v>
      </c>
      <c r="CR192">
        <v>0</v>
      </c>
      <c r="CS192">
        <v>1.9417</v>
      </c>
      <c r="CT192">
        <v>0</v>
      </c>
      <c r="CU192">
        <v>0</v>
      </c>
      <c r="CV192">
        <v>0</v>
      </c>
      <c r="CW192">
        <v>0.340278048780488</v>
      </c>
      <c r="CX192">
        <v>-0.0896989128919838</v>
      </c>
      <c r="CY192">
        <v>0.0113541586599655</v>
      </c>
      <c r="CZ192">
        <v>1</v>
      </c>
      <c r="DA192">
        <v>1</v>
      </c>
      <c r="DB192">
        <v>3</v>
      </c>
      <c r="DC192" t="s">
        <v>251</v>
      </c>
      <c r="DD192">
        <v>1.85554</v>
      </c>
      <c r="DE192">
        <v>1.85349</v>
      </c>
      <c r="DF192">
        <v>1.85455</v>
      </c>
      <c r="DG192">
        <v>1.85903</v>
      </c>
      <c r="DH192">
        <v>1.85345</v>
      </c>
      <c r="DI192">
        <v>1.85781</v>
      </c>
      <c r="DJ192">
        <v>1.855</v>
      </c>
      <c r="DK192">
        <v>1.85367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505.715</v>
      </c>
      <c r="EC192">
        <v>574.915</v>
      </c>
      <c r="ED192">
        <v>17.3708</v>
      </c>
      <c r="EE192">
        <v>17.4972</v>
      </c>
      <c r="EF192">
        <v>30.0005</v>
      </c>
      <c r="EG192">
        <v>17.2497</v>
      </c>
      <c r="EH192">
        <v>17.2011</v>
      </c>
      <c r="EI192">
        <v>24.9579</v>
      </c>
      <c r="EJ192">
        <v>15.7581</v>
      </c>
      <c r="EK192">
        <v>100</v>
      </c>
      <c r="EL192">
        <v>17.3854</v>
      </c>
      <c r="EM192">
        <v>544.17</v>
      </c>
      <c r="EN192">
        <v>13.5258</v>
      </c>
      <c r="EO192">
        <v>102.428</v>
      </c>
      <c r="EP192">
        <v>102.832</v>
      </c>
    </row>
    <row r="193" spans="1:146">
      <c r="A193">
        <v>177</v>
      </c>
      <c r="B193">
        <v>1557244140.5</v>
      </c>
      <c r="C193">
        <v>352</v>
      </c>
      <c r="D193" t="s">
        <v>608</v>
      </c>
      <c r="E193" t="s">
        <v>609</v>
      </c>
      <c r="H193">
        <v>1557244131.5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-0.042079884375565</v>
      </c>
      <c r="AF193">
        <v>0.0472383566119103</v>
      </c>
      <c r="AG193">
        <v>3.51451017005323</v>
      </c>
      <c r="AH193">
        <v>2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1557244131.5</v>
      </c>
      <c r="AU193">
        <v>499.751481481482</v>
      </c>
      <c r="AV193">
        <v>521.556851851852</v>
      </c>
      <c r="AW193">
        <v>13.8349851851852</v>
      </c>
      <c r="AX193">
        <v>13.4992666666667</v>
      </c>
      <c r="AY193">
        <v>500.370444444445</v>
      </c>
      <c r="AZ193">
        <v>101.657481481481</v>
      </c>
      <c r="BA193">
        <v>0.199984074074074</v>
      </c>
      <c r="BB193">
        <v>19.9791851851852</v>
      </c>
      <c r="BC193">
        <v>20.2578666666667</v>
      </c>
      <c r="BD193">
        <v>999.9</v>
      </c>
      <c r="BE193">
        <v>0</v>
      </c>
      <c r="BF193">
        <v>0</v>
      </c>
      <c r="BG193">
        <v>9982.3137037037</v>
      </c>
      <c r="BH193">
        <v>0</v>
      </c>
      <c r="BI193">
        <v>48.7102185185185</v>
      </c>
      <c r="BJ193">
        <v>1500.00592592593</v>
      </c>
      <c r="BK193">
        <v>0.973002518518518</v>
      </c>
      <c r="BL193">
        <v>0.0269976037037037</v>
      </c>
      <c r="BM193">
        <v>0</v>
      </c>
      <c r="BN193">
        <v>2.24727777777778</v>
      </c>
      <c r="BO193">
        <v>0</v>
      </c>
      <c r="BP193">
        <v>14844.8851851852</v>
      </c>
      <c r="BQ193">
        <v>13122.0592592593</v>
      </c>
      <c r="BR193">
        <v>37.437</v>
      </c>
      <c r="BS193">
        <v>39.0344444444444</v>
      </c>
      <c r="BT193">
        <v>38.6755185185185</v>
      </c>
      <c r="BU193">
        <v>37.4906666666667</v>
      </c>
      <c r="BV193">
        <v>37</v>
      </c>
      <c r="BW193">
        <v>1459.50666666667</v>
      </c>
      <c r="BX193">
        <v>40.5</v>
      </c>
      <c r="BY193">
        <v>0</v>
      </c>
      <c r="BZ193">
        <v>1557244164.6</v>
      </c>
      <c r="CA193">
        <v>2.27674615384615</v>
      </c>
      <c r="CB193">
        <v>-1.07807862809046</v>
      </c>
      <c r="CC193">
        <v>586.365811074563</v>
      </c>
      <c r="CD193">
        <v>14852.7461538462</v>
      </c>
      <c r="CE193">
        <v>15</v>
      </c>
      <c r="CF193">
        <v>0</v>
      </c>
      <c r="CG193" t="s">
        <v>250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-21.7198463414634</v>
      </c>
      <c r="CP193">
        <v>-2.78669477351923</v>
      </c>
      <c r="CQ193">
        <v>0.303276527681772</v>
      </c>
      <c r="CR193">
        <v>0</v>
      </c>
      <c r="CS193">
        <v>2.1005</v>
      </c>
      <c r="CT193">
        <v>0</v>
      </c>
      <c r="CU193">
        <v>0</v>
      </c>
      <c r="CV193">
        <v>0</v>
      </c>
      <c r="CW193">
        <v>0.338593951219512</v>
      </c>
      <c r="CX193">
        <v>-0.0634784529616769</v>
      </c>
      <c r="CY193">
        <v>0.0101605365182693</v>
      </c>
      <c r="CZ193">
        <v>1</v>
      </c>
      <c r="DA193">
        <v>1</v>
      </c>
      <c r="DB193">
        <v>3</v>
      </c>
      <c r="DC193" t="s">
        <v>251</v>
      </c>
      <c r="DD193">
        <v>1.85554</v>
      </c>
      <c r="DE193">
        <v>1.85349</v>
      </c>
      <c r="DF193">
        <v>1.85455</v>
      </c>
      <c r="DG193">
        <v>1.85902</v>
      </c>
      <c r="DH193">
        <v>1.85346</v>
      </c>
      <c r="DI193">
        <v>1.85781</v>
      </c>
      <c r="DJ193">
        <v>1.85501</v>
      </c>
      <c r="DK193">
        <v>1.85369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505.71</v>
      </c>
      <c r="EC193">
        <v>574.963</v>
      </c>
      <c r="ED193">
        <v>17.3757</v>
      </c>
      <c r="EE193">
        <v>17.4992</v>
      </c>
      <c r="EF193">
        <v>30.0005</v>
      </c>
      <c r="EG193">
        <v>17.252</v>
      </c>
      <c r="EH193">
        <v>17.2034</v>
      </c>
      <c r="EI193">
        <v>25.1237</v>
      </c>
      <c r="EJ193">
        <v>15.7581</v>
      </c>
      <c r="EK193">
        <v>100</v>
      </c>
      <c r="EL193">
        <v>17.3854</v>
      </c>
      <c r="EM193">
        <v>549.17</v>
      </c>
      <c r="EN193">
        <v>13.5258</v>
      </c>
      <c r="EO193">
        <v>102.428</v>
      </c>
      <c r="EP193">
        <v>102.831</v>
      </c>
    </row>
    <row r="194" spans="1:146">
      <c r="A194">
        <v>178</v>
      </c>
      <c r="B194">
        <v>1557244142.5</v>
      </c>
      <c r="C194">
        <v>354</v>
      </c>
      <c r="D194" t="s">
        <v>610</v>
      </c>
      <c r="E194" t="s">
        <v>611</v>
      </c>
      <c r="H194">
        <v>1557244133.5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-0.0420781132890997</v>
      </c>
      <c r="AF194">
        <v>0.0472363684121973</v>
      </c>
      <c r="AG194">
        <v>3.51439343209382</v>
      </c>
      <c r="AH194">
        <v>2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1557244133.5</v>
      </c>
      <c r="AU194">
        <v>503.000185185185</v>
      </c>
      <c r="AV194">
        <v>524.890111111111</v>
      </c>
      <c r="AW194">
        <v>13.8379444444444</v>
      </c>
      <c r="AX194">
        <v>13.5036444444444</v>
      </c>
      <c r="AY194">
        <v>500.128666666667</v>
      </c>
      <c r="AZ194">
        <v>101.656740740741</v>
      </c>
      <c r="BA194">
        <v>0.19995862962963</v>
      </c>
      <c r="BB194">
        <v>19.9785888888889</v>
      </c>
      <c r="BC194">
        <v>20.2569148148148</v>
      </c>
      <c r="BD194">
        <v>999.9</v>
      </c>
      <c r="BE194">
        <v>0</v>
      </c>
      <c r="BF194">
        <v>0</v>
      </c>
      <c r="BG194">
        <v>9981.9662962963</v>
      </c>
      <c r="BH194">
        <v>0</v>
      </c>
      <c r="BI194">
        <v>48.7617925925926</v>
      </c>
      <c r="BJ194">
        <v>1499.99888888889</v>
      </c>
      <c r="BK194">
        <v>0.97300237037037</v>
      </c>
      <c r="BL194">
        <v>0.0269977740740741</v>
      </c>
      <c r="BM194">
        <v>0</v>
      </c>
      <c r="BN194">
        <v>2.25626296296296</v>
      </c>
      <c r="BO194">
        <v>0</v>
      </c>
      <c r="BP194">
        <v>14862.4037037037</v>
      </c>
      <c r="BQ194">
        <v>13122</v>
      </c>
      <c r="BR194">
        <v>37.437</v>
      </c>
      <c r="BS194">
        <v>39.0413333333333</v>
      </c>
      <c r="BT194">
        <v>38.6755185185185</v>
      </c>
      <c r="BU194">
        <v>37.4953333333333</v>
      </c>
      <c r="BV194">
        <v>37</v>
      </c>
      <c r="BW194">
        <v>1459.49962962963</v>
      </c>
      <c r="BX194">
        <v>40.5</v>
      </c>
      <c r="BY194">
        <v>0</v>
      </c>
      <c r="BZ194">
        <v>1557244167</v>
      </c>
      <c r="CA194">
        <v>2.23424615384615</v>
      </c>
      <c r="CB194">
        <v>-0.0254017081804764</v>
      </c>
      <c r="CC194">
        <v>751.476921449699</v>
      </c>
      <c r="CD194">
        <v>14877.3807692308</v>
      </c>
      <c r="CE194">
        <v>15</v>
      </c>
      <c r="CF194">
        <v>0</v>
      </c>
      <c r="CG194" t="s">
        <v>250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-21.7957731707317</v>
      </c>
      <c r="CP194">
        <v>-2.75048571428551</v>
      </c>
      <c r="CQ194">
        <v>0.301906823798006</v>
      </c>
      <c r="CR194">
        <v>0</v>
      </c>
      <c r="CS194">
        <v>2.3485</v>
      </c>
      <c r="CT194">
        <v>0</v>
      </c>
      <c r="CU194">
        <v>0</v>
      </c>
      <c r="CV194">
        <v>0</v>
      </c>
      <c r="CW194">
        <v>0.337206268292683</v>
      </c>
      <c r="CX194">
        <v>-0.0308720069686335</v>
      </c>
      <c r="CY194">
        <v>0.00876864896294384</v>
      </c>
      <c r="CZ194">
        <v>1</v>
      </c>
      <c r="DA194">
        <v>1</v>
      </c>
      <c r="DB194">
        <v>3</v>
      </c>
      <c r="DC194" t="s">
        <v>251</v>
      </c>
      <c r="DD194">
        <v>1.85554</v>
      </c>
      <c r="DE194">
        <v>1.8535</v>
      </c>
      <c r="DF194">
        <v>1.85455</v>
      </c>
      <c r="DG194">
        <v>1.85902</v>
      </c>
      <c r="DH194">
        <v>1.85345</v>
      </c>
      <c r="DI194">
        <v>1.85779</v>
      </c>
      <c r="DJ194">
        <v>1.85501</v>
      </c>
      <c r="DK194">
        <v>1.85369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505.84</v>
      </c>
      <c r="EC194">
        <v>574.993</v>
      </c>
      <c r="ED194">
        <v>17.3827</v>
      </c>
      <c r="EE194">
        <v>17.5008</v>
      </c>
      <c r="EF194">
        <v>30.0005</v>
      </c>
      <c r="EG194">
        <v>17.2544</v>
      </c>
      <c r="EH194">
        <v>17.2057</v>
      </c>
      <c r="EI194">
        <v>25.2253</v>
      </c>
      <c r="EJ194">
        <v>15.7581</v>
      </c>
      <c r="EK194">
        <v>100</v>
      </c>
      <c r="EL194">
        <v>17.3854</v>
      </c>
      <c r="EM194">
        <v>549.17</v>
      </c>
      <c r="EN194">
        <v>13.5258</v>
      </c>
      <c r="EO194">
        <v>102.427</v>
      </c>
      <c r="EP194">
        <v>102.83</v>
      </c>
    </row>
    <row r="195" spans="1:146">
      <c r="A195">
        <v>179</v>
      </c>
      <c r="B195">
        <v>1557244144.5</v>
      </c>
      <c r="C195">
        <v>356</v>
      </c>
      <c r="D195" t="s">
        <v>612</v>
      </c>
      <c r="E195" t="s">
        <v>613</v>
      </c>
      <c r="H195">
        <v>1557244135.5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-0.0420935773496856</v>
      </c>
      <c r="AF195">
        <v>0.0472537281749311</v>
      </c>
      <c r="AG195">
        <v>3.51541265895866</v>
      </c>
      <c r="AH195">
        <v>2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1557244135.5</v>
      </c>
      <c r="AU195">
        <v>506.255222222222</v>
      </c>
      <c r="AV195">
        <v>528.23837037037</v>
      </c>
      <c r="AW195">
        <v>13.8411259259259</v>
      </c>
      <c r="AX195">
        <v>13.5068148148148</v>
      </c>
      <c r="AY195">
        <v>500.000666666667</v>
      </c>
      <c r="AZ195">
        <v>101.656148148148</v>
      </c>
      <c r="BA195">
        <v>0.199956925925926</v>
      </c>
      <c r="BB195">
        <v>19.9783851851852</v>
      </c>
      <c r="BC195">
        <v>20.2562185185185</v>
      </c>
      <c r="BD195">
        <v>999.9</v>
      </c>
      <c r="BE195">
        <v>0</v>
      </c>
      <c r="BF195">
        <v>0</v>
      </c>
      <c r="BG195">
        <v>9985.69296296296</v>
      </c>
      <c r="BH195">
        <v>0</v>
      </c>
      <c r="BI195">
        <v>48.8323518518519</v>
      </c>
      <c r="BJ195">
        <v>1499.99185185185</v>
      </c>
      <c r="BK195">
        <v>0.973002222222222</v>
      </c>
      <c r="BL195">
        <v>0.0269979444444444</v>
      </c>
      <c r="BM195">
        <v>0</v>
      </c>
      <c r="BN195">
        <v>2.22425555555556</v>
      </c>
      <c r="BO195">
        <v>0</v>
      </c>
      <c r="BP195">
        <v>14878.6703703704</v>
      </c>
      <c r="BQ195">
        <v>13121.9333333333</v>
      </c>
      <c r="BR195">
        <v>37.437</v>
      </c>
      <c r="BS195">
        <v>39.0459259259259</v>
      </c>
      <c r="BT195">
        <v>38.6801111111111</v>
      </c>
      <c r="BU195">
        <v>37.4953333333333</v>
      </c>
      <c r="BV195">
        <v>37</v>
      </c>
      <c r="BW195">
        <v>1459.49222222222</v>
      </c>
      <c r="BX195">
        <v>40.5</v>
      </c>
      <c r="BY195">
        <v>0</v>
      </c>
      <c r="BZ195">
        <v>1557244168.8</v>
      </c>
      <c r="CA195">
        <v>2.1934</v>
      </c>
      <c r="CB195">
        <v>-0.0930940165465459</v>
      </c>
      <c r="CC195">
        <v>722.895726794553</v>
      </c>
      <c r="CD195">
        <v>14893.5807692308</v>
      </c>
      <c r="CE195">
        <v>15</v>
      </c>
      <c r="CF195">
        <v>0</v>
      </c>
      <c r="CG195" t="s">
        <v>250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-21.8726292682927</v>
      </c>
      <c r="CP195">
        <v>-2.50920000000003</v>
      </c>
      <c r="CQ195">
        <v>0.285970901849021</v>
      </c>
      <c r="CR195">
        <v>0</v>
      </c>
      <c r="CS195">
        <v>1.8088</v>
      </c>
      <c r="CT195">
        <v>0</v>
      </c>
      <c r="CU195">
        <v>0</v>
      </c>
      <c r="CV195">
        <v>0</v>
      </c>
      <c r="CW195">
        <v>0.335766097560976</v>
      </c>
      <c r="CX195">
        <v>0.00831767247386758</v>
      </c>
      <c r="CY195">
        <v>0.00663065366606207</v>
      </c>
      <c r="CZ195">
        <v>1</v>
      </c>
      <c r="DA195">
        <v>1</v>
      </c>
      <c r="DB195">
        <v>3</v>
      </c>
      <c r="DC195" t="s">
        <v>251</v>
      </c>
      <c r="DD195">
        <v>1.85554</v>
      </c>
      <c r="DE195">
        <v>1.8535</v>
      </c>
      <c r="DF195">
        <v>1.85455</v>
      </c>
      <c r="DG195">
        <v>1.85901</v>
      </c>
      <c r="DH195">
        <v>1.85345</v>
      </c>
      <c r="DI195">
        <v>1.85779</v>
      </c>
      <c r="DJ195">
        <v>1.855</v>
      </c>
      <c r="DK195">
        <v>1.85366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505.685</v>
      </c>
      <c r="EC195">
        <v>575.24</v>
      </c>
      <c r="ED195">
        <v>17.3886</v>
      </c>
      <c r="EE195">
        <v>17.5028</v>
      </c>
      <c r="EF195">
        <v>30.0005</v>
      </c>
      <c r="EG195">
        <v>17.2566</v>
      </c>
      <c r="EH195">
        <v>17.2079</v>
      </c>
      <c r="EI195">
        <v>25.337</v>
      </c>
      <c r="EJ195">
        <v>15.7581</v>
      </c>
      <c r="EK195">
        <v>100</v>
      </c>
      <c r="EL195">
        <v>17.4025</v>
      </c>
      <c r="EM195">
        <v>554.17</v>
      </c>
      <c r="EN195">
        <v>13.5258</v>
      </c>
      <c r="EO195">
        <v>102.426</v>
      </c>
      <c r="EP195">
        <v>102.829</v>
      </c>
    </row>
    <row r="196" spans="1:146">
      <c r="A196">
        <v>180</v>
      </c>
      <c r="B196">
        <v>1557244146.5</v>
      </c>
      <c r="C196">
        <v>358</v>
      </c>
      <c r="D196" t="s">
        <v>614</v>
      </c>
      <c r="E196" t="s">
        <v>615</v>
      </c>
      <c r="H196">
        <v>1557244137.5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-0.0421261332194668</v>
      </c>
      <c r="AF196">
        <v>0.0472902749908113</v>
      </c>
      <c r="AG196">
        <v>3.51755796319715</v>
      </c>
      <c r="AH196">
        <v>2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1557244137.5</v>
      </c>
      <c r="AU196">
        <v>509.51962962963</v>
      </c>
      <c r="AV196">
        <v>531.608666666667</v>
      </c>
      <c r="AW196">
        <v>13.8442555555556</v>
      </c>
      <c r="AX196">
        <v>13.508562962963</v>
      </c>
      <c r="AY196">
        <v>500.001962962963</v>
      </c>
      <c r="AZ196">
        <v>101.65562962963</v>
      </c>
      <c r="BA196">
        <v>0.199934</v>
      </c>
      <c r="BB196">
        <v>19.9781666666667</v>
      </c>
      <c r="BC196">
        <v>20.2560777777778</v>
      </c>
      <c r="BD196">
        <v>999.9</v>
      </c>
      <c r="BE196">
        <v>0</v>
      </c>
      <c r="BF196">
        <v>0</v>
      </c>
      <c r="BG196">
        <v>9993.46703703704</v>
      </c>
      <c r="BH196">
        <v>0</v>
      </c>
      <c r="BI196">
        <v>48.9083814814815</v>
      </c>
      <c r="BJ196">
        <v>1499.99333333333</v>
      </c>
      <c r="BK196">
        <v>0.973001925925926</v>
      </c>
      <c r="BL196">
        <v>0.0269982851851852</v>
      </c>
      <c r="BM196">
        <v>0</v>
      </c>
      <c r="BN196">
        <v>2.19650740740741</v>
      </c>
      <c r="BO196">
        <v>0</v>
      </c>
      <c r="BP196">
        <v>14892.4481481481</v>
      </c>
      <c r="BQ196">
        <v>13121.9481481481</v>
      </c>
      <c r="BR196">
        <v>37.437</v>
      </c>
      <c r="BS196">
        <v>39.0505185185185</v>
      </c>
      <c r="BT196">
        <v>38.687</v>
      </c>
      <c r="BU196">
        <v>37.4976666666667</v>
      </c>
      <c r="BV196">
        <v>37</v>
      </c>
      <c r="BW196">
        <v>1459.4937037037</v>
      </c>
      <c r="BX196">
        <v>40.5</v>
      </c>
      <c r="BY196">
        <v>0</v>
      </c>
      <c r="BZ196">
        <v>1557244170.6</v>
      </c>
      <c r="CA196">
        <v>2.21652307692308</v>
      </c>
      <c r="CB196">
        <v>-0.148335037979489</v>
      </c>
      <c r="CC196">
        <v>573.914529928724</v>
      </c>
      <c r="CD196">
        <v>14906.0076923077</v>
      </c>
      <c r="CE196">
        <v>15</v>
      </c>
      <c r="CF196">
        <v>0</v>
      </c>
      <c r="CG196" t="s">
        <v>250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-22.0119634146341</v>
      </c>
      <c r="CP196">
        <v>-2.6967533101045</v>
      </c>
      <c r="CQ196">
        <v>0.311699484538411</v>
      </c>
      <c r="CR196">
        <v>0</v>
      </c>
      <c r="CS196">
        <v>2.4383</v>
      </c>
      <c r="CT196">
        <v>0</v>
      </c>
      <c r="CU196">
        <v>0</v>
      </c>
      <c r="CV196">
        <v>0</v>
      </c>
      <c r="CW196">
        <v>0.334917268292683</v>
      </c>
      <c r="CX196">
        <v>0.0417068571428563</v>
      </c>
      <c r="CY196">
        <v>0.00514380097680642</v>
      </c>
      <c r="CZ196">
        <v>1</v>
      </c>
      <c r="DA196">
        <v>1</v>
      </c>
      <c r="DB196">
        <v>3</v>
      </c>
      <c r="DC196" t="s">
        <v>251</v>
      </c>
      <c r="DD196">
        <v>1.85553</v>
      </c>
      <c r="DE196">
        <v>1.8535</v>
      </c>
      <c r="DF196">
        <v>1.85455</v>
      </c>
      <c r="DG196">
        <v>1.85899</v>
      </c>
      <c r="DH196">
        <v>1.85345</v>
      </c>
      <c r="DI196">
        <v>1.85779</v>
      </c>
      <c r="DJ196">
        <v>1.85499</v>
      </c>
      <c r="DK196">
        <v>1.85366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505.665</v>
      </c>
      <c r="EC196">
        <v>575.306</v>
      </c>
      <c r="ED196">
        <v>17.3944</v>
      </c>
      <c r="EE196">
        <v>17.5049</v>
      </c>
      <c r="EF196">
        <v>30.0005</v>
      </c>
      <c r="EG196">
        <v>17.2589</v>
      </c>
      <c r="EH196">
        <v>17.2102</v>
      </c>
      <c r="EI196">
        <v>25.4955</v>
      </c>
      <c r="EJ196">
        <v>15.7581</v>
      </c>
      <c r="EK196">
        <v>100</v>
      </c>
      <c r="EL196">
        <v>17.4025</v>
      </c>
      <c r="EM196">
        <v>559.17</v>
      </c>
      <c r="EN196">
        <v>13.5258</v>
      </c>
      <c r="EO196">
        <v>102.426</v>
      </c>
      <c r="EP196">
        <v>102.828</v>
      </c>
    </row>
    <row r="197" spans="1:146">
      <c r="A197">
        <v>181</v>
      </c>
      <c r="B197">
        <v>1557244148.5</v>
      </c>
      <c r="C197">
        <v>360</v>
      </c>
      <c r="D197" t="s">
        <v>616</v>
      </c>
      <c r="E197" t="s">
        <v>617</v>
      </c>
      <c r="H197">
        <v>1557244139.5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-0.0421402029062841</v>
      </c>
      <c r="AF197">
        <v>0.047306069446836</v>
      </c>
      <c r="AG197">
        <v>3.51848491855146</v>
      </c>
      <c r="AH197">
        <v>2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1557244139.5</v>
      </c>
      <c r="AU197">
        <v>512.796777777778</v>
      </c>
      <c r="AV197">
        <v>534.982481481481</v>
      </c>
      <c r="AW197">
        <v>13.8470296296296</v>
      </c>
      <c r="AX197">
        <v>13.509737037037</v>
      </c>
      <c r="AY197">
        <v>500.005222222222</v>
      </c>
      <c r="AZ197">
        <v>101.655222222222</v>
      </c>
      <c r="BA197">
        <v>0.199951925925926</v>
      </c>
      <c r="BB197">
        <v>19.9780925925926</v>
      </c>
      <c r="BC197">
        <v>20.2567444444444</v>
      </c>
      <c r="BD197">
        <v>999.9</v>
      </c>
      <c r="BE197">
        <v>0</v>
      </c>
      <c r="BF197">
        <v>0</v>
      </c>
      <c r="BG197">
        <v>9996.84481481481</v>
      </c>
      <c r="BH197">
        <v>0</v>
      </c>
      <c r="BI197">
        <v>48.9743259259259</v>
      </c>
      <c r="BJ197">
        <v>1499.99518518518</v>
      </c>
      <c r="BK197">
        <v>0.973001777777778</v>
      </c>
      <c r="BL197">
        <v>0.0269984555555556</v>
      </c>
      <c r="BM197">
        <v>0</v>
      </c>
      <c r="BN197">
        <v>2.22607777777778</v>
      </c>
      <c r="BO197">
        <v>0</v>
      </c>
      <c r="BP197">
        <v>14903.0296296296</v>
      </c>
      <c r="BQ197">
        <v>13121.962962963</v>
      </c>
      <c r="BR197">
        <v>37.437</v>
      </c>
      <c r="BS197">
        <v>39.0574074074074</v>
      </c>
      <c r="BT197">
        <v>38.687</v>
      </c>
      <c r="BU197">
        <v>37.5</v>
      </c>
      <c r="BV197">
        <v>37</v>
      </c>
      <c r="BW197">
        <v>1459.49518518518</v>
      </c>
      <c r="BX197">
        <v>40.5</v>
      </c>
      <c r="BY197">
        <v>0</v>
      </c>
      <c r="BZ197">
        <v>1557244173</v>
      </c>
      <c r="CA197">
        <v>2.23566538461538</v>
      </c>
      <c r="CB197">
        <v>-0.667169220181885</v>
      </c>
      <c r="CC197">
        <v>296.211964908213</v>
      </c>
      <c r="CD197">
        <v>14917.7</v>
      </c>
      <c r="CE197">
        <v>15</v>
      </c>
      <c r="CF197">
        <v>0</v>
      </c>
      <c r="CG197" t="s">
        <v>250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-22.1037243902439</v>
      </c>
      <c r="CP197">
        <v>-3.13641114982575</v>
      </c>
      <c r="CQ197">
        <v>0.348998875377661</v>
      </c>
      <c r="CR197">
        <v>0</v>
      </c>
      <c r="CS197">
        <v>2.2501</v>
      </c>
      <c r="CT197">
        <v>0</v>
      </c>
      <c r="CU197">
        <v>0</v>
      </c>
      <c r="CV197">
        <v>0</v>
      </c>
      <c r="CW197">
        <v>0.335538658536585</v>
      </c>
      <c r="CX197">
        <v>0.0515999163763057</v>
      </c>
      <c r="CY197">
        <v>0.00531139587371392</v>
      </c>
      <c r="CZ197">
        <v>1</v>
      </c>
      <c r="DA197">
        <v>1</v>
      </c>
      <c r="DB197">
        <v>3</v>
      </c>
      <c r="DC197" t="s">
        <v>251</v>
      </c>
      <c r="DD197">
        <v>1.85553</v>
      </c>
      <c r="DE197">
        <v>1.85349</v>
      </c>
      <c r="DF197">
        <v>1.85455</v>
      </c>
      <c r="DG197">
        <v>1.859</v>
      </c>
      <c r="DH197">
        <v>1.85345</v>
      </c>
      <c r="DI197">
        <v>1.8578</v>
      </c>
      <c r="DJ197">
        <v>1.85499</v>
      </c>
      <c r="DK197">
        <v>1.85365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505.974</v>
      </c>
      <c r="EC197">
        <v>575.047</v>
      </c>
      <c r="ED197">
        <v>17.4022</v>
      </c>
      <c r="EE197">
        <v>17.5069</v>
      </c>
      <c r="EF197">
        <v>30.0005</v>
      </c>
      <c r="EG197">
        <v>17.2612</v>
      </c>
      <c r="EH197">
        <v>17.2125</v>
      </c>
      <c r="EI197">
        <v>25.5945</v>
      </c>
      <c r="EJ197">
        <v>15.7581</v>
      </c>
      <c r="EK197">
        <v>100</v>
      </c>
      <c r="EL197">
        <v>17.4172</v>
      </c>
      <c r="EM197">
        <v>559.17</v>
      </c>
      <c r="EN197">
        <v>13.5258</v>
      </c>
      <c r="EO197">
        <v>102.425</v>
      </c>
      <c r="EP197">
        <v>102.829</v>
      </c>
    </row>
    <row r="198" spans="1:146">
      <c r="A198">
        <v>182</v>
      </c>
      <c r="B198">
        <v>1557244150.5</v>
      </c>
      <c r="C198">
        <v>362</v>
      </c>
      <c r="D198" t="s">
        <v>618</v>
      </c>
      <c r="E198" t="s">
        <v>619</v>
      </c>
      <c r="H198">
        <v>1557244141.5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-0.0421155244189247</v>
      </c>
      <c r="AF198">
        <v>0.0472783656828209</v>
      </c>
      <c r="AG198">
        <v>3.51685894936534</v>
      </c>
      <c r="AH198">
        <v>2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1557244141.5</v>
      </c>
      <c r="AU198">
        <v>516.090814814815</v>
      </c>
      <c r="AV198">
        <v>538.369592592593</v>
      </c>
      <c r="AW198">
        <v>13.8495703703704</v>
      </c>
      <c r="AX198">
        <v>13.5107777777778</v>
      </c>
      <c r="AY198">
        <v>500.010888888889</v>
      </c>
      <c r="AZ198">
        <v>101.655</v>
      </c>
      <c r="BA198">
        <v>0.200010814814815</v>
      </c>
      <c r="BB198">
        <v>19.9785037037037</v>
      </c>
      <c r="BC198">
        <v>20.2576407407407</v>
      </c>
      <c r="BD198">
        <v>999.9</v>
      </c>
      <c r="BE198">
        <v>0</v>
      </c>
      <c r="BF198">
        <v>0</v>
      </c>
      <c r="BG198">
        <v>9991.01222222222</v>
      </c>
      <c r="BH198">
        <v>0</v>
      </c>
      <c r="BI198">
        <v>49.0277888888889</v>
      </c>
      <c r="BJ198">
        <v>1499.98703703704</v>
      </c>
      <c r="BK198">
        <v>0.973001629629629</v>
      </c>
      <c r="BL198">
        <v>0.0269986259259259</v>
      </c>
      <c r="BM198">
        <v>0</v>
      </c>
      <c r="BN198">
        <v>2.19314074074074</v>
      </c>
      <c r="BO198">
        <v>0</v>
      </c>
      <c r="BP198">
        <v>14913.9518518519</v>
      </c>
      <c r="BQ198">
        <v>13121.8925925926</v>
      </c>
      <c r="BR198">
        <v>37.437</v>
      </c>
      <c r="BS198">
        <v>39.0574074074074</v>
      </c>
      <c r="BT198">
        <v>38.687</v>
      </c>
      <c r="BU198">
        <v>37.5</v>
      </c>
      <c r="BV198">
        <v>37.0045925925926</v>
      </c>
      <c r="BW198">
        <v>1459.48703703704</v>
      </c>
      <c r="BX198">
        <v>40.5</v>
      </c>
      <c r="BY198">
        <v>0</v>
      </c>
      <c r="BZ198">
        <v>1557244174.8</v>
      </c>
      <c r="CA198">
        <v>2.20086923076923</v>
      </c>
      <c r="CB198">
        <v>-0.631897419917195</v>
      </c>
      <c r="CC198">
        <v>169.251281714919</v>
      </c>
      <c r="CD198">
        <v>14926.7846153846</v>
      </c>
      <c r="CE198">
        <v>15</v>
      </c>
      <c r="CF198">
        <v>0</v>
      </c>
      <c r="CG198" t="s">
        <v>250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-22.1649024390244</v>
      </c>
      <c r="CP198">
        <v>-3.06945365853656</v>
      </c>
      <c r="CQ198">
        <v>0.345803458550187</v>
      </c>
      <c r="CR198">
        <v>0</v>
      </c>
      <c r="CS198">
        <v>1.8806</v>
      </c>
      <c r="CT198">
        <v>0</v>
      </c>
      <c r="CU198">
        <v>0</v>
      </c>
      <c r="CV198">
        <v>0</v>
      </c>
      <c r="CW198">
        <v>0.336989073170732</v>
      </c>
      <c r="CX198">
        <v>0.0452353170731703</v>
      </c>
      <c r="CY198">
        <v>0.00476848493804921</v>
      </c>
      <c r="CZ198">
        <v>1</v>
      </c>
      <c r="DA198">
        <v>1</v>
      </c>
      <c r="DB198">
        <v>3</v>
      </c>
      <c r="DC198" t="s">
        <v>251</v>
      </c>
      <c r="DD198">
        <v>1.85552</v>
      </c>
      <c r="DE198">
        <v>1.85349</v>
      </c>
      <c r="DF198">
        <v>1.85455</v>
      </c>
      <c r="DG198">
        <v>1.859</v>
      </c>
      <c r="DH198">
        <v>1.85343</v>
      </c>
      <c r="DI198">
        <v>1.8578</v>
      </c>
      <c r="DJ198">
        <v>1.855</v>
      </c>
      <c r="DK198">
        <v>1.85366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505.774</v>
      </c>
      <c r="EC198">
        <v>575.276</v>
      </c>
      <c r="ED198">
        <v>17.4084</v>
      </c>
      <c r="EE198">
        <v>17.509</v>
      </c>
      <c r="EF198">
        <v>30.0005</v>
      </c>
      <c r="EG198">
        <v>17.2635</v>
      </c>
      <c r="EH198">
        <v>17.2148</v>
      </c>
      <c r="EI198">
        <v>25.7041</v>
      </c>
      <c r="EJ198">
        <v>15.7581</v>
      </c>
      <c r="EK198">
        <v>100</v>
      </c>
      <c r="EL198">
        <v>17.4172</v>
      </c>
      <c r="EM198">
        <v>564.17</v>
      </c>
      <c r="EN198">
        <v>13.5258</v>
      </c>
      <c r="EO198">
        <v>102.426</v>
      </c>
      <c r="EP198">
        <v>102.829</v>
      </c>
    </row>
    <row r="199" spans="1:146">
      <c r="A199">
        <v>183</v>
      </c>
      <c r="B199">
        <v>1557244152.5</v>
      </c>
      <c r="C199">
        <v>364</v>
      </c>
      <c r="D199" t="s">
        <v>620</v>
      </c>
      <c r="E199" t="s">
        <v>621</v>
      </c>
      <c r="H199">
        <v>1557244143.5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-0.0421079657193812</v>
      </c>
      <c r="AF199">
        <v>0.0472698803804049</v>
      </c>
      <c r="AG199">
        <v>3.51636086860682</v>
      </c>
      <c r="AH199">
        <v>2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1557244143.5</v>
      </c>
      <c r="AU199">
        <v>519.393888888889</v>
      </c>
      <c r="AV199">
        <v>541.764074074074</v>
      </c>
      <c r="AW199">
        <v>13.8520074074074</v>
      </c>
      <c r="AX199">
        <v>13.5118037037037</v>
      </c>
      <c r="AY199">
        <v>500.012037037037</v>
      </c>
      <c r="AZ199">
        <v>101.654888888889</v>
      </c>
      <c r="BA199">
        <v>0.199993888888889</v>
      </c>
      <c r="BB199">
        <v>19.9795185185185</v>
      </c>
      <c r="BC199">
        <v>20.2582333333333</v>
      </c>
      <c r="BD199">
        <v>999.9</v>
      </c>
      <c r="BE199">
        <v>0</v>
      </c>
      <c r="BF199">
        <v>0</v>
      </c>
      <c r="BG199">
        <v>9989.23</v>
      </c>
      <c r="BH199">
        <v>0</v>
      </c>
      <c r="BI199">
        <v>49.0797703703704</v>
      </c>
      <c r="BJ199">
        <v>1499.99851851852</v>
      </c>
      <c r="BK199">
        <v>0.973002074074074</v>
      </c>
      <c r="BL199">
        <v>0.0269981148148148</v>
      </c>
      <c r="BM199">
        <v>0</v>
      </c>
      <c r="BN199">
        <v>2.21462592592593</v>
      </c>
      <c r="BO199">
        <v>0</v>
      </c>
      <c r="BP199">
        <v>14929.2740740741</v>
      </c>
      <c r="BQ199">
        <v>13121.9962962963</v>
      </c>
      <c r="BR199">
        <v>37.4416666666667</v>
      </c>
      <c r="BS199">
        <v>39.0574074074074</v>
      </c>
      <c r="BT199">
        <v>38.687</v>
      </c>
      <c r="BU199">
        <v>37.5</v>
      </c>
      <c r="BV199">
        <v>37.0068888888889</v>
      </c>
      <c r="BW199">
        <v>1459.49851851852</v>
      </c>
      <c r="BX199">
        <v>40.5</v>
      </c>
      <c r="BY199">
        <v>0</v>
      </c>
      <c r="BZ199">
        <v>1557244176.6</v>
      </c>
      <c r="CA199">
        <v>2.19406153846154</v>
      </c>
      <c r="CB199">
        <v>0.276882062631468</v>
      </c>
      <c r="CC199">
        <v>67.2683759259428</v>
      </c>
      <c r="CD199">
        <v>14945.1923076923</v>
      </c>
      <c r="CE199">
        <v>15</v>
      </c>
      <c r="CF199">
        <v>0</v>
      </c>
      <c r="CG199" t="s">
        <v>250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-22.2811902439024</v>
      </c>
      <c r="CP199">
        <v>-2.88883693379829</v>
      </c>
      <c r="CQ199">
        <v>0.32719399243462</v>
      </c>
      <c r="CR199">
        <v>0</v>
      </c>
      <c r="CS199">
        <v>2.165</v>
      </c>
      <c r="CT199">
        <v>0</v>
      </c>
      <c r="CU199">
        <v>0</v>
      </c>
      <c r="CV199">
        <v>0</v>
      </c>
      <c r="CW199">
        <v>0.338577219512195</v>
      </c>
      <c r="CX199">
        <v>0.0391527804878113</v>
      </c>
      <c r="CY199">
        <v>0.00413593444487485</v>
      </c>
      <c r="CZ199">
        <v>1</v>
      </c>
      <c r="DA199">
        <v>1</v>
      </c>
      <c r="DB199">
        <v>3</v>
      </c>
      <c r="DC199" t="s">
        <v>251</v>
      </c>
      <c r="DD199">
        <v>1.85553</v>
      </c>
      <c r="DE199">
        <v>1.85349</v>
      </c>
      <c r="DF199">
        <v>1.85455</v>
      </c>
      <c r="DG199">
        <v>1.85901</v>
      </c>
      <c r="DH199">
        <v>1.85344</v>
      </c>
      <c r="DI199">
        <v>1.85781</v>
      </c>
      <c r="DJ199">
        <v>1.855</v>
      </c>
      <c r="DK199">
        <v>1.85366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505.573</v>
      </c>
      <c r="EC199">
        <v>575.505</v>
      </c>
      <c r="ED199">
        <v>17.4155</v>
      </c>
      <c r="EE199">
        <v>17.5109</v>
      </c>
      <c r="EF199">
        <v>30.0004</v>
      </c>
      <c r="EG199">
        <v>17.2656</v>
      </c>
      <c r="EH199">
        <v>17.2171</v>
      </c>
      <c r="EI199">
        <v>25.8443</v>
      </c>
      <c r="EJ199">
        <v>15.7581</v>
      </c>
      <c r="EK199">
        <v>100</v>
      </c>
      <c r="EL199">
        <v>17.4172</v>
      </c>
      <c r="EM199">
        <v>569.17</v>
      </c>
      <c r="EN199">
        <v>13.5258</v>
      </c>
      <c r="EO199">
        <v>102.427</v>
      </c>
      <c r="EP199">
        <v>102.828</v>
      </c>
    </row>
    <row r="200" spans="1:146">
      <c r="A200">
        <v>184</v>
      </c>
      <c r="B200">
        <v>1557244154.5</v>
      </c>
      <c r="C200">
        <v>366</v>
      </c>
      <c r="D200" t="s">
        <v>622</v>
      </c>
      <c r="E200" t="s">
        <v>623</v>
      </c>
      <c r="H200">
        <v>1557244145.5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-0.0421213161455211</v>
      </c>
      <c r="AF200">
        <v>0.0472848674033085</v>
      </c>
      <c r="AG200">
        <v>3.51724057394591</v>
      </c>
      <c r="AH200">
        <v>2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1557244145.5</v>
      </c>
      <c r="AU200">
        <v>522.704481481481</v>
      </c>
      <c r="AV200">
        <v>545.136222222222</v>
      </c>
      <c r="AW200">
        <v>13.8543222222222</v>
      </c>
      <c r="AX200">
        <v>13.5129962962963</v>
      </c>
      <c r="AY200">
        <v>500.006555555556</v>
      </c>
      <c r="AZ200">
        <v>101.65462962963</v>
      </c>
      <c r="BA200">
        <v>0.19996762962963</v>
      </c>
      <c r="BB200">
        <v>19.9809407407407</v>
      </c>
      <c r="BC200">
        <v>20.2580407407407</v>
      </c>
      <c r="BD200">
        <v>999.9</v>
      </c>
      <c r="BE200">
        <v>0</v>
      </c>
      <c r="BF200">
        <v>0</v>
      </c>
      <c r="BG200">
        <v>9992.42259259259</v>
      </c>
      <c r="BH200">
        <v>0</v>
      </c>
      <c r="BI200">
        <v>49.1391148148148</v>
      </c>
      <c r="BJ200">
        <v>1500.00925925926</v>
      </c>
      <c r="BK200">
        <v>0.973002222222222</v>
      </c>
      <c r="BL200">
        <v>0.0269979444444444</v>
      </c>
      <c r="BM200">
        <v>0</v>
      </c>
      <c r="BN200">
        <v>2.1767</v>
      </c>
      <c r="BO200">
        <v>0</v>
      </c>
      <c r="BP200">
        <v>14951.0444444444</v>
      </c>
      <c r="BQ200">
        <v>13122.0888888889</v>
      </c>
      <c r="BR200">
        <v>37.4463333333333</v>
      </c>
      <c r="BS200">
        <v>39.0597037037037</v>
      </c>
      <c r="BT200">
        <v>38.687</v>
      </c>
      <c r="BU200">
        <v>37.5</v>
      </c>
      <c r="BV200">
        <v>37.0068888888889</v>
      </c>
      <c r="BW200">
        <v>1459.50925925926</v>
      </c>
      <c r="BX200">
        <v>40.5</v>
      </c>
      <c r="BY200">
        <v>0</v>
      </c>
      <c r="BZ200">
        <v>1557244179</v>
      </c>
      <c r="CA200">
        <v>2.17025769230769</v>
      </c>
      <c r="CB200">
        <v>-0.122697425581817</v>
      </c>
      <c r="CC200">
        <v>316.526495508215</v>
      </c>
      <c r="CD200">
        <v>14964.9384615385</v>
      </c>
      <c r="CE200">
        <v>15</v>
      </c>
      <c r="CF200">
        <v>0</v>
      </c>
      <c r="CG200" t="s">
        <v>250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-22.3594170731707</v>
      </c>
      <c r="CP200">
        <v>-2.6505073170729</v>
      </c>
      <c r="CQ200">
        <v>0.312170336478019</v>
      </c>
      <c r="CR200">
        <v>0</v>
      </c>
      <c r="CS200">
        <v>2.0111</v>
      </c>
      <c r="CT200">
        <v>0</v>
      </c>
      <c r="CU200">
        <v>0</v>
      </c>
      <c r="CV200">
        <v>0</v>
      </c>
      <c r="CW200">
        <v>0.340044</v>
      </c>
      <c r="CX200">
        <v>0.0327182508710769</v>
      </c>
      <c r="CY200">
        <v>0.0034061140078022</v>
      </c>
      <c r="CZ200">
        <v>1</v>
      </c>
      <c r="DA200">
        <v>1</v>
      </c>
      <c r="DB200">
        <v>3</v>
      </c>
      <c r="DC200" t="s">
        <v>251</v>
      </c>
      <c r="DD200">
        <v>1.85553</v>
      </c>
      <c r="DE200">
        <v>1.85349</v>
      </c>
      <c r="DF200">
        <v>1.85455</v>
      </c>
      <c r="DG200">
        <v>1.85902</v>
      </c>
      <c r="DH200">
        <v>1.85343</v>
      </c>
      <c r="DI200">
        <v>1.85782</v>
      </c>
      <c r="DJ200">
        <v>1.85501</v>
      </c>
      <c r="DK200">
        <v>1.85366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505.865</v>
      </c>
      <c r="EC200">
        <v>575.305</v>
      </c>
      <c r="ED200">
        <v>17.4213</v>
      </c>
      <c r="EE200">
        <v>17.5126</v>
      </c>
      <c r="EF200">
        <v>30.0004</v>
      </c>
      <c r="EG200">
        <v>17.2677</v>
      </c>
      <c r="EH200">
        <v>17.2197</v>
      </c>
      <c r="EI200">
        <v>25.9479</v>
      </c>
      <c r="EJ200">
        <v>15.7581</v>
      </c>
      <c r="EK200">
        <v>100</v>
      </c>
      <c r="EL200">
        <v>17.4264</v>
      </c>
      <c r="EM200">
        <v>569.17</v>
      </c>
      <c r="EN200">
        <v>13.5258</v>
      </c>
      <c r="EO200">
        <v>102.427</v>
      </c>
      <c r="EP200">
        <v>102.827</v>
      </c>
    </row>
    <row r="201" spans="1:146">
      <c r="A201">
        <v>185</v>
      </c>
      <c r="B201">
        <v>1557244156.5</v>
      </c>
      <c r="C201">
        <v>368</v>
      </c>
      <c r="D201" t="s">
        <v>624</v>
      </c>
      <c r="E201" t="s">
        <v>625</v>
      </c>
      <c r="H201">
        <v>1557244147.5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-0.0421714294756068</v>
      </c>
      <c r="AF201">
        <v>0.0473411240064985</v>
      </c>
      <c r="AG201">
        <v>3.5205418313119</v>
      </c>
      <c r="AH201">
        <v>2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1557244147.5</v>
      </c>
      <c r="AU201">
        <v>526.02037037037</v>
      </c>
      <c r="AV201">
        <v>548.48662962963</v>
      </c>
      <c r="AW201">
        <v>13.8566185185185</v>
      </c>
      <c r="AX201">
        <v>13.5144888888889</v>
      </c>
      <c r="AY201">
        <v>500.001925925926</v>
      </c>
      <c r="AZ201">
        <v>101.654259259259</v>
      </c>
      <c r="BA201">
        <v>0.199922518518518</v>
      </c>
      <c r="BB201">
        <v>19.9825185185185</v>
      </c>
      <c r="BC201">
        <v>20.2584777777778</v>
      </c>
      <c r="BD201">
        <v>999.9</v>
      </c>
      <c r="BE201">
        <v>0</v>
      </c>
      <c r="BF201">
        <v>0</v>
      </c>
      <c r="BG201">
        <v>10004.3474074074</v>
      </c>
      <c r="BH201">
        <v>0</v>
      </c>
      <c r="BI201">
        <v>49.2064925925926</v>
      </c>
      <c r="BJ201">
        <v>1500.00148148148</v>
      </c>
      <c r="BK201">
        <v>0.973001925925926</v>
      </c>
      <c r="BL201">
        <v>0.0269982851851852</v>
      </c>
      <c r="BM201">
        <v>0</v>
      </c>
      <c r="BN201">
        <v>2.15835555555556</v>
      </c>
      <c r="BO201">
        <v>0</v>
      </c>
      <c r="BP201">
        <v>14973.6518518519</v>
      </c>
      <c r="BQ201">
        <v>13122.0185185185</v>
      </c>
      <c r="BR201">
        <v>37.4533333333333</v>
      </c>
      <c r="BS201">
        <v>39.062</v>
      </c>
      <c r="BT201">
        <v>38.687</v>
      </c>
      <c r="BU201">
        <v>37.5</v>
      </c>
      <c r="BV201">
        <v>37.0137777777778</v>
      </c>
      <c r="BW201">
        <v>1459.50148148148</v>
      </c>
      <c r="BX201">
        <v>40.5</v>
      </c>
      <c r="BY201">
        <v>0</v>
      </c>
      <c r="BZ201">
        <v>1557244180.8</v>
      </c>
      <c r="CA201">
        <v>2.17795</v>
      </c>
      <c r="CB201">
        <v>-0.767470075697859</v>
      </c>
      <c r="CC201">
        <v>615.271795088802</v>
      </c>
      <c r="CD201">
        <v>14979.7269230769</v>
      </c>
      <c r="CE201">
        <v>15</v>
      </c>
      <c r="CF201">
        <v>0</v>
      </c>
      <c r="CG201" t="s">
        <v>250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-22.392856097561</v>
      </c>
      <c r="CP201">
        <v>-1.90137282229969</v>
      </c>
      <c r="CQ201">
        <v>0.288359367633243</v>
      </c>
      <c r="CR201">
        <v>0</v>
      </c>
      <c r="CS201">
        <v>2.0666</v>
      </c>
      <c r="CT201">
        <v>0</v>
      </c>
      <c r="CU201">
        <v>0</v>
      </c>
      <c r="CV201">
        <v>0</v>
      </c>
      <c r="CW201">
        <v>0.341167804878049</v>
      </c>
      <c r="CX201">
        <v>0.0259138327526135</v>
      </c>
      <c r="CY201">
        <v>0.00266772733476627</v>
      </c>
      <c r="CZ201">
        <v>1</v>
      </c>
      <c r="DA201">
        <v>1</v>
      </c>
      <c r="DB201">
        <v>3</v>
      </c>
      <c r="DC201" t="s">
        <v>251</v>
      </c>
      <c r="DD201">
        <v>1.85551</v>
      </c>
      <c r="DE201">
        <v>1.8535</v>
      </c>
      <c r="DF201">
        <v>1.85455</v>
      </c>
      <c r="DG201">
        <v>1.85902</v>
      </c>
      <c r="DH201">
        <v>1.85341</v>
      </c>
      <c r="DI201">
        <v>1.85779</v>
      </c>
      <c r="DJ201">
        <v>1.855</v>
      </c>
      <c r="DK201">
        <v>1.85366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505.755</v>
      </c>
      <c r="EC201">
        <v>575.516</v>
      </c>
      <c r="ED201">
        <v>17.4255</v>
      </c>
      <c r="EE201">
        <v>17.5146</v>
      </c>
      <c r="EF201">
        <v>30.0004</v>
      </c>
      <c r="EG201">
        <v>17.27</v>
      </c>
      <c r="EH201">
        <v>17.222</v>
      </c>
      <c r="EI201">
        <v>26.0661</v>
      </c>
      <c r="EJ201">
        <v>15.7581</v>
      </c>
      <c r="EK201">
        <v>100</v>
      </c>
      <c r="EL201">
        <v>17.4264</v>
      </c>
      <c r="EM201">
        <v>574.17</v>
      </c>
      <c r="EN201">
        <v>13.5258</v>
      </c>
      <c r="EO201">
        <v>102.426</v>
      </c>
      <c r="EP201">
        <v>102.826</v>
      </c>
    </row>
    <row r="202" spans="1:146">
      <c r="A202">
        <v>186</v>
      </c>
      <c r="B202">
        <v>1557244158.5</v>
      </c>
      <c r="C202">
        <v>370</v>
      </c>
      <c r="D202" t="s">
        <v>626</v>
      </c>
      <c r="E202" t="s">
        <v>627</v>
      </c>
      <c r="H202">
        <v>1557244149.5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-0.0422261076446929</v>
      </c>
      <c r="AF202">
        <v>0.0474025050413683</v>
      </c>
      <c r="AG202">
        <v>3.52414221272474</v>
      </c>
      <c r="AH202">
        <v>2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1557244149.5</v>
      </c>
      <c r="AU202">
        <v>529.331444444445</v>
      </c>
      <c r="AV202">
        <v>551.831518518519</v>
      </c>
      <c r="AW202">
        <v>13.8588518518519</v>
      </c>
      <c r="AX202">
        <v>13.5160962962963</v>
      </c>
      <c r="AY202">
        <v>500.009925925926</v>
      </c>
      <c r="AZ202">
        <v>101.654111111111</v>
      </c>
      <c r="BA202">
        <v>0.199899703703704</v>
      </c>
      <c r="BB202">
        <v>19.9844703703704</v>
      </c>
      <c r="BC202">
        <v>20.2606037037037</v>
      </c>
      <c r="BD202">
        <v>999.9</v>
      </c>
      <c r="BE202">
        <v>0</v>
      </c>
      <c r="BF202">
        <v>0</v>
      </c>
      <c r="BG202">
        <v>10017.3333333333</v>
      </c>
      <c r="BH202">
        <v>0</v>
      </c>
      <c r="BI202">
        <v>49.2698851851852</v>
      </c>
      <c r="BJ202">
        <v>1500.00185185185</v>
      </c>
      <c r="BK202">
        <v>0.973001629629629</v>
      </c>
      <c r="BL202">
        <v>0.0269986259259259</v>
      </c>
      <c r="BM202">
        <v>0</v>
      </c>
      <c r="BN202">
        <v>2.16626666666667</v>
      </c>
      <c r="BO202">
        <v>0</v>
      </c>
      <c r="BP202">
        <v>14989.8555555556</v>
      </c>
      <c r="BQ202">
        <v>13122.0222222222</v>
      </c>
      <c r="BR202">
        <v>37.4603333333333</v>
      </c>
      <c r="BS202">
        <v>39.062</v>
      </c>
      <c r="BT202">
        <v>38.687</v>
      </c>
      <c r="BU202">
        <v>37.5</v>
      </c>
      <c r="BV202">
        <v>37.0206666666667</v>
      </c>
      <c r="BW202">
        <v>1459.50185185185</v>
      </c>
      <c r="BX202">
        <v>40.5</v>
      </c>
      <c r="BY202">
        <v>0</v>
      </c>
      <c r="BZ202">
        <v>1557244182.6</v>
      </c>
      <c r="CA202">
        <v>2.15625</v>
      </c>
      <c r="CB202">
        <v>-0.165781188614283</v>
      </c>
      <c r="CC202">
        <v>857.644444092957</v>
      </c>
      <c r="CD202">
        <v>14994.6115384615</v>
      </c>
      <c r="CE202">
        <v>15</v>
      </c>
      <c r="CF202">
        <v>0</v>
      </c>
      <c r="CG202" t="s">
        <v>250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-22.4540170731707</v>
      </c>
      <c r="CP202">
        <v>-1.25844878048779</v>
      </c>
      <c r="CQ202">
        <v>0.245063480976882</v>
      </c>
      <c r="CR202">
        <v>0</v>
      </c>
      <c r="CS202">
        <v>2.2439</v>
      </c>
      <c r="CT202">
        <v>0</v>
      </c>
      <c r="CU202">
        <v>0</v>
      </c>
      <c r="CV202">
        <v>0</v>
      </c>
      <c r="CW202">
        <v>0.341996097560976</v>
      </c>
      <c r="CX202">
        <v>0.0219637630662012</v>
      </c>
      <c r="CY202">
        <v>0.00227946354199016</v>
      </c>
      <c r="CZ202">
        <v>1</v>
      </c>
      <c r="DA202">
        <v>1</v>
      </c>
      <c r="DB202">
        <v>3</v>
      </c>
      <c r="DC202" t="s">
        <v>251</v>
      </c>
      <c r="DD202">
        <v>1.85552</v>
      </c>
      <c r="DE202">
        <v>1.85351</v>
      </c>
      <c r="DF202">
        <v>1.85455</v>
      </c>
      <c r="DG202">
        <v>1.85902</v>
      </c>
      <c r="DH202">
        <v>1.85344</v>
      </c>
      <c r="DI202">
        <v>1.85779</v>
      </c>
      <c r="DJ202">
        <v>1.855</v>
      </c>
      <c r="DK202">
        <v>1.85365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505.78</v>
      </c>
      <c r="EC202">
        <v>575.602</v>
      </c>
      <c r="ED202">
        <v>17.4297</v>
      </c>
      <c r="EE202">
        <v>17.5167</v>
      </c>
      <c r="EF202">
        <v>30.0004</v>
      </c>
      <c r="EG202">
        <v>17.2723</v>
      </c>
      <c r="EH202">
        <v>17.2244</v>
      </c>
      <c r="EI202">
        <v>26.2098</v>
      </c>
      <c r="EJ202">
        <v>15.7581</v>
      </c>
      <c r="EK202">
        <v>100</v>
      </c>
      <c r="EL202">
        <v>17.4318</v>
      </c>
      <c r="EM202">
        <v>579.17</v>
      </c>
      <c r="EN202">
        <v>13.5258</v>
      </c>
      <c r="EO202">
        <v>102.424</v>
      </c>
      <c r="EP202">
        <v>102.825</v>
      </c>
    </row>
    <row r="203" spans="1:146">
      <c r="A203">
        <v>187</v>
      </c>
      <c r="B203">
        <v>1557244160.5</v>
      </c>
      <c r="C203">
        <v>372</v>
      </c>
      <c r="D203" t="s">
        <v>628</v>
      </c>
      <c r="E203" t="s">
        <v>629</v>
      </c>
      <c r="H203">
        <v>1557244151.5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-0.0422210029014335</v>
      </c>
      <c r="AF203">
        <v>0.0473967745198596</v>
      </c>
      <c r="AG203">
        <v>3.52380615197238</v>
      </c>
      <c r="AH203">
        <v>2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1557244151.5</v>
      </c>
      <c r="AU203">
        <v>532.639740740741</v>
      </c>
      <c r="AV203">
        <v>555.174777777778</v>
      </c>
      <c r="AW203">
        <v>13.8610333333333</v>
      </c>
      <c r="AX203">
        <v>13.5177592592593</v>
      </c>
      <c r="AY203">
        <v>500.018037037037</v>
      </c>
      <c r="AZ203">
        <v>101.654037037037</v>
      </c>
      <c r="BA203">
        <v>0.199987</v>
      </c>
      <c r="BB203">
        <v>19.9865518518518</v>
      </c>
      <c r="BC203">
        <v>20.2638</v>
      </c>
      <c r="BD203">
        <v>999.9</v>
      </c>
      <c r="BE203">
        <v>0</v>
      </c>
      <c r="BF203">
        <v>0</v>
      </c>
      <c r="BG203">
        <v>10016.1296296296</v>
      </c>
      <c r="BH203">
        <v>0</v>
      </c>
      <c r="BI203">
        <v>49.3183333333333</v>
      </c>
      <c r="BJ203">
        <v>1500.00925925926</v>
      </c>
      <c r="BK203">
        <v>0.97300162962963</v>
      </c>
      <c r="BL203">
        <v>0.0269986259259259</v>
      </c>
      <c r="BM203">
        <v>0</v>
      </c>
      <c r="BN203">
        <v>2.16626666666667</v>
      </c>
      <c r="BO203">
        <v>0</v>
      </c>
      <c r="BP203">
        <v>15000.9111111111</v>
      </c>
      <c r="BQ203">
        <v>13122.0888888889</v>
      </c>
      <c r="BR203">
        <v>37.4673333333333</v>
      </c>
      <c r="BS203">
        <v>39.062</v>
      </c>
      <c r="BT203">
        <v>38.687</v>
      </c>
      <c r="BU203">
        <v>37.5</v>
      </c>
      <c r="BV203">
        <v>37.0275555555556</v>
      </c>
      <c r="BW203">
        <v>1459.50925925926</v>
      </c>
      <c r="BX203">
        <v>40.5</v>
      </c>
      <c r="BY203">
        <v>0</v>
      </c>
      <c r="BZ203">
        <v>1557244185</v>
      </c>
      <c r="CA203">
        <v>2.17992692307692</v>
      </c>
      <c r="CB203">
        <v>0.0608376091778378</v>
      </c>
      <c r="CC203">
        <v>859.029058133162</v>
      </c>
      <c r="CD203">
        <v>15012.3846153846</v>
      </c>
      <c r="CE203">
        <v>15</v>
      </c>
      <c r="CF203">
        <v>0</v>
      </c>
      <c r="CG203" t="s">
        <v>250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-22.4795195121951</v>
      </c>
      <c r="CP203">
        <v>-0.800124041811526</v>
      </c>
      <c r="CQ203">
        <v>0.231360474963577</v>
      </c>
      <c r="CR203">
        <v>0</v>
      </c>
      <c r="CS203">
        <v>2.5017</v>
      </c>
      <c r="CT203">
        <v>0</v>
      </c>
      <c r="CU203">
        <v>0</v>
      </c>
      <c r="CV203">
        <v>0</v>
      </c>
      <c r="CW203">
        <v>0.342723024390244</v>
      </c>
      <c r="CX203">
        <v>0.0200103135888465</v>
      </c>
      <c r="CY203">
        <v>0.00209265536169235</v>
      </c>
      <c r="CZ203">
        <v>1</v>
      </c>
      <c r="DA203">
        <v>1</v>
      </c>
      <c r="DB203">
        <v>3</v>
      </c>
      <c r="DC203" t="s">
        <v>251</v>
      </c>
      <c r="DD203">
        <v>1.85551</v>
      </c>
      <c r="DE203">
        <v>1.8535</v>
      </c>
      <c r="DF203">
        <v>1.85455</v>
      </c>
      <c r="DG203">
        <v>1.85901</v>
      </c>
      <c r="DH203">
        <v>1.85346</v>
      </c>
      <c r="DI203">
        <v>1.85781</v>
      </c>
      <c r="DJ203">
        <v>1.855</v>
      </c>
      <c r="DK203">
        <v>1.85365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506.076</v>
      </c>
      <c r="EC203">
        <v>575.365</v>
      </c>
      <c r="ED203">
        <v>17.4321</v>
      </c>
      <c r="EE203">
        <v>17.5186</v>
      </c>
      <c r="EF203">
        <v>30.0004</v>
      </c>
      <c r="EG203">
        <v>17.2748</v>
      </c>
      <c r="EH203">
        <v>17.227</v>
      </c>
      <c r="EI203">
        <v>26.3153</v>
      </c>
      <c r="EJ203">
        <v>15.7581</v>
      </c>
      <c r="EK203">
        <v>100</v>
      </c>
      <c r="EL203">
        <v>17.4318</v>
      </c>
      <c r="EM203">
        <v>579.17</v>
      </c>
      <c r="EN203">
        <v>13.5258</v>
      </c>
      <c r="EO203">
        <v>102.424</v>
      </c>
      <c r="EP203">
        <v>102.825</v>
      </c>
    </row>
    <row r="204" spans="1:146">
      <c r="A204">
        <v>188</v>
      </c>
      <c r="B204">
        <v>1557244162.5</v>
      </c>
      <c r="C204">
        <v>374</v>
      </c>
      <c r="D204" t="s">
        <v>630</v>
      </c>
      <c r="E204" t="s">
        <v>631</v>
      </c>
      <c r="H204">
        <v>1557244153.5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-0.0421975738708553</v>
      </c>
      <c r="AF204">
        <v>0.0473704733805398</v>
      </c>
      <c r="AG204">
        <v>3.52226356239393</v>
      </c>
      <c r="AH204">
        <v>2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1557244153.5</v>
      </c>
      <c r="AU204">
        <v>535.945962962963</v>
      </c>
      <c r="AV204">
        <v>558.492740740741</v>
      </c>
      <c r="AW204">
        <v>13.8630333333333</v>
      </c>
      <c r="AX204">
        <v>13.5193740740741</v>
      </c>
      <c r="AY204">
        <v>500.022925925926</v>
      </c>
      <c r="AZ204">
        <v>101.654</v>
      </c>
      <c r="BA204">
        <v>0.200031481481481</v>
      </c>
      <c r="BB204">
        <v>19.9882407407407</v>
      </c>
      <c r="BC204">
        <v>20.2655592592593</v>
      </c>
      <c r="BD204">
        <v>999.9</v>
      </c>
      <c r="BE204">
        <v>0</v>
      </c>
      <c r="BF204">
        <v>0</v>
      </c>
      <c r="BG204">
        <v>10010.5751851852</v>
      </c>
      <c r="BH204">
        <v>0</v>
      </c>
      <c r="BI204">
        <v>49.3477518518518</v>
      </c>
      <c r="BJ204">
        <v>1500.00814814815</v>
      </c>
      <c r="BK204">
        <v>0.97300162962963</v>
      </c>
      <c r="BL204">
        <v>0.0269986259259259</v>
      </c>
      <c r="BM204">
        <v>0</v>
      </c>
      <c r="BN204">
        <v>2.19958148148148</v>
      </c>
      <c r="BO204">
        <v>0</v>
      </c>
      <c r="BP204">
        <v>15008.9814814815</v>
      </c>
      <c r="BQ204">
        <v>13122.0851851852</v>
      </c>
      <c r="BR204">
        <v>37.4743333333333</v>
      </c>
      <c r="BS204">
        <v>39.062</v>
      </c>
      <c r="BT204">
        <v>38.687</v>
      </c>
      <c r="BU204">
        <v>37.5045925925926</v>
      </c>
      <c r="BV204">
        <v>37.0344444444444</v>
      </c>
      <c r="BW204">
        <v>1459.50814814815</v>
      </c>
      <c r="BX204">
        <v>40.5</v>
      </c>
      <c r="BY204">
        <v>0</v>
      </c>
      <c r="BZ204">
        <v>1557244186.8</v>
      </c>
      <c r="CA204">
        <v>2.17617307692308</v>
      </c>
      <c r="CB204">
        <v>0.791353844313985</v>
      </c>
      <c r="CC204">
        <v>609.969231636003</v>
      </c>
      <c r="CD204">
        <v>15024.5153846154</v>
      </c>
      <c r="CE204">
        <v>15</v>
      </c>
      <c r="CF204">
        <v>0</v>
      </c>
      <c r="CG204" t="s">
        <v>250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-22.4942682926829</v>
      </c>
      <c r="CP204">
        <v>-0.0447616724738601</v>
      </c>
      <c r="CQ204">
        <v>0.217715034647861</v>
      </c>
      <c r="CR204">
        <v>1</v>
      </c>
      <c r="CS204">
        <v>2.2246</v>
      </c>
      <c r="CT204">
        <v>0</v>
      </c>
      <c r="CU204">
        <v>0</v>
      </c>
      <c r="CV204">
        <v>0</v>
      </c>
      <c r="CW204">
        <v>0.343182195121951</v>
      </c>
      <c r="CX204">
        <v>0.017276634146342</v>
      </c>
      <c r="CY204">
        <v>0.00190367184633087</v>
      </c>
      <c r="CZ204">
        <v>1</v>
      </c>
      <c r="DA204">
        <v>2</v>
      </c>
      <c r="DB204">
        <v>3</v>
      </c>
      <c r="DC204" t="s">
        <v>272</v>
      </c>
      <c r="DD204">
        <v>1.8555</v>
      </c>
      <c r="DE204">
        <v>1.8535</v>
      </c>
      <c r="DF204">
        <v>1.85455</v>
      </c>
      <c r="DG204">
        <v>1.859</v>
      </c>
      <c r="DH204">
        <v>1.85344</v>
      </c>
      <c r="DI204">
        <v>1.85781</v>
      </c>
      <c r="DJ204">
        <v>1.855</v>
      </c>
      <c r="DK204">
        <v>1.85365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505.834</v>
      </c>
      <c r="EC204">
        <v>575.557</v>
      </c>
      <c r="ED204">
        <v>17.434</v>
      </c>
      <c r="EE204">
        <v>17.5204</v>
      </c>
      <c r="EF204">
        <v>30.0005</v>
      </c>
      <c r="EG204">
        <v>17.2773</v>
      </c>
      <c r="EH204">
        <v>17.2292</v>
      </c>
      <c r="EI204">
        <v>26.4333</v>
      </c>
      <c r="EJ204">
        <v>15.7581</v>
      </c>
      <c r="EK204">
        <v>100</v>
      </c>
      <c r="EL204">
        <v>17.4318</v>
      </c>
      <c r="EM204">
        <v>584.17</v>
      </c>
      <c r="EN204">
        <v>13.5258</v>
      </c>
      <c r="EO204">
        <v>102.425</v>
      </c>
      <c r="EP204">
        <v>102.826</v>
      </c>
    </row>
    <row r="205" spans="1:146">
      <c r="A205">
        <v>189</v>
      </c>
      <c r="B205">
        <v>1557244164.5</v>
      </c>
      <c r="C205">
        <v>376</v>
      </c>
      <c r="D205" t="s">
        <v>632</v>
      </c>
      <c r="E205" t="s">
        <v>633</v>
      </c>
      <c r="H205">
        <v>1557244155.5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-0.0421719307981082</v>
      </c>
      <c r="AF205">
        <v>0.0473416867849245</v>
      </c>
      <c r="AG205">
        <v>3.52057484931457</v>
      </c>
      <c r="AH205">
        <v>2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1557244155.5</v>
      </c>
      <c r="AU205">
        <v>539.243074074074</v>
      </c>
      <c r="AV205">
        <v>561.791074074074</v>
      </c>
      <c r="AW205">
        <v>13.8648962962963</v>
      </c>
      <c r="AX205">
        <v>13.5210148148148</v>
      </c>
      <c r="AY205">
        <v>500.024703703704</v>
      </c>
      <c r="AZ205">
        <v>101.654</v>
      </c>
      <c r="BA205">
        <v>0.200030185185185</v>
      </c>
      <c r="BB205">
        <v>19.9895407407407</v>
      </c>
      <c r="BC205">
        <v>20.2658814814815</v>
      </c>
      <c r="BD205">
        <v>999.9</v>
      </c>
      <c r="BE205">
        <v>0</v>
      </c>
      <c r="BF205">
        <v>0</v>
      </c>
      <c r="BG205">
        <v>10004.4918518519</v>
      </c>
      <c r="BH205">
        <v>0</v>
      </c>
      <c r="BI205">
        <v>49.3626925925926</v>
      </c>
      <c r="BJ205">
        <v>1500.01777777778</v>
      </c>
      <c r="BK205">
        <v>0.973002074074074</v>
      </c>
      <c r="BL205">
        <v>0.0269981148148148</v>
      </c>
      <c r="BM205">
        <v>0</v>
      </c>
      <c r="BN205">
        <v>2.15283333333333</v>
      </c>
      <c r="BO205">
        <v>0</v>
      </c>
      <c r="BP205">
        <v>15018.7925925926</v>
      </c>
      <c r="BQ205">
        <v>13122.1703703704</v>
      </c>
      <c r="BR205">
        <v>37.4813333333333</v>
      </c>
      <c r="BS205">
        <v>39.062</v>
      </c>
      <c r="BT205">
        <v>38.687</v>
      </c>
      <c r="BU205">
        <v>37.5068888888889</v>
      </c>
      <c r="BV205">
        <v>37.0413333333333</v>
      </c>
      <c r="BW205">
        <v>1459.51777777778</v>
      </c>
      <c r="BX205">
        <v>40.5</v>
      </c>
      <c r="BY205">
        <v>0</v>
      </c>
      <c r="BZ205">
        <v>1557244188.6</v>
      </c>
      <c r="CA205">
        <v>2.18686923076923</v>
      </c>
      <c r="CB205">
        <v>0.741818796076603</v>
      </c>
      <c r="CC205">
        <v>251.463248660196</v>
      </c>
      <c r="CD205">
        <v>15036.6807692308</v>
      </c>
      <c r="CE205">
        <v>15</v>
      </c>
      <c r="CF205">
        <v>0</v>
      </c>
      <c r="CG205" t="s">
        <v>250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-22.5583634146341</v>
      </c>
      <c r="CP205">
        <v>0.40683554006962</v>
      </c>
      <c r="CQ205">
        <v>0.174524203026396</v>
      </c>
      <c r="CR205">
        <v>1</v>
      </c>
      <c r="CS205">
        <v>1.9567</v>
      </c>
      <c r="CT205">
        <v>0</v>
      </c>
      <c r="CU205">
        <v>0</v>
      </c>
      <c r="CV205">
        <v>0</v>
      </c>
      <c r="CW205">
        <v>0.343394463414634</v>
      </c>
      <c r="CX205">
        <v>0.0115648222996521</v>
      </c>
      <c r="CY205">
        <v>0.00171563213263076</v>
      </c>
      <c r="CZ205">
        <v>1</v>
      </c>
      <c r="DA205">
        <v>2</v>
      </c>
      <c r="DB205">
        <v>3</v>
      </c>
      <c r="DC205" t="s">
        <v>272</v>
      </c>
      <c r="DD205">
        <v>1.8555</v>
      </c>
      <c r="DE205">
        <v>1.8535</v>
      </c>
      <c r="DF205">
        <v>1.85455</v>
      </c>
      <c r="DG205">
        <v>1.85899</v>
      </c>
      <c r="DH205">
        <v>1.85341</v>
      </c>
      <c r="DI205">
        <v>1.85781</v>
      </c>
      <c r="DJ205">
        <v>1.85499</v>
      </c>
      <c r="DK205">
        <v>1.85365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505.679</v>
      </c>
      <c r="EC205">
        <v>575.628</v>
      </c>
      <c r="ED205">
        <v>17.4355</v>
      </c>
      <c r="EE205">
        <v>17.5223</v>
      </c>
      <c r="EF205">
        <v>30.0005</v>
      </c>
      <c r="EG205">
        <v>17.2796</v>
      </c>
      <c r="EH205">
        <v>17.2319</v>
      </c>
      <c r="EI205">
        <v>26.594</v>
      </c>
      <c r="EJ205">
        <v>15.7581</v>
      </c>
      <c r="EK205">
        <v>100</v>
      </c>
      <c r="EL205">
        <v>17.4371</v>
      </c>
      <c r="EM205">
        <v>589.17</v>
      </c>
      <c r="EN205">
        <v>13.5258</v>
      </c>
      <c r="EO205">
        <v>102.424</v>
      </c>
      <c r="EP205">
        <v>102.826</v>
      </c>
    </row>
    <row r="206" spans="1:146">
      <c r="A206">
        <v>190</v>
      </c>
      <c r="B206">
        <v>1557244166.5</v>
      </c>
      <c r="C206">
        <v>378</v>
      </c>
      <c r="D206" t="s">
        <v>634</v>
      </c>
      <c r="E206" t="s">
        <v>635</v>
      </c>
      <c r="H206">
        <v>1557244157.5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-0.0421527183624609</v>
      </c>
      <c r="AF206">
        <v>0.0473201191428086</v>
      </c>
      <c r="AG206">
        <v>3.51930938404357</v>
      </c>
      <c r="AH206">
        <v>2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1557244157.5</v>
      </c>
      <c r="AU206">
        <v>542.53</v>
      </c>
      <c r="AV206">
        <v>565.102481481482</v>
      </c>
      <c r="AW206">
        <v>13.8667703703704</v>
      </c>
      <c r="AX206">
        <v>13.5227518518519</v>
      </c>
      <c r="AY206">
        <v>500.022037037037</v>
      </c>
      <c r="AZ206">
        <v>101.653777777778</v>
      </c>
      <c r="BA206">
        <v>0.200016555555556</v>
      </c>
      <c r="BB206">
        <v>19.9906555555556</v>
      </c>
      <c r="BC206">
        <v>20.2655592592593</v>
      </c>
      <c r="BD206">
        <v>999.9</v>
      </c>
      <c r="BE206">
        <v>0</v>
      </c>
      <c r="BF206">
        <v>0</v>
      </c>
      <c r="BG206">
        <v>9999.95592592592</v>
      </c>
      <c r="BH206">
        <v>0</v>
      </c>
      <c r="BI206">
        <v>49.3806518518518</v>
      </c>
      <c r="BJ206">
        <v>1500.02703703704</v>
      </c>
      <c r="BK206">
        <v>0.973002222222222</v>
      </c>
      <c r="BL206">
        <v>0.0269979444444444</v>
      </c>
      <c r="BM206">
        <v>0</v>
      </c>
      <c r="BN206">
        <v>2.15001111111111</v>
      </c>
      <c r="BO206">
        <v>0</v>
      </c>
      <c r="BP206">
        <v>15030.0888888889</v>
      </c>
      <c r="BQ206">
        <v>13122.2518518519</v>
      </c>
      <c r="BR206">
        <v>37.4883333333333</v>
      </c>
      <c r="BS206">
        <v>39.062</v>
      </c>
      <c r="BT206">
        <v>38.6893333333333</v>
      </c>
      <c r="BU206">
        <v>37.5114814814815</v>
      </c>
      <c r="BV206">
        <v>37.0482222222222</v>
      </c>
      <c r="BW206">
        <v>1459.52703703704</v>
      </c>
      <c r="BX206">
        <v>40.5</v>
      </c>
      <c r="BY206">
        <v>0</v>
      </c>
      <c r="BZ206">
        <v>1557244191</v>
      </c>
      <c r="CA206">
        <v>2.20884230769231</v>
      </c>
      <c r="CB206">
        <v>0.754957251239115</v>
      </c>
      <c r="CC206">
        <v>-208.034187428228</v>
      </c>
      <c r="CD206">
        <v>15046.1307692308</v>
      </c>
      <c r="CE206">
        <v>15</v>
      </c>
      <c r="CF206">
        <v>0</v>
      </c>
      <c r="CG206" t="s">
        <v>250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-22.5752634146341</v>
      </c>
      <c r="CP206">
        <v>-0.0228585365854347</v>
      </c>
      <c r="CQ206">
        <v>0.18128809137984</v>
      </c>
      <c r="CR206">
        <v>1</v>
      </c>
      <c r="CS206">
        <v>2.3931</v>
      </c>
      <c r="CT206">
        <v>0</v>
      </c>
      <c r="CU206">
        <v>0</v>
      </c>
      <c r="CV206">
        <v>0</v>
      </c>
      <c r="CW206">
        <v>0.343609975609756</v>
      </c>
      <c r="CX206">
        <v>0.00583797909407634</v>
      </c>
      <c r="CY206">
        <v>0.0014916392764715</v>
      </c>
      <c r="CZ206">
        <v>1</v>
      </c>
      <c r="DA206">
        <v>2</v>
      </c>
      <c r="DB206">
        <v>3</v>
      </c>
      <c r="DC206" t="s">
        <v>272</v>
      </c>
      <c r="DD206">
        <v>1.85551</v>
      </c>
      <c r="DE206">
        <v>1.8535</v>
      </c>
      <c r="DF206">
        <v>1.85455</v>
      </c>
      <c r="DG206">
        <v>1.85901</v>
      </c>
      <c r="DH206">
        <v>1.85342</v>
      </c>
      <c r="DI206">
        <v>1.85782</v>
      </c>
      <c r="DJ206">
        <v>1.85499</v>
      </c>
      <c r="DK206">
        <v>1.85366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505.928</v>
      </c>
      <c r="EC206">
        <v>575.297</v>
      </c>
      <c r="ED206">
        <v>17.4374</v>
      </c>
      <c r="EE206">
        <v>17.5244</v>
      </c>
      <c r="EF206">
        <v>30.0005</v>
      </c>
      <c r="EG206">
        <v>17.2819</v>
      </c>
      <c r="EH206">
        <v>17.2342</v>
      </c>
      <c r="EI206">
        <v>26.6914</v>
      </c>
      <c r="EJ206">
        <v>15.7581</v>
      </c>
      <c r="EK206">
        <v>100</v>
      </c>
      <c r="EL206">
        <v>17.4371</v>
      </c>
      <c r="EM206">
        <v>589.17</v>
      </c>
      <c r="EN206">
        <v>13.5258</v>
      </c>
      <c r="EO206">
        <v>102.423</v>
      </c>
      <c r="EP206">
        <v>102.825</v>
      </c>
    </row>
    <row r="207" spans="1:146">
      <c r="A207">
        <v>191</v>
      </c>
      <c r="B207">
        <v>1557244168.5</v>
      </c>
      <c r="C207">
        <v>380</v>
      </c>
      <c r="D207" t="s">
        <v>636</v>
      </c>
      <c r="E207" t="s">
        <v>637</v>
      </c>
      <c r="H207">
        <v>1557244159.5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-0.0421712808496025</v>
      </c>
      <c r="AF207">
        <v>0.0473409571607884</v>
      </c>
      <c r="AG207">
        <v>3.52053204250885</v>
      </c>
      <c r="AH207">
        <v>2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1557244159.5</v>
      </c>
      <c r="AU207">
        <v>545.810555555556</v>
      </c>
      <c r="AV207">
        <v>568.430444444444</v>
      </c>
      <c r="AW207">
        <v>13.868462962963</v>
      </c>
      <c r="AX207">
        <v>13.5244777777778</v>
      </c>
      <c r="AY207">
        <v>500.014962962963</v>
      </c>
      <c r="AZ207">
        <v>101.65337037037</v>
      </c>
      <c r="BA207">
        <v>0.19996437037037</v>
      </c>
      <c r="BB207">
        <v>19.9912888888889</v>
      </c>
      <c r="BC207">
        <v>20.2648333333333</v>
      </c>
      <c r="BD207">
        <v>999.9</v>
      </c>
      <c r="BE207">
        <v>0</v>
      </c>
      <c r="BF207">
        <v>0</v>
      </c>
      <c r="BG207">
        <v>10004.3996296296</v>
      </c>
      <c r="BH207">
        <v>0</v>
      </c>
      <c r="BI207">
        <v>49.4051148148148</v>
      </c>
      <c r="BJ207">
        <v>1500.02666666667</v>
      </c>
      <c r="BK207">
        <v>0.973002074074074</v>
      </c>
      <c r="BL207">
        <v>0.0269981148148148</v>
      </c>
      <c r="BM207">
        <v>0</v>
      </c>
      <c r="BN207">
        <v>2.18717777777778</v>
      </c>
      <c r="BO207">
        <v>0</v>
      </c>
      <c r="BP207">
        <v>15038.0814814815</v>
      </c>
      <c r="BQ207">
        <v>13122.2481481481</v>
      </c>
      <c r="BR207">
        <v>37.4953333333333</v>
      </c>
      <c r="BS207">
        <v>39.062</v>
      </c>
      <c r="BT207">
        <v>38.694</v>
      </c>
      <c r="BU207">
        <v>37.5137777777778</v>
      </c>
      <c r="BV207">
        <v>37.0505185185185</v>
      </c>
      <c r="BW207">
        <v>1459.52666666667</v>
      </c>
      <c r="BX207">
        <v>40.5</v>
      </c>
      <c r="BY207">
        <v>0</v>
      </c>
      <c r="BZ207">
        <v>1557244192.8</v>
      </c>
      <c r="CA207">
        <v>2.21785</v>
      </c>
      <c r="CB207">
        <v>0.700290590296198</v>
      </c>
      <c r="CC207">
        <v>-432.396581483989</v>
      </c>
      <c r="CD207">
        <v>15043.5153846154</v>
      </c>
      <c r="CE207">
        <v>15</v>
      </c>
      <c r="CF207">
        <v>0</v>
      </c>
      <c r="CG207" t="s">
        <v>250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-22.5817024390244</v>
      </c>
      <c r="CP207">
        <v>-0.692201393728329</v>
      </c>
      <c r="CQ207">
        <v>0.19050391902736</v>
      </c>
      <c r="CR207">
        <v>0</v>
      </c>
      <c r="CS207">
        <v>2.5567</v>
      </c>
      <c r="CT207">
        <v>0</v>
      </c>
      <c r="CU207">
        <v>0</v>
      </c>
      <c r="CV207">
        <v>0</v>
      </c>
      <c r="CW207">
        <v>0.343775268292683</v>
      </c>
      <c r="CX207">
        <v>-0.00104928919860677</v>
      </c>
      <c r="CY207">
        <v>0.00124672331556766</v>
      </c>
      <c r="CZ207">
        <v>1</v>
      </c>
      <c r="DA207">
        <v>1</v>
      </c>
      <c r="DB207">
        <v>3</v>
      </c>
      <c r="DC207" t="s">
        <v>251</v>
      </c>
      <c r="DD207">
        <v>1.8555</v>
      </c>
      <c r="DE207">
        <v>1.8535</v>
      </c>
      <c r="DF207">
        <v>1.85455</v>
      </c>
      <c r="DG207">
        <v>1.85901</v>
      </c>
      <c r="DH207">
        <v>1.85341</v>
      </c>
      <c r="DI207">
        <v>1.85779</v>
      </c>
      <c r="DJ207">
        <v>1.855</v>
      </c>
      <c r="DK207">
        <v>1.85365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505.833</v>
      </c>
      <c r="EC207">
        <v>575.526</v>
      </c>
      <c r="ED207">
        <v>17.4397</v>
      </c>
      <c r="EE207">
        <v>17.5263</v>
      </c>
      <c r="EF207">
        <v>30.0005</v>
      </c>
      <c r="EG207">
        <v>17.2841</v>
      </c>
      <c r="EH207">
        <v>17.2365</v>
      </c>
      <c r="EI207">
        <v>26.802</v>
      </c>
      <c r="EJ207">
        <v>15.7581</v>
      </c>
      <c r="EK207">
        <v>100</v>
      </c>
      <c r="EL207">
        <v>17.4436</v>
      </c>
      <c r="EM207">
        <v>594.17</v>
      </c>
      <c r="EN207">
        <v>13.5258</v>
      </c>
      <c r="EO207">
        <v>102.421</v>
      </c>
      <c r="EP207">
        <v>102.824</v>
      </c>
    </row>
    <row r="208" spans="1:146">
      <c r="A208">
        <v>192</v>
      </c>
      <c r="B208">
        <v>1557244170.5</v>
      </c>
      <c r="C208">
        <v>382</v>
      </c>
      <c r="D208" t="s">
        <v>638</v>
      </c>
      <c r="E208" t="s">
        <v>639</v>
      </c>
      <c r="H208">
        <v>1557244161.5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-0.042204070843886</v>
      </c>
      <c r="AF208">
        <v>0.0473777668019328</v>
      </c>
      <c r="AG208">
        <v>3.52269135975411</v>
      </c>
      <c r="AH208">
        <v>2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1557244161.5</v>
      </c>
      <c r="AU208">
        <v>549.089444444444</v>
      </c>
      <c r="AV208">
        <v>571.764222222222</v>
      </c>
      <c r="AW208">
        <v>13.8699259259259</v>
      </c>
      <c r="AX208">
        <v>13.5262555555556</v>
      </c>
      <c r="AY208">
        <v>500.008555555556</v>
      </c>
      <c r="AZ208">
        <v>101.653148148148</v>
      </c>
      <c r="BA208">
        <v>0.199925481481481</v>
      </c>
      <c r="BB208">
        <v>19.9913703703704</v>
      </c>
      <c r="BC208">
        <v>20.2648962962963</v>
      </c>
      <c r="BD208">
        <v>999.9</v>
      </c>
      <c r="BE208">
        <v>0</v>
      </c>
      <c r="BF208">
        <v>0</v>
      </c>
      <c r="BG208">
        <v>10012.2003703704</v>
      </c>
      <c r="BH208">
        <v>0</v>
      </c>
      <c r="BI208">
        <v>49.4212296296296</v>
      </c>
      <c r="BJ208">
        <v>1500.00777777778</v>
      </c>
      <c r="BK208">
        <v>0.973001777777778</v>
      </c>
      <c r="BL208">
        <v>0.0269984555555556</v>
      </c>
      <c r="BM208">
        <v>0</v>
      </c>
      <c r="BN208">
        <v>2.1849037037037</v>
      </c>
      <c r="BO208">
        <v>0</v>
      </c>
      <c r="BP208">
        <v>15037.4592592593</v>
      </c>
      <c r="BQ208">
        <v>13122.0814814815</v>
      </c>
      <c r="BR208">
        <v>37.4976666666667</v>
      </c>
      <c r="BS208">
        <v>39.062</v>
      </c>
      <c r="BT208">
        <v>38.6986666666667</v>
      </c>
      <c r="BU208">
        <v>37.5183703703704</v>
      </c>
      <c r="BV208">
        <v>37.0551111111111</v>
      </c>
      <c r="BW208">
        <v>1459.50777777778</v>
      </c>
      <c r="BX208">
        <v>40.5</v>
      </c>
      <c r="BY208">
        <v>0</v>
      </c>
      <c r="BZ208">
        <v>1557244194.6</v>
      </c>
      <c r="CA208">
        <v>2.24918461538462</v>
      </c>
      <c r="CB208">
        <v>0.858420497757172</v>
      </c>
      <c r="CC208">
        <v>-516.673504272836</v>
      </c>
      <c r="CD208">
        <v>15034.8115384615</v>
      </c>
      <c r="CE208">
        <v>15</v>
      </c>
      <c r="CF208">
        <v>0</v>
      </c>
      <c r="CG208" t="s">
        <v>250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-22.6637682926829</v>
      </c>
      <c r="CP208">
        <v>-1.40072613240385</v>
      </c>
      <c r="CQ208">
        <v>0.264531730255029</v>
      </c>
      <c r="CR208">
        <v>0</v>
      </c>
      <c r="CS208">
        <v>2.1048</v>
      </c>
      <c r="CT208">
        <v>0</v>
      </c>
      <c r="CU208">
        <v>0</v>
      </c>
      <c r="CV208">
        <v>0</v>
      </c>
      <c r="CW208">
        <v>0.343794951219512</v>
      </c>
      <c r="CX208">
        <v>-0.00832825087107895</v>
      </c>
      <c r="CY208">
        <v>0.00121592532166427</v>
      </c>
      <c r="CZ208">
        <v>1</v>
      </c>
      <c r="DA208">
        <v>1</v>
      </c>
      <c r="DB208">
        <v>3</v>
      </c>
      <c r="DC208" t="s">
        <v>251</v>
      </c>
      <c r="DD208">
        <v>1.8555</v>
      </c>
      <c r="DE208">
        <v>1.8535</v>
      </c>
      <c r="DF208">
        <v>1.85455</v>
      </c>
      <c r="DG208">
        <v>1.85899</v>
      </c>
      <c r="DH208">
        <v>1.85342</v>
      </c>
      <c r="DI208">
        <v>1.85777</v>
      </c>
      <c r="DJ208">
        <v>1.855</v>
      </c>
      <c r="DK208">
        <v>1.85364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505.588</v>
      </c>
      <c r="EC208">
        <v>575.881</v>
      </c>
      <c r="ED208">
        <v>17.4415</v>
      </c>
      <c r="EE208">
        <v>17.5281</v>
      </c>
      <c r="EF208">
        <v>30.0005</v>
      </c>
      <c r="EG208">
        <v>17.2864</v>
      </c>
      <c r="EH208">
        <v>17.2387</v>
      </c>
      <c r="EI208">
        <v>26.9639</v>
      </c>
      <c r="EJ208">
        <v>15.7581</v>
      </c>
      <c r="EK208">
        <v>100</v>
      </c>
      <c r="EL208">
        <v>17.4436</v>
      </c>
      <c r="EM208">
        <v>599.17</v>
      </c>
      <c r="EN208">
        <v>13.5258</v>
      </c>
      <c r="EO208">
        <v>102.421</v>
      </c>
      <c r="EP208">
        <v>102.825</v>
      </c>
    </row>
    <row r="209" spans="1:146">
      <c r="A209">
        <v>193</v>
      </c>
      <c r="B209">
        <v>1557244172.5</v>
      </c>
      <c r="C209">
        <v>384</v>
      </c>
      <c r="D209" t="s">
        <v>640</v>
      </c>
      <c r="E209" t="s">
        <v>641</v>
      </c>
      <c r="H209">
        <v>1557244163.5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-0.0422204820437342</v>
      </c>
      <c r="AF209">
        <v>0.0473961898114625</v>
      </c>
      <c r="AG209">
        <v>3.5237718615158</v>
      </c>
      <c r="AH209">
        <v>2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1557244163.5</v>
      </c>
      <c r="AU209">
        <v>552.371185185185</v>
      </c>
      <c r="AV209">
        <v>575.096555555556</v>
      </c>
      <c r="AW209">
        <v>13.871237037037</v>
      </c>
      <c r="AX209">
        <v>13.5280777777778</v>
      </c>
      <c r="AY209">
        <v>500.011444444444</v>
      </c>
      <c r="AZ209">
        <v>101.653185185185</v>
      </c>
      <c r="BA209">
        <v>0.199947592592593</v>
      </c>
      <c r="BB209">
        <v>19.9913148148148</v>
      </c>
      <c r="BC209">
        <v>20.2650148148148</v>
      </c>
      <c r="BD209">
        <v>999.9</v>
      </c>
      <c r="BE209">
        <v>0</v>
      </c>
      <c r="BF209">
        <v>0</v>
      </c>
      <c r="BG209">
        <v>10016.09</v>
      </c>
      <c r="BH209">
        <v>0</v>
      </c>
      <c r="BI209">
        <v>49.4184148148148</v>
      </c>
      <c r="BJ209">
        <v>1499.99814814815</v>
      </c>
      <c r="BK209">
        <v>0.973001777777778</v>
      </c>
      <c r="BL209">
        <v>0.0269984555555556</v>
      </c>
      <c r="BM209">
        <v>0</v>
      </c>
      <c r="BN209">
        <v>2.20000740740741</v>
      </c>
      <c r="BO209">
        <v>0</v>
      </c>
      <c r="BP209">
        <v>15032.4</v>
      </c>
      <c r="BQ209">
        <v>13122</v>
      </c>
      <c r="BR209">
        <v>37.5</v>
      </c>
      <c r="BS209">
        <v>39.062</v>
      </c>
      <c r="BT209">
        <v>38.7056666666667</v>
      </c>
      <c r="BU209">
        <v>37.5252592592593</v>
      </c>
      <c r="BV209">
        <v>37.062</v>
      </c>
      <c r="BW209">
        <v>1459.49814814815</v>
      </c>
      <c r="BX209">
        <v>40.5</v>
      </c>
      <c r="BY209">
        <v>0</v>
      </c>
      <c r="BZ209">
        <v>1557244197</v>
      </c>
      <c r="CA209">
        <v>2.27656538461539</v>
      </c>
      <c r="CB209">
        <v>0.211976052037052</v>
      </c>
      <c r="CC209">
        <v>-362.054700318744</v>
      </c>
      <c r="CD209">
        <v>15021.1807692308</v>
      </c>
      <c r="CE209">
        <v>15</v>
      </c>
      <c r="CF209">
        <v>0</v>
      </c>
      <c r="CG209" t="s">
        <v>250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-22.7026414634146</v>
      </c>
      <c r="CP209">
        <v>-2.15302160278755</v>
      </c>
      <c r="CQ209">
        <v>0.296690974137138</v>
      </c>
      <c r="CR209">
        <v>0</v>
      </c>
      <c r="CS209">
        <v>2.2215</v>
      </c>
      <c r="CT209">
        <v>0</v>
      </c>
      <c r="CU209">
        <v>0</v>
      </c>
      <c r="CV209">
        <v>0</v>
      </c>
      <c r="CW209">
        <v>0.343513634146342</v>
      </c>
      <c r="CX209">
        <v>-0.0130838675958192</v>
      </c>
      <c r="CY209">
        <v>0.00148852309773566</v>
      </c>
      <c r="CZ209">
        <v>1</v>
      </c>
      <c r="DA209">
        <v>1</v>
      </c>
      <c r="DB209">
        <v>3</v>
      </c>
      <c r="DC209" t="s">
        <v>251</v>
      </c>
      <c r="DD209">
        <v>1.85553</v>
      </c>
      <c r="DE209">
        <v>1.8535</v>
      </c>
      <c r="DF209">
        <v>1.85455</v>
      </c>
      <c r="DG209">
        <v>1.85899</v>
      </c>
      <c r="DH209">
        <v>1.85345</v>
      </c>
      <c r="DI209">
        <v>1.85778</v>
      </c>
      <c r="DJ209">
        <v>1.855</v>
      </c>
      <c r="DK209">
        <v>1.85364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505.911</v>
      </c>
      <c r="EC209">
        <v>575.694</v>
      </c>
      <c r="ED209">
        <v>17.444</v>
      </c>
      <c r="EE209">
        <v>17.53</v>
      </c>
      <c r="EF209">
        <v>30.0004</v>
      </c>
      <c r="EG209">
        <v>17.2885</v>
      </c>
      <c r="EH209">
        <v>17.241</v>
      </c>
      <c r="EI209">
        <v>27.0602</v>
      </c>
      <c r="EJ209">
        <v>15.7581</v>
      </c>
      <c r="EK209">
        <v>100</v>
      </c>
      <c r="EL209">
        <v>17.4436</v>
      </c>
      <c r="EM209">
        <v>599.17</v>
      </c>
      <c r="EN209">
        <v>13.5258</v>
      </c>
      <c r="EO209">
        <v>102.42</v>
      </c>
      <c r="EP209">
        <v>102.825</v>
      </c>
    </row>
    <row r="210" spans="1:146">
      <c r="A210">
        <v>194</v>
      </c>
      <c r="B210">
        <v>1557244174.5</v>
      </c>
      <c r="C210">
        <v>386</v>
      </c>
      <c r="D210" t="s">
        <v>642</v>
      </c>
      <c r="E210" t="s">
        <v>643</v>
      </c>
      <c r="H210">
        <v>1557244165.5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-0.0421846998469927</v>
      </c>
      <c r="AF210">
        <v>0.0473560211609276</v>
      </c>
      <c r="AG210">
        <v>3.52141579488918</v>
      </c>
      <c r="AH210">
        <v>2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1557244165.5</v>
      </c>
      <c r="AU210">
        <v>555.65462962963</v>
      </c>
      <c r="AV210">
        <v>578.458148148148</v>
      </c>
      <c r="AW210">
        <v>13.8725555555556</v>
      </c>
      <c r="AX210">
        <v>13.5298296296296</v>
      </c>
      <c r="AY210">
        <v>500.02237037037</v>
      </c>
      <c r="AZ210">
        <v>101.653074074074</v>
      </c>
      <c r="BA210">
        <v>0.200030666666667</v>
      </c>
      <c r="BB210">
        <v>19.9910925925926</v>
      </c>
      <c r="BC210">
        <v>20.2642740740741</v>
      </c>
      <c r="BD210">
        <v>999.9</v>
      </c>
      <c r="BE210">
        <v>0</v>
      </c>
      <c r="BF210">
        <v>0</v>
      </c>
      <c r="BG210">
        <v>10007.6122222222</v>
      </c>
      <c r="BH210">
        <v>0</v>
      </c>
      <c r="BI210">
        <v>49.3997925925926</v>
      </c>
      <c r="BJ210">
        <v>1499.99703703704</v>
      </c>
      <c r="BK210">
        <v>0.973001925925926</v>
      </c>
      <c r="BL210">
        <v>0.0269982851851852</v>
      </c>
      <c r="BM210">
        <v>0</v>
      </c>
      <c r="BN210">
        <v>2.2130037037037</v>
      </c>
      <c r="BO210">
        <v>0</v>
      </c>
      <c r="BP210">
        <v>15025.4111111111</v>
      </c>
      <c r="BQ210">
        <v>13121.9962962963</v>
      </c>
      <c r="BR210">
        <v>37.5</v>
      </c>
      <c r="BS210">
        <v>39.062</v>
      </c>
      <c r="BT210">
        <v>38.7103333333333</v>
      </c>
      <c r="BU210">
        <v>37.5321481481482</v>
      </c>
      <c r="BV210">
        <v>37.062</v>
      </c>
      <c r="BW210">
        <v>1459.49703703704</v>
      </c>
      <c r="BX210">
        <v>40.5</v>
      </c>
      <c r="BY210">
        <v>0</v>
      </c>
      <c r="BZ210">
        <v>1557244198.8</v>
      </c>
      <c r="CA210">
        <v>2.27002307692308</v>
      </c>
      <c r="CB210">
        <v>-0.436376084206229</v>
      </c>
      <c r="CC210">
        <v>-136.48547033561</v>
      </c>
      <c r="CD210">
        <v>15013.6846153846</v>
      </c>
      <c r="CE210">
        <v>15</v>
      </c>
      <c r="CF210">
        <v>0</v>
      </c>
      <c r="CG210" t="s">
        <v>250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-22.7221292682927</v>
      </c>
      <c r="CP210">
        <v>-2.58110383275258</v>
      </c>
      <c r="CQ210">
        <v>0.306006112041543</v>
      </c>
      <c r="CR210">
        <v>0</v>
      </c>
      <c r="CS210">
        <v>2.1294</v>
      </c>
      <c r="CT210">
        <v>0</v>
      </c>
      <c r="CU210">
        <v>0</v>
      </c>
      <c r="CV210">
        <v>0</v>
      </c>
      <c r="CW210">
        <v>0.343126658536585</v>
      </c>
      <c r="CX210">
        <v>-0.0152905087108014</v>
      </c>
      <c r="CY210">
        <v>0.00164081992605654</v>
      </c>
      <c r="CZ210">
        <v>1</v>
      </c>
      <c r="DA210">
        <v>1</v>
      </c>
      <c r="DB210">
        <v>3</v>
      </c>
      <c r="DC210" t="s">
        <v>251</v>
      </c>
      <c r="DD210">
        <v>1.85553</v>
      </c>
      <c r="DE210">
        <v>1.8535</v>
      </c>
      <c r="DF210">
        <v>1.85455</v>
      </c>
      <c r="DG210">
        <v>1.85899</v>
      </c>
      <c r="DH210">
        <v>1.85345</v>
      </c>
      <c r="DI210">
        <v>1.85782</v>
      </c>
      <c r="DJ210">
        <v>1.855</v>
      </c>
      <c r="DK210">
        <v>1.85365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505.919</v>
      </c>
      <c r="EC210">
        <v>575.761</v>
      </c>
      <c r="ED210">
        <v>17.4461</v>
      </c>
      <c r="EE210">
        <v>17.5317</v>
      </c>
      <c r="EF210">
        <v>30.0004</v>
      </c>
      <c r="EG210">
        <v>17.2907</v>
      </c>
      <c r="EH210">
        <v>17.2433</v>
      </c>
      <c r="EI210">
        <v>27.1695</v>
      </c>
      <c r="EJ210">
        <v>15.7581</v>
      </c>
      <c r="EK210">
        <v>100</v>
      </c>
      <c r="EL210">
        <v>17.4509</v>
      </c>
      <c r="EM210">
        <v>604.17</v>
      </c>
      <c r="EN210">
        <v>13.5258</v>
      </c>
      <c r="EO210">
        <v>102.42</v>
      </c>
      <c r="EP210">
        <v>102.824</v>
      </c>
    </row>
    <row r="211" spans="1:146">
      <c r="A211">
        <v>195</v>
      </c>
      <c r="B211">
        <v>1557244176.5</v>
      </c>
      <c r="C211">
        <v>388</v>
      </c>
      <c r="D211" t="s">
        <v>644</v>
      </c>
      <c r="E211" t="s">
        <v>645</v>
      </c>
      <c r="H211">
        <v>1557244167.5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-0.0421446017635974</v>
      </c>
      <c r="AF211">
        <v>0.0473110075495313</v>
      </c>
      <c r="AG211">
        <v>3.51877470662567</v>
      </c>
      <c r="AH211">
        <v>2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1557244167.5</v>
      </c>
      <c r="AU211">
        <v>558.946888888889</v>
      </c>
      <c r="AV211">
        <v>581.846111111111</v>
      </c>
      <c r="AW211">
        <v>13.8738666666667</v>
      </c>
      <c r="AX211">
        <v>13.531637037037</v>
      </c>
      <c r="AY211">
        <v>500.021148148148</v>
      </c>
      <c r="AZ211">
        <v>101.652851851852</v>
      </c>
      <c r="BA211">
        <v>0.200047148148148</v>
      </c>
      <c r="BB211">
        <v>19.9904407407407</v>
      </c>
      <c r="BC211">
        <v>20.2627</v>
      </c>
      <c r="BD211">
        <v>999.9</v>
      </c>
      <c r="BE211">
        <v>0</v>
      </c>
      <c r="BF211">
        <v>0</v>
      </c>
      <c r="BG211">
        <v>9998.12148148148</v>
      </c>
      <c r="BH211">
        <v>0</v>
      </c>
      <c r="BI211">
        <v>49.376</v>
      </c>
      <c r="BJ211">
        <v>1499.99666666667</v>
      </c>
      <c r="BK211">
        <v>0.973002222222222</v>
      </c>
      <c r="BL211">
        <v>0.0269979444444444</v>
      </c>
      <c r="BM211">
        <v>0</v>
      </c>
      <c r="BN211">
        <v>2.22205185185185</v>
      </c>
      <c r="BO211">
        <v>0</v>
      </c>
      <c r="BP211">
        <v>15020.0185185185</v>
      </c>
      <c r="BQ211">
        <v>13121.9925925926</v>
      </c>
      <c r="BR211">
        <v>37.5</v>
      </c>
      <c r="BS211">
        <v>39.062</v>
      </c>
      <c r="BT211">
        <v>38.7173333333333</v>
      </c>
      <c r="BU211">
        <v>37.539037037037</v>
      </c>
      <c r="BV211">
        <v>37.062</v>
      </c>
      <c r="BW211">
        <v>1459.49666666667</v>
      </c>
      <c r="BX211">
        <v>40.5</v>
      </c>
      <c r="BY211">
        <v>0</v>
      </c>
      <c r="BZ211">
        <v>1557244200.6</v>
      </c>
      <c r="CA211">
        <v>2.26579230769231</v>
      </c>
      <c r="CB211">
        <v>-0.0734837697978389</v>
      </c>
      <c r="CC211">
        <v>89.5452985684076</v>
      </c>
      <c r="CD211">
        <v>15013.8692307692</v>
      </c>
      <c r="CE211">
        <v>15</v>
      </c>
      <c r="CF211">
        <v>0</v>
      </c>
      <c r="CG211" t="s">
        <v>250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-22.8227975609756</v>
      </c>
      <c r="CP211">
        <v>-2.89955121951221</v>
      </c>
      <c r="CQ211">
        <v>0.333529815457223</v>
      </c>
      <c r="CR211">
        <v>0</v>
      </c>
      <c r="CS211">
        <v>2.1314</v>
      </c>
      <c r="CT211">
        <v>0</v>
      </c>
      <c r="CU211">
        <v>0</v>
      </c>
      <c r="CV211">
        <v>0</v>
      </c>
      <c r="CW211">
        <v>0.342733073170732</v>
      </c>
      <c r="CX211">
        <v>-0.0164022020905923</v>
      </c>
      <c r="CY211">
        <v>0.00171259583873171</v>
      </c>
      <c r="CZ211">
        <v>1</v>
      </c>
      <c r="DA211">
        <v>1</v>
      </c>
      <c r="DB211">
        <v>3</v>
      </c>
      <c r="DC211" t="s">
        <v>251</v>
      </c>
      <c r="DD211">
        <v>1.85551</v>
      </c>
      <c r="DE211">
        <v>1.8535</v>
      </c>
      <c r="DF211">
        <v>1.85455</v>
      </c>
      <c r="DG211">
        <v>1.85899</v>
      </c>
      <c r="DH211">
        <v>1.85345</v>
      </c>
      <c r="DI211">
        <v>1.85783</v>
      </c>
      <c r="DJ211">
        <v>1.855</v>
      </c>
      <c r="DK211">
        <v>1.85367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505.719</v>
      </c>
      <c r="EC211">
        <v>575.822</v>
      </c>
      <c r="ED211">
        <v>17.4486</v>
      </c>
      <c r="EE211">
        <v>17.5337</v>
      </c>
      <c r="EF211">
        <v>30.0005</v>
      </c>
      <c r="EG211">
        <v>17.293</v>
      </c>
      <c r="EH211">
        <v>17.2452</v>
      </c>
      <c r="EI211">
        <v>27.308</v>
      </c>
      <c r="EJ211">
        <v>15.7581</v>
      </c>
      <c r="EK211">
        <v>100</v>
      </c>
      <c r="EL211">
        <v>17.4509</v>
      </c>
      <c r="EM211">
        <v>609.17</v>
      </c>
      <c r="EN211">
        <v>13.5258</v>
      </c>
      <c r="EO211">
        <v>102.421</v>
      </c>
      <c r="EP211">
        <v>102.824</v>
      </c>
    </row>
    <row r="212" spans="1:146">
      <c r="A212">
        <v>196</v>
      </c>
      <c r="B212">
        <v>1557244178.5</v>
      </c>
      <c r="C212">
        <v>390</v>
      </c>
      <c r="D212" t="s">
        <v>646</v>
      </c>
      <c r="E212" t="s">
        <v>647</v>
      </c>
      <c r="H212">
        <v>1557244169.5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-0.0421633731242051</v>
      </c>
      <c r="AF212">
        <v>0.0473320800462749</v>
      </c>
      <c r="AG212">
        <v>3.52001120638768</v>
      </c>
      <c r="AH212">
        <v>2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1557244169.5</v>
      </c>
      <c r="AU212">
        <v>562.252814814815</v>
      </c>
      <c r="AV212">
        <v>585.224814814815</v>
      </c>
      <c r="AW212">
        <v>13.8748925925926</v>
      </c>
      <c r="AX212">
        <v>13.5335592592593</v>
      </c>
      <c r="AY212">
        <v>500.011111111111</v>
      </c>
      <c r="AZ212">
        <v>101.652703703704</v>
      </c>
      <c r="BA212">
        <v>0.19995337037037</v>
      </c>
      <c r="BB212">
        <v>19.9896962962963</v>
      </c>
      <c r="BC212">
        <v>20.2599333333333</v>
      </c>
      <c r="BD212">
        <v>999.9</v>
      </c>
      <c r="BE212">
        <v>0</v>
      </c>
      <c r="BF212">
        <v>0</v>
      </c>
      <c r="BG212">
        <v>10002.5892592593</v>
      </c>
      <c r="BH212">
        <v>0</v>
      </c>
      <c r="BI212">
        <v>49.3614222222222</v>
      </c>
      <c r="BJ212">
        <v>1499.98925925926</v>
      </c>
      <c r="BK212">
        <v>0.973002222222222</v>
      </c>
      <c r="BL212">
        <v>0.0269979444444444</v>
      </c>
      <c r="BM212">
        <v>0</v>
      </c>
      <c r="BN212">
        <v>2.20178888888889</v>
      </c>
      <c r="BO212">
        <v>0</v>
      </c>
      <c r="BP212">
        <v>15024.5555555556</v>
      </c>
      <c r="BQ212">
        <v>13121.9259259259</v>
      </c>
      <c r="BR212">
        <v>37.5</v>
      </c>
      <c r="BS212">
        <v>39.062</v>
      </c>
      <c r="BT212">
        <v>38.7243333333333</v>
      </c>
      <c r="BU212">
        <v>37.5459259259259</v>
      </c>
      <c r="BV212">
        <v>37.062</v>
      </c>
      <c r="BW212">
        <v>1459.48925925926</v>
      </c>
      <c r="BX212">
        <v>40.5</v>
      </c>
      <c r="BY212">
        <v>0</v>
      </c>
      <c r="BZ212">
        <v>1557244203</v>
      </c>
      <c r="CA212">
        <v>2.24753461538462</v>
      </c>
      <c r="CB212">
        <v>-0.407839327579037</v>
      </c>
      <c r="CC212">
        <v>442.991452494245</v>
      </c>
      <c r="CD212">
        <v>15028.45</v>
      </c>
      <c r="CE212">
        <v>15</v>
      </c>
      <c r="CF212">
        <v>0</v>
      </c>
      <c r="CG212" t="s">
        <v>250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-22.8896634146341</v>
      </c>
      <c r="CP212">
        <v>-2.89539303135883</v>
      </c>
      <c r="CQ212">
        <v>0.336382903741857</v>
      </c>
      <c r="CR212">
        <v>0</v>
      </c>
      <c r="CS212">
        <v>2.2379</v>
      </c>
      <c r="CT212">
        <v>0</v>
      </c>
      <c r="CU212">
        <v>0</v>
      </c>
      <c r="CV212">
        <v>0</v>
      </c>
      <c r="CW212">
        <v>0.342095829268293</v>
      </c>
      <c r="CX212">
        <v>-0.019836250871079</v>
      </c>
      <c r="CY212">
        <v>0.00206699296023958</v>
      </c>
      <c r="CZ212">
        <v>1</v>
      </c>
      <c r="DA212">
        <v>1</v>
      </c>
      <c r="DB212">
        <v>3</v>
      </c>
      <c r="DC212" t="s">
        <v>251</v>
      </c>
      <c r="DD212">
        <v>1.8555</v>
      </c>
      <c r="DE212">
        <v>1.8535</v>
      </c>
      <c r="DF212">
        <v>1.85455</v>
      </c>
      <c r="DG212">
        <v>1.85899</v>
      </c>
      <c r="DH212">
        <v>1.85345</v>
      </c>
      <c r="DI212">
        <v>1.8578</v>
      </c>
      <c r="DJ212">
        <v>1.855</v>
      </c>
      <c r="DK212">
        <v>1.85367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505.923</v>
      </c>
      <c r="EC212">
        <v>575.742</v>
      </c>
      <c r="ED212">
        <v>17.4517</v>
      </c>
      <c r="EE212">
        <v>17.5356</v>
      </c>
      <c r="EF212">
        <v>30.0004</v>
      </c>
      <c r="EG212">
        <v>17.2952</v>
      </c>
      <c r="EH212">
        <v>17.2473</v>
      </c>
      <c r="EI212">
        <v>27.4093</v>
      </c>
      <c r="EJ212">
        <v>15.7581</v>
      </c>
      <c r="EK212">
        <v>100</v>
      </c>
      <c r="EL212">
        <v>17.4594</v>
      </c>
      <c r="EM212">
        <v>609.17</v>
      </c>
      <c r="EN212">
        <v>13.5258</v>
      </c>
      <c r="EO212">
        <v>102.422</v>
      </c>
      <c r="EP212">
        <v>102.825</v>
      </c>
    </row>
    <row r="213" spans="1:146">
      <c r="A213">
        <v>197</v>
      </c>
      <c r="B213">
        <v>1557244180.5</v>
      </c>
      <c r="C213">
        <v>392</v>
      </c>
      <c r="D213" t="s">
        <v>648</v>
      </c>
      <c r="E213" t="s">
        <v>649</v>
      </c>
      <c r="H213">
        <v>1557244171.5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-0.042171829254447</v>
      </c>
      <c r="AF213">
        <v>0.0473415727932691</v>
      </c>
      <c r="AG213">
        <v>3.52056816147745</v>
      </c>
      <c r="AH213">
        <v>2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1557244171.5</v>
      </c>
      <c r="AU213">
        <v>565.56537037037</v>
      </c>
      <c r="AV213">
        <v>588.589740740741</v>
      </c>
      <c r="AW213">
        <v>13.8759703703704</v>
      </c>
      <c r="AX213">
        <v>13.5355185185185</v>
      </c>
      <c r="AY213">
        <v>500.00962962963</v>
      </c>
      <c r="AZ213">
        <v>101.65237037037</v>
      </c>
      <c r="BA213">
        <v>0.19995762962963</v>
      </c>
      <c r="BB213">
        <v>19.9887777777778</v>
      </c>
      <c r="BC213">
        <v>20.2573851851852</v>
      </c>
      <c r="BD213">
        <v>999.9</v>
      </c>
      <c r="BE213">
        <v>0</v>
      </c>
      <c r="BF213">
        <v>0</v>
      </c>
      <c r="BG213">
        <v>10004.6281481481</v>
      </c>
      <c r="BH213">
        <v>0</v>
      </c>
      <c r="BI213">
        <v>49.3728814814815</v>
      </c>
      <c r="BJ213">
        <v>1499.99111111111</v>
      </c>
      <c r="BK213">
        <v>0.973002222222222</v>
      </c>
      <c r="BL213">
        <v>0.0269979444444444</v>
      </c>
      <c r="BM213">
        <v>0</v>
      </c>
      <c r="BN213">
        <v>2.20036666666667</v>
      </c>
      <c r="BO213">
        <v>0</v>
      </c>
      <c r="BP213">
        <v>15038.662962963</v>
      </c>
      <c r="BQ213">
        <v>13121.937037037</v>
      </c>
      <c r="BR213">
        <v>37.5</v>
      </c>
      <c r="BS213">
        <v>39.062</v>
      </c>
      <c r="BT213">
        <v>38.7313333333333</v>
      </c>
      <c r="BU213">
        <v>37.5482222222222</v>
      </c>
      <c r="BV213">
        <v>37.062</v>
      </c>
      <c r="BW213">
        <v>1459.49111111111</v>
      </c>
      <c r="BX213">
        <v>40.5</v>
      </c>
      <c r="BY213">
        <v>0</v>
      </c>
      <c r="BZ213">
        <v>1557244204.8</v>
      </c>
      <c r="CA213">
        <v>2.23523461538462</v>
      </c>
      <c r="CB213">
        <v>-0.677630778221764</v>
      </c>
      <c r="CC213">
        <v>728.933333619599</v>
      </c>
      <c r="CD213">
        <v>15045.65</v>
      </c>
      <c r="CE213">
        <v>15</v>
      </c>
      <c r="CF213">
        <v>0</v>
      </c>
      <c r="CG213" t="s">
        <v>250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-22.9249024390244</v>
      </c>
      <c r="CP213">
        <v>-2.17251637630677</v>
      </c>
      <c r="CQ213">
        <v>0.313466054868827</v>
      </c>
      <c r="CR213">
        <v>0</v>
      </c>
      <c r="CS213">
        <v>2.2051</v>
      </c>
      <c r="CT213">
        <v>0</v>
      </c>
      <c r="CU213">
        <v>0</v>
      </c>
      <c r="CV213">
        <v>0</v>
      </c>
      <c r="CW213">
        <v>0.341235829268293</v>
      </c>
      <c r="CX213">
        <v>-0.0221492822299687</v>
      </c>
      <c r="CY213">
        <v>0.00231598869897448</v>
      </c>
      <c r="CZ213">
        <v>1</v>
      </c>
      <c r="DA213">
        <v>1</v>
      </c>
      <c r="DB213">
        <v>3</v>
      </c>
      <c r="DC213" t="s">
        <v>251</v>
      </c>
      <c r="DD213">
        <v>1.8555</v>
      </c>
      <c r="DE213">
        <v>1.85349</v>
      </c>
      <c r="DF213">
        <v>1.85455</v>
      </c>
      <c r="DG213">
        <v>1.85901</v>
      </c>
      <c r="DH213">
        <v>1.85346</v>
      </c>
      <c r="DI213">
        <v>1.85779</v>
      </c>
      <c r="DJ213">
        <v>1.855</v>
      </c>
      <c r="DK213">
        <v>1.85366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505.884</v>
      </c>
      <c r="EC213">
        <v>575.967</v>
      </c>
      <c r="ED213">
        <v>17.4542</v>
      </c>
      <c r="EE213">
        <v>17.5371</v>
      </c>
      <c r="EF213">
        <v>30.0003</v>
      </c>
      <c r="EG213">
        <v>17.2971</v>
      </c>
      <c r="EH213">
        <v>17.2494</v>
      </c>
      <c r="EI213">
        <v>27.5258</v>
      </c>
      <c r="EJ213">
        <v>15.7581</v>
      </c>
      <c r="EK213">
        <v>100</v>
      </c>
      <c r="EL213">
        <v>17.4594</v>
      </c>
      <c r="EM213">
        <v>614.17</v>
      </c>
      <c r="EN213">
        <v>13.5258</v>
      </c>
      <c r="EO213">
        <v>102.422</v>
      </c>
      <c r="EP213">
        <v>102.825</v>
      </c>
    </row>
    <row r="214" spans="1:146">
      <c r="A214">
        <v>198</v>
      </c>
      <c r="B214">
        <v>1557244182.5</v>
      </c>
      <c r="C214">
        <v>394</v>
      </c>
      <c r="D214" t="s">
        <v>650</v>
      </c>
      <c r="E214" t="s">
        <v>651</v>
      </c>
      <c r="H214">
        <v>1557244173.5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-0.0421754016746751</v>
      </c>
      <c r="AF214">
        <v>0.0473455831479364</v>
      </c>
      <c r="AG214">
        <v>3.52080344367297</v>
      </c>
      <c r="AH214">
        <v>2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1557244173.5</v>
      </c>
      <c r="AU214">
        <v>568.881222222222</v>
      </c>
      <c r="AV214">
        <v>591.937814814815</v>
      </c>
      <c r="AW214">
        <v>13.8772148148148</v>
      </c>
      <c r="AX214">
        <v>13.5374740740741</v>
      </c>
      <c r="AY214">
        <v>500.006296296296</v>
      </c>
      <c r="AZ214">
        <v>101.652074074074</v>
      </c>
      <c r="BA214">
        <v>0.199977740740741</v>
      </c>
      <c r="BB214">
        <v>19.987762962963</v>
      </c>
      <c r="BC214">
        <v>20.2554555555556</v>
      </c>
      <c r="BD214">
        <v>999.9</v>
      </c>
      <c r="BE214">
        <v>0</v>
      </c>
      <c r="BF214">
        <v>0</v>
      </c>
      <c r="BG214">
        <v>10005.5048148148</v>
      </c>
      <c r="BH214">
        <v>0</v>
      </c>
      <c r="BI214">
        <v>49.4166740740741</v>
      </c>
      <c r="BJ214">
        <v>1499.97407407407</v>
      </c>
      <c r="BK214">
        <v>0.973001925925926</v>
      </c>
      <c r="BL214">
        <v>0.0269982851851852</v>
      </c>
      <c r="BM214">
        <v>0</v>
      </c>
      <c r="BN214">
        <v>2.19524444444444</v>
      </c>
      <c r="BO214">
        <v>0</v>
      </c>
      <c r="BP214">
        <v>15059.4222222222</v>
      </c>
      <c r="BQ214">
        <v>13121.7814814815</v>
      </c>
      <c r="BR214">
        <v>37.5</v>
      </c>
      <c r="BS214">
        <v>39.062</v>
      </c>
      <c r="BT214">
        <v>38.7383333333333</v>
      </c>
      <c r="BU214">
        <v>37.5528148148148</v>
      </c>
      <c r="BV214">
        <v>37.062</v>
      </c>
      <c r="BW214">
        <v>1459.47407407407</v>
      </c>
      <c r="BX214">
        <v>40.5</v>
      </c>
      <c r="BY214">
        <v>0</v>
      </c>
      <c r="BZ214">
        <v>1557244206.6</v>
      </c>
      <c r="CA214">
        <v>2.2144</v>
      </c>
      <c r="CB214">
        <v>-0.833982915320904</v>
      </c>
      <c r="CC214">
        <v>992.676922676574</v>
      </c>
      <c r="CD214">
        <v>15068.7076923077</v>
      </c>
      <c r="CE214">
        <v>15</v>
      </c>
      <c r="CF214">
        <v>0</v>
      </c>
      <c r="CG214" t="s">
        <v>250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-23.0020365853659</v>
      </c>
      <c r="CP214">
        <v>-1.27856236933794</v>
      </c>
      <c r="CQ214">
        <v>0.240603301435186</v>
      </c>
      <c r="CR214">
        <v>0</v>
      </c>
      <c r="CS214">
        <v>1.8874</v>
      </c>
      <c r="CT214">
        <v>0</v>
      </c>
      <c r="CU214">
        <v>0</v>
      </c>
      <c r="CV214">
        <v>0</v>
      </c>
      <c r="CW214">
        <v>0.34039843902439</v>
      </c>
      <c r="CX214">
        <v>-0.023473986062717</v>
      </c>
      <c r="CY214">
        <v>0.00245518999362953</v>
      </c>
      <c r="CZ214">
        <v>1</v>
      </c>
      <c r="DA214">
        <v>1</v>
      </c>
      <c r="DB214">
        <v>3</v>
      </c>
      <c r="DC214" t="s">
        <v>251</v>
      </c>
      <c r="DD214">
        <v>1.8555</v>
      </c>
      <c r="DE214">
        <v>1.8535</v>
      </c>
      <c r="DF214">
        <v>1.85455</v>
      </c>
      <c r="DG214">
        <v>1.85902</v>
      </c>
      <c r="DH214">
        <v>1.85348</v>
      </c>
      <c r="DI214">
        <v>1.85782</v>
      </c>
      <c r="DJ214">
        <v>1.85501</v>
      </c>
      <c r="DK214">
        <v>1.85367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505.892</v>
      </c>
      <c r="EC214">
        <v>576.029</v>
      </c>
      <c r="ED214">
        <v>17.4579</v>
      </c>
      <c r="EE214">
        <v>17.5387</v>
      </c>
      <c r="EF214">
        <v>30.0004</v>
      </c>
      <c r="EG214">
        <v>17.2992</v>
      </c>
      <c r="EH214">
        <v>17.2513</v>
      </c>
      <c r="EI214">
        <v>27.6887</v>
      </c>
      <c r="EJ214">
        <v>15.7581</v>
      </c>
      <c r="EK214">
        <v>100</v>
      </c>
      <c r="EL214">
        <v>17.4594</v>
      </c>
      <c r="EM214">
        <v>619.17</v>
      </c>
      <c r="EN214">
        <v>13.5258</v>
      </c>
      <c r="EO214">
        <v>102.421</v>
      </c>
      <c r="EP214">
        <v>102.825</v>
      </c>
    </row>
    <row r="215" spans="1:146">
      <c r="A215">
        <v>199</v>
      </c>
      <c r="B215">
        <v>1557244184.5</v>
      </c>
      <c r="C215">
        <v>396</v>
      </c>
      <c r="D215" t="s">
        <v>652</v>
      </c>
      <c r="E215" t="s">
        <v>653</v>
      </c>
      <c r="H215">
        <v>1557244175.5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-0.0421766586794535</v>
      </c>
      <c r="AF215">
        <v>0.0473469942459198</v>
      </c>
      <c r="AG215">
        <v>3.52088622923927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1557244175.5</v>
      </c>
      <c r="AU215">
        <v>572.194851851852</v>
      </c>
      <c r="AV215">
        <v>595.271333333333</v>
      </c>
      <c r="AW215">
        <v>13.8784518518519</v>
      </c>
      <c r="AX215">
        <v>13.5394222222222</v>
      </c>
      <c r="AY215">
        <v>500.012407407407</v>
      </c>
      <c r="AZ215">
        <v>101.652037037037</v>
      </c>
      <c r="BA215">
        <v>0.199972666666667</v>
      </c>
      <c r="BB215">
        <v>19.9869888888889</v>
      </c>
      <c r="BC215">
        <v>20.2534037037037</v>
      </c>
      <c r="BD215">
        <v>999.9</v>
      </c>
      <c r="BE215">
        <v>0</v>
      </c>
      <c r="BF215">
        <v>0</v>
      </c>
      <c r="BG215">
        <v>10005.8066666667</v>
      </c>
      <c r="BH215">
        <v>0</v>
      </c>
      <c r="BI215">
        <v>49.4825703703704</v>
      </c>
      <c r="BJ215">
        <v>1499.96703703704</v>
      </c>
      <c r="BK215">
        <v>0.973001777777778</v>
      </c>
      <c r="BL215">
        <v>0.0269984555555556</v>
      </c>
      <c r="BM215">
        <v>0</v>
      </c>
      <c r="BN215">
        <v>2.21588518518519</v>
      </c>
      <c r="BO215">
        <v>0</v>
      </c>
      <c r="BP215">
        <v>15084.3481481481</v>
      </c>
      <c r="BQ215">
        <v>13121.7185185185</v>
      </c>
      <c r="BR215">
        <v>37.5</v>
      </c>
      <c r="BS215">
        <v>39.062</v>
      </c>
      <c r="BT215">
        <v>38.743</v>
      </c>
      <c r="BU215">
        <v>37.5551111111111</v>
      </c>
      <c r="BV215">
        <v>37.062</v>
      </c>
      <c r="BW215">
        <v>1459.46703703704</v>
      </c>
      <c r="BX215">
        <v>40.5</v>
      </c>
      <c r="BY215">
        <v>0</v>
      </c>
      <c r="BZ215">
        <v>1557244209</v>
      </c>
      <c r="CA215">
        <v>2.24491923076923</v>
      </c>
      <c r="CB215">
        <v>0.262676921011222</v>
      </c>
      <c r="CC215">
        <v>1210.26324622038</v>
      </c>
      <c r="CD215">
        <v>15107.9846153846</v>
      </c>
      <c r="CE215">
        <v>15</v>
      </c>
      <c r="CF215">
        <v>0</v>
      </c>
      <c r="CG215" t="s">
        <v>250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-23.0346853658537</v>
      </c>
      <c r="CP215">
        <v>-0.552372125435607</v>
      </c>
      <c r="CQ215">
        <v>0.208781700161741</v>
      </c>
      <c r="CR215">
        <v>0</v>
      </c>
      <c r="CS215">
        <v>2.2794</v>
      </c>
      <c r="CT215">
        <v>0</v>
      </c>
      <c r="CU215">
        <v>0</v>
      </c>
      <c r="CV215">
        <v>0</v>
      </c>
      <c r="CW215">
        <v>0.339704024390244</v>
      </c>
      <c r="CX215">
        <v>-0.0250073937282245</v>
      </c>
      <c r="CY215">
        <v>0.00257474769294623</v>
      </c>
      <c r="CZ215">
        <v>1</v>
      </c>
      <c r="DA215">
        <v>1</v>
      </c>
      <c r="DB215">
        <v>3</v>
      </c>
      <c r="DC215" t="s">
        <v>251</v>
      </c>
      <c r="DD215">
        <v>1.85553</v>
      </c>
      <c r="DE215">
        <v>1.8535</v>
      </c>
      <c r="DF215">
        <v>1.85455</v>
      </c>
      <c r="DG215">
        <v>1.85901</v>
      </c>
      <c r="DH215">
        <v>1.85347</v>
      </c>
      <c r="DI215">
        <v>1.85781</v>
      </c>
      <c r="DJ215">
        <v>1.855</v>
      </c>
      <c r="DK215">
        <v>1.85367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506.139</v>
      </c>
      <c r="EC215">
        <v>575.858</v>
      </c>
      <c r="ED215">
        <v>17.4611</v>
      </c>
      <c r="EE215">
        <v>17.5405</v>
      </c>
      <c r="EF215">
        <v>30.0005</v>
      </c>
      <c r="EG215">
        <v>17.3014</v>
      </c>
      <c r="EH215">
        <v>17.2534</v>
      </c>
      <c r="EI215">
        <v>27.7853</v>
      </c>
      <c r="EJ215">
        <v>15.7581</v>
      </c>
      <c r="EK215">
        <v>100</v>
      </c>
      <c r="EL215">
        <v>17.4714</v>
      </c>
      <c r="EM215">
        <v>619.17</v>
      </c>
      <c r="EN215">
        <v>13.5258</v>
      </c>
      <c r="EO215">
        <v>102.419</v>
      </c>
      <c r="EP215">
        <v>102.825</v>
      </c>
    </row>
    <row r="216" spans="1:146">
      <c r="A216">
        <v>200</v>
      </c>
      <c r="B216">
        <v>1557244186.5</v>
      </c>
      <c r="C216">
        <v>398</v>
      </c>
      <c r="D216" t="s">
        <v>654</v>
      </c>
      <c r="E216" t="s">
        <v>655</v>
      </c>
      <c r="H216">
        <v>1557244177.5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-0.0421629353026901</v>
      </c>
      <c r="AF216">
        <v>0.0473315885532691</v>
      </c>
      <c r="AG216">
        <v>3.51998236860455</v>
      </c>
      <c r="AH216">
        <v>2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1557244177.5</v>
      </c>
      <c r="AU216">
        <v>575.502222222222</v>
      </c>
      <c r="AV216">
        <v>598.606814814815</v>
      </c>
      <c r="AW216">
        <v>13.8796888888889</v>
      </c>
      <c r="AX216">
        <v>13.5413962962963</v>
      </c>
      <c r="AY216">
        <v>500.017925925926</v>
      </c>
      <c r="AZ216">
        <v>101.652111111111</v>
      </c>
      <c r="BA216">
        <v>0.199984518518519</v>
      </c>
      <c r="BB216">
        <v>19.9862074074074</v>
      </c>
      <c r="BC216">
        <v>20.2514851851852</v>
      </c>
      <c r="BD216">
        <v>999.9</v>
      </c>
      <c r="BE216">
        <v>0</v>
      </c>
      <c r="BF216">
        <v>0</v>
      </c>
      <c r="BG216">
        <v>10002.5437037037</v>
      </c>
      <c r="BH216">
        <v>0</v>
      </c>
      <c r="BI216">
        <v>49.5667296296296</v>
      </c>
      <c r="BJ216">
        <v>1499.96111111111</v>
      </c>
      <c r="BK216">
        <v>0.973001777777778</v>
      </c>
      <c r="BL216">
        <v>0.0269984555555556</v>
      </c>
      <c r="BM216">
        <v>0</v>
      </c>
      <c r="BN216">
        <v>2.19301111111111</v>
      </c>
      <c r="BO216">
        <v>0</v>
      </c>
      <c r="BP216">
        <v>15118.6074074074</v>
      </c>
      <c r="BQ216">
        <v>13121.6703703704</v>
      </c>
      <c r="BR216">
        <v>37.5</v>
      </c>
      <c r="BS216">
        <v>39.062</v>
      </c>
      <c r="BT216">
        <v>38.7453333333333</v>
      </c>
      <c r="BU216">
        <v>37.5597037037037</v>
      </c>
      <c r="BV216">
        <v>37.062</v>
      </c>
      <c r="BW216">
        <v>1459.46111111111</v>
      </c>
      <c r="BX216">
        <v>40.5</v>
      </c>
      <c r="BY216">
        <v>0</v>
      </c>
      <c r="BZ216">
        <v>1557244210.8</v>
      </c>
      <c r="CA216">
        <v>2.22246153846154</v>
      </c>
      <c r="CB216">
        <v>0.318584616757428</v>
      </c>
      <c r="CC216">
        <v>1360.79316318477</v>
      </c>
      <c r="CD216">
        <v>15146.0923076923</v>
      </c>
      <c r="CE216">
        <v>15</v>
      </c>
      <c r="CF216">
        <v>0</v>
      </c>
      <c r="CG216" t="s">
        <v>250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-23.054143902439</v>
      </c>
      <c r="CP216">
        <v>-0.0855303135888667</v>
      </c>
      <c r="CQ216">
        <v>0.200809363605386</v>
      </c>
      <c r="CR216">
        <v>1</v>
      </c>
      <c r="CS216">
        <v>1.9427</v>
      </c>
      <c r="CT216">
        <v>0</v>
      </c>
      <c r="CU216">
        <v>0</v>
      </c>
      <c r="CV216">
        <v>0</v>
      </c>
      <c r="CW216">
        <v>0.339044658536585</v>
      </c>
      <c r="CX216">
        <v>-0.0245376167247396</v>
      </c>
      <c r="CY216">
        <v>0.00253768725715169</v>
      </c>
      <c r="CZ216">
        <v>1</v>
      </c>
      <c r="DA216">
        <v>2</v>
      </c>
      <c r="DB216">
        <v>3</v>
      </c>
      <c r="DC216" t="s">
        <v>272</v>
      </c>
      <c r="DD216">
        <v>1.85554</v>
      </c>
      <c r="DE216">
        <v>1.8535</v>
      </c>
      <c r="DF216">
        <v>1.85455</v>
      </c>
      <c r="DG216">
        <v>1.85901</v>
      </c>
      <c r="DH216">
        <v>1.85345</v>
      </c>
      <c r="DI216">
        <v>1.8578</v>
      </c>
      <c r="DJ216">
        <v>1.85499</v>
      </c>
      <c r="DK216">
        <v>1.85366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505.906</v>
      </c>
      <c r="EC216">
        <v>576.102</v>
      </c>
      <c r="ED216">
        <v>17.4656</v>
      </c>
      <c r="EE216">
        <v>17.5424</v>
      </c>
      <c r="EF216">
        <v>30.0004</v>
      </c>
      <c r="EG216">
        <v>17.3033</v>
      </c>
      <c r="EH216">
        <v>17.2555</v>
      </c>
      <c r="EI216">
        <v>27.8932</v>
      </c>
      <c r="EJ216">
        <v>15.7581</v>
      </c>
      <c r="EK216">
        <v>100</v>
      </c>
      <c r="EL216">
        <v>17.4714</v>
      </c>
      <c r="EM216">
        <v>624.17</v>
      </c>
      <c r="EN216">
        <v>13.5258</v>
      </c>
      <c r="EO216">
        <v>102.418</v>
      </c>
      <c r="EP216">
        <v>102.824</v>
      </c>
    </row>
    <row r="217" spans="1:146">
      <c r="A217">
        <v>201</v>
      </c>
      <c r="B217">
        <v>1557244188.5</v>
      </c>
      <c r="C217">
        <v>400</v>
      </c>
      <c r="D217" t="s">
        <v>656</v>
      </c>
      <c r="E217" t="s">
        <v>657</v>
      </c>
      <c r="H217">
        <v>1557244179.5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-0.0421424646641875</v>
      </c>
      <c r="AF217">
        <v>0.0473086084682234</v>
      </c>
      <c r="AG217">
        <v>3.5186339200569</v>
      </c>
      <c r="AH217">
        <v>2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1557244179.5</v>
      </c>
      <c r="AU217">
        <v>578.809222222222</v>
      </c>
      <c r="AV217">
        <v>601.953074074074</v>
      </c>
      <c r="AW217">
        <v>13.8809851851852</v>
      </c>
      <c r="AX217">
        <v>13.5433777777778</v>
      </c>
      <c r="AY217">
        <v>500.015592592593</v>
      </c>
      <c r="AZ217">
        <v>101.651925925926</v>
      </c>
      <c r="BA217">
        <v>0.200015074074074</v>
      </c>
      <c r="BB217">
        <v>19.9856666666667</v>
      </c>
      <c r="BC217">
        <v>20.2487962962963</v>
      </c>
      <c r="BD217">
        <v>999.9</v>
      </c>
      <c r="BE217">
        <v>0</v>
      </c>
      <c r="BF217">
        <v>0</v>
      </c>
      <c r="BG217">
        <v>9997.70555555555</v>
      </c>
      <c r="BH217">
        <v>0</v>
      </c>
      <c r="BI217">
        <v>49.6766259259259</v>
      </c>
      <c r="BJ217">
        <v>1499.96555555556</v>
      </c>
      <c r="BK217">
        <v>0.973001777777778</v>
      </c>
      <c r="BL217">
        <v>0.0269984555555556</v>
      </c>
      <c r="BM217">
        <v>0</v>
      </c>
      <c r="BN217">
        <v>2.19716296296296</v>
      </c>
      <c r="BO217">
        <v>0</v>
      </c>
      <c r="BP217">
        <v>15161.8814814815</v>
      </c>
      <c r="BQ217">
        <v>13121.7074074074</v>
      </c>
      <c r="BR217">
        <v>37.5</v>
      </c>
      <c r="BS217">
        <v>39.062</v>
      </c>
      <c r="BT217">
        <v>38.7476666666667</v>
      </c>
      <c r="BU217">
        <v>37.562</v>
      </c>
      <c r="BV217">
        <v>37.062</v>
      </c>
      <c r="BW217">
        <v>1459.46555555556</v>
      </c>
      <c r="BX217">
        <v>40.5</v>
      </c>
      <c r="BY217">
        <v>0</v>
      </c>
      <c r="BZ217">
        <v>1557244212.6</v>
      </c>
      <c r="CA217">
        <v>2.22026538461538</v>
      </c>
      <c r="CB217">
        <v>0.486588035883522</v>
      </c>
      <c r="CC217">
        <v>1511.74700818034</v>
      </c>
      <c r="CD217">
        <v>15189.3076923077</v>
      </c>
      <c r="CE217">
        <v>15</v>
      </c>
      <c r="CF217">
        <v>0</v>
      </c>
      <c r="CG217" t="s">
        <v>250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-23.136343902439</v>
      </c>
      <c r="CP217">
        <v>-0.303439024390237</v>
      </c>
      <c r="CQ217">
        <v>0.225810580072272</v>
      </c>
      <c r="CR217">
        <v>1</v>
      </c>
      <c r="CS217">
        <v>2.2159</v>
      </c>
      <c r="CT217">
        <v>0</v>
      </c>
      <c r="CU217">
        <v>0</v>
      </c>
      <c r="CV217">
        <v>0</v>
      </c>
      <c r="CW217">
        <v>0.338368902439024</v>
      </c>
      <c r="CX217">
        <v>-0.0231136306620212</v>
      </c>
      <c r="CY217">
        <v>0.00242451232013406</v>
      </c>
      <c r="CZ217">
        <v>1</v>
      </c>
      <c r="DA217">
        <v>2</v>
      </c>
      <c r="DB217">
        <v>3</v>
      </c>
      <c r="DC217" t="s">
        <v>272</v>
      </c>
      <c r="DD217">
        <v>1.85551</v>
      </c>
      <c r="DE217">
        <v>1.85351</v>
      </c>
      <c r="DF217">
        <v>1.85455</v>
      </c>
      <c r="DG217">
        <v>1.859</v>
      </c>
      <c r="DH217">
        <v>1.85345</v>
      </c>
      <c r="DI217">
        <v>1.85782</v>
      </c>
      <c r="DJ217">
        <v>1.85501</v>
      </c>
      <c r="DK217">
        <v>1.85365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505.82</v>
      </c>
      <c r="EC217">
        <v>576.2</v>
      </c>
      <c r="ED217">
        <v>17.471</v>
      </c>
      <c r="EE217">
        <v>17.5441</v>
      </c>
      <c r="EF217">
        <v>30.0004</v>
      </c>
      <c r="EG217">
        <v>17.305</v>
      </c>
      <c r="EH217">
        <v>17.2574</v>
      </c>
      <c r="EI217">
        <v>28.031</v>
      </c>
      <c r="EJ217">
        <v>15.7581</v>
      </c>
      <c r="EK217">
        <v>100</v>
      </c>
      <c r="EL217">
        <v>17.4826</v>
      </c>
      <c r="EM217">
        <v>629.17</v>
      </c>
      <c r="EN217">
        <v>13.5258</v>
      </c>
      <c r="EO217">
        <v>102.418</v>
      </c>
      <c r="EP217">
        <v>102.823</v>
      </c>
    </row>
    <row r="218" spans="1:146">
      <c r="A218">
        <v>202</v>
      </c>
      <c r="B218">
        <v>1557244190.5</v>
      </c>
      <c r="C218">
        <v>402</v>
      </c>
      <c r="D218" t="s">
        <v>658</v>
      </c>
      <c r="E218" t="s">
        <v>659</v>
      </c>
      <c r="H218">
        <v>1557244181.5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-0.0421192068818175</v>
      </c>
      <c r="AF218">
        <v>0.0472824995700195</v>
      </c>
      <c r="AG218">
        <v>3.51710159390413</v>
      </c>
      <c r="AH218">
        <v>2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1557244181.5</v>
      </c>
      <c r="AU218">
        <v>582.116148148148</v>
      </c>
      <c r="AV218">
        <v>605.302037037037</v>
      </c>
      <c r="AW218">
        <v>13.8823592592593</v>
      </c>
      <c r="AX218">
        <v>13.5453814814815</v>
      </c>
      <c r="AY218">
        <v>500.018851851852</v>
      </c>
      <c r="AZ218">
        <v>101.651592592593</v>
      </c>
      <c r="BA218">
        <v>0.200023925925926</v>
      </c>
      <c r="BB218">
        <v>19.9856703703704</v>
      </c>
      <c r="BC218">
        <v>20.2462259259259</v>
      </c>
      <c r="BD218">
        <v>999.9</v>
      </c>
      <c r="BE218">
        <v>0</v>
      </c>
      <c r="BF218">
        <v>0</v>
      </c>
      <c r="BG218">
        <v>9992.22074074074</v>
      </c>
      <c r="BH218">
        <v>0</v>
      </c>
      <c r="BI218">
        <v>49.8113407407407</v>
      </c>
      <c r="BJ218">
        <v>1499.96222222222</v>
      </c>
      <c r="BK218">
        <v>0.973001629629629</v>
      </c>
      <c r="BL218">
        <v>0.0269986259259259</v>
      </c>
      <c r="BM218">
        <v>0</v>
      </c>
      <c r="BN218">
        <v>2.20677407407407</v>
      </c>
      <c r="BO218">
        <v>0</v>
      </c>
      <c r="BP218">
        <v>15212.1333333333</v>
      </c>
      <c r="BQ218">
        <v>13121.6703703704</v>
      </c>
      <c r="BR218">
        <v>37.5</v>
      </c>
      <c r="BS218">
        <v>39.062</v>
      </c>
      <c r="BT218">
        <v>38.7476666666667</v>
      </c>
      <c r="BU218">
        <v>37.562</v>
      </c>
      <c r="BV218">
        <v>37.062</v>
      </c>
      <c r="BW218">
        <v>1459.46222222222</v>
      </c>
      <c r="BX218">
        <v>40.5</v>
      </c>
      <c r="BY218">
        <v>0</v>
      </c>
      <c r="BZ218">
        <v>1557244215</v>
      </c>
      <c r="CA218">
        <v>2.22616923076923</v>
      </c>
      <c r="CB218">
        <v>0.585182906845644</v>
      </c>
      <c r="CC218">
        <v>1683.81538248538</v>
      </c>
      <c r="CD218">
        <v>15255.7153846154</v>
      </c>
      <c r="CE218">
        <v>15</v>
      </c>
      <c r="CF218">
        <v>0</v>
      </c>
      <c r="CG218" t="s">
        <v>250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-23.1678756097561</v>
      </c>
      <c r="CP218">
        <v>-0.894832055749225</v>
      </c>
      <c r="CQ218">
        <v>0.249177092260815</v>
      </c>
      <c r="CR218">
        <v>0</v>
      </c>
      <c r="CS218">
        <v>2.1835</v>
      </c>
      <c r="CT218">
        <v>0</v>
      </c>
      <c r="CU218">
        <v>0</v>
      </c>
      <c r="CV218">
        <v>0</v>
      </c>
      <c r="CW218">
        <v>0.337650097560976</v>
      </c>
      <c r="CX218">
        <v>-0.0218225853658529</v>
      </c>
      <c r="CY218">
        <v>0.00230971468837633</v>
      </c>
      <c r="CZ218">
        <v>1</v>
      </c>
      <c r="DA218">
        <v>1</v>
      </c>
      <c r="DB218">
        <v>3</v>
      </c>
      <c r="DC218" t="s">
        <v>251</v>
      </c>
      <c r="DD218">
        <v>1.85549</v>
      </c>
      <c r="DE218">
        <v>1.85352</v>
      </c>
      <c r="DF218">
        <v>1.85455</v>
      </c>
      <c r="DG218">
        <v>1.85899</v>
      </c>
      <c r="DH218">
        <v>1.85345</v>
      </c>
      <c r="DI218">
        <v>1.85781</v>
      </c>
      <c r="DJ218">
        <v>1.855</v>
      </c>
      <c r="DK218">
        <v>1.85365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506.065</v>
      </c>
      <c r="EC218">
        <v>576.006</v>
      </c>
      <c r="ED218">
        <v>17.475</v>
      </c>
      <c r="EE218">
        <v>17.5456</v>
      </c>
      <c r="EF218">
        <v>30.0003</v>
      </c>
      <c r="EG218">
        <v>17.3069</v>
      </c>
      <c r="EH218">
        <v>17.2591</v>
      </c>
      <c r="EI218">
        <v>28.1324</v>
      </c>
      <c r="EJ218">
        <v>15.7581</v>
      </c>
      <c r="EK218">
        <v>100</v>
      </c>
      <c r="EL218">
        <v>17.4826</v>
      </c>
      <c r="EM218">
        <v>629.17</v>
      </c>
      <c r="EN218">
        <v>13.5257</v>
      </c>
      <c r="EO218">
        <v>102.418</v>
      </c>
      <c r="EP218">
        <v>102.823</v>
      </c>
    </row>
    <row r="219" spans="1:146">
      <c r="A219">
        <v>203</v>
      </c>
      <c r="B219">
        <v>1557244192.5</v>
      </c>
      <c r="C219">
        <v>404</v>
      </c>
      <c r="D219" t="s">
        <v>660</v>
      </c>
      <c r="E219" t="s">
        <v>661</v>
      </c>
      <c r="H219">
        <v>1557244183.5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-0.0421191103863442</v>
      </c>
      <c r="AF219">
        <v>0.0472823912453973</v>
      </c>
      <c r="AG219">
        <v>3.51709523572836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1557244183.5</v>
      </c>
      <c r="AU219">
        <v>585.420814814815</v>
      </c>
      <c r="AV219">
        <v>608.623888888889</v>
      </c>
      <c r="AW219">
        <v>13.8837925925926</v>
      </c>
      <c r="AX219">
        <v>13.5474222222222</v>
      </c>
      <c r="AY219">
        <v>500.019037037037</v>
      </c>
      <c r="AZ219">
        <v>101.651333333333</v>
      </c>
      <c r="BA219">
        <v>0.199974074074074</v>
      </c>
      <c r="BB219">
        <v>19.9860592592593</v>
      </c>
      <c r="BC219">
        <v>20.2458851851852</v>
      </c>
      <c r="BD219">
        <v>999.9</v>
      </c>
      <c r="BE219">
        <v>0</v>
      </c>
      <c r="BF219">
        <v>0</v>
      </c>
      <c r="BG219">
        <v>9992.22333333333</v>
      </c>
      <c r="BH219">
        <v>0</v>
      </c>
      <c r="BI219">
        <v>49.961962962963</v>
      </c>
      <c r="BJ219">
        <v>1499.96925925926</v>
      </c>
      <c r="BK219">
        <v>0.973001481481481</v>
      </c>
      <c r="BL219">
        <v>0.0269987962962963</v>
      </c>
      <c r="BM219">
        <v>0</v>
      </c>
      <c r="BN219">
        <v>2.20551111111111</v>
      </c>
      <c r="BO219">
        <v>0</v>
      </c>
      <c r="BP219">
        <v>15263.7074074074</v>
      </c>
      <c r="BQ219">
        <v>13121.7296296296</v>
      </c>
      <c r="BR219">
        <v>37.5</v>
      </c>
      <c r="BS219">
        <v>39.062</v>
      </c>
      <c r="BT219">
        <v>38.75</v>
      </c>
      <c r="BU219">
        <v>37.562</v>
      </c>
      <c r="BV219">
        <v>37.062</v>
      </c>
      <c r="BW219">
        <v>1459.46925925926</v>
      </c>
      <c r="BX219">
        <v>40.5</v>
      </c>
      <c r="BY219">
        <v>0</v>
      </c>
      <c r="BZ219">
        <v>1557244216.8</v>
      </c>
      <c r="CA219">
        <v>2.22791538461539</v>
      </c>
      <c r="CB219">
        <v>0.00128547792049229</v>
      </c>
      <c r="CC219">
        <v>1676.16752276961</v>
      </c>
      <c r="CD219">
        <v>15303.2653846154</v>
      </c>
      <c r="CE219">
        <v>15</v>
      </c>
      <c r="CF219">
        <v>0</v>
      </c>
      <c r="CG219" t="s">
        <v>250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-23.1666317073171</v>
      </c>
      <c r="CP219">
        <v>-0.979580487804814</v>
      </c>
      <c r="CQ219">
        <v>0.248309318744049</v>
      </c>
      <c r="CR219">
        <v>0</v>
      </c>
      <c r="CS219">
        <v>2.0377</v>
      </c>
      <c r="CT219">
        <v>0</v>
      </c>
      <c r="CU219">
        <v>0</v>
      </c>
      <c r="CV219">
        <v>0</v>
      </c>
      <c r="CW219">
        <v>0.337068365853659</v>
      </c>
      <c r="CX219">
        <v>-0.0192318815331019</v>
      </c>
      <c r="CY219">
        <v>0.00211028498544856</v>
      </c>
      <c r="CZ219">
        <v>1</v>
      </c>
      <c r="DA219">
        <v>1</v>
      </c>
      <c r="DB219">
        <v>3</v>
      </c>
      <c r="DC219" t="s">
        <v>251</v>
      </c>
      <c r="DD219">
        <v>1.85551</v>
      </c>
      <c r="DE219">
        <v>1.85351</v>
      </c>
      <c r="DF219">
        <v>1.85455</v>
      </c>
      <c r="DG219">
        <v>1.85899</v>
      </c>
      <c r="DH219">
        <v>1.85344</v>
      </c>
      <c r="DI219">
        <v>1.85779</v>
      </c>
      <c r="DJ219">
        <v>1.855</v>
      </c>
      <c r="DK219">
        <v>1.85364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505.922</v>
      </c>
      <c r="EC219">
        <v>576.248</v>
      </c>
      <c r="ED219">
        <v>17.4795</v>
      </c>
      <c r="EE219">
        <v>17.5472</v>
      </c>
      <c r="EF219">
        <v>30.0004</v>
      </c>
      <c r="EG219">
        <v>17.309</v>
      </c>
      <c r="EH219">
        <v>17.261</v>
      </c>
      <c r="EI219">
        <v>28.2479</v>
      </c>
      <c r="EJ219">
        <v>15.7581</v>
      </c>
      <c r="EK219">
        <v>100</v>
      </c>
      <c r="EL219">
        <v>17.4826</v>
      </c>
      <c r="EM219">
        <v>634.17</v>
      </c>
      <c r="EN219">
        <v>13.5235</v>
      </c>
      <c r="EO219">
        <v>102.418</v>
      </c>
      <c r="EP219">
        <v>102.823</v>
      </c>
    </row>
    <row r="220" spans="1:146">
      <c r="A220">
        <v>204</v>
      </c>
      <c r="B220">
        <v>1557244194.5</v>
      </c>
      <c r="C220">
        <v>406</v>
      </c>
      <c r="D220" t="s">
        <v>662</v>
      </c>
      <c r="E220" t="s">
        <v>663</v>
      </c>
      <c r="H220">
        <v>1557244185.5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-0.0421338742152228</v>
      </c>
      <c r="AF220">
        <v>0.047298964936696</v>
      </c>
      <c r="AG220">
        <v>3.51806797800074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1557244185.5</v>
      </c>
      <c r="AU220">
        <v>588.722555555556</v>
      </c>
      <c r="AV220">
        <v>611.920592592593</v>
      </c>
      <c r="AW220">
        <v>13.8854740740741</v>
      </c>
      <c r="AX220">
        <v>13.5495296296296</v>
      </c>
      <c r="AY220">
        <v>500.010333333333</v>
      </c>
      <c r="AZ220">
        <v>101.650925925926</v>
      </c>
      <c r="BA220">
        <v>0.199975518518518</v>
      </c>
      <c r="BB220">
        <v>19.9866814814815</v>
      </c>
      <c r="BC220">
        <v>20.2466777777778</v>
      </c>
      <c r="BD220">
        <v>999.9</v>
      </c>
      <c r="BE220">
        <v>0</v>
      </c>
      <c r="BF220">
        <v>0</v>
      </c>
      <c r="BG220">
        <v>9995.76592592593</v>
      </c>
      <c r="BH220">
        <v>0</v>
      </c>
      <c r="BI220">
        <v>50.1127925925926</v>
      </c>
      <c r="BJ220">
        <v>1499.97592592593</v>
      </c>
      <c r="BK220">
        <v>0.973001185185185</v>
      </c>
      <c r="BL220">
        <v>0.026999137037037</v>
      </c>
      <c r="BM220">
        <v>0</v>
      </c>
      <c r="BN220">
        <v>2.21680740740741</v>
      </c>
      <c r="BO220">
        <v>0</v>
      </c>
      <c r="BP220">
        <v>15308.8259259259</v>
      </c>
      <c r="BQ220">
        <v>13121.7851851852</v>
      </c>
      <c r="BR220">
        <v>37.5045925925926</v>
      </c>
      <c r="BS220">
        <v>39.062</v>
      </c>
      <c r="BT220">
        <v>38.75</v>
      </c>
      <c r="BU220">
        <v>37.562</v>
      </c>
      <c r="BV220">
        <v>37.062</v>
      </c>
      <c r="BW220">
        <v>1459.47592592593</v>
      </c>
      <c r="BX220">
        <v>40.5</v>
      </c>
      <c r="BY220">
        <v>0</v>
      </c>
      <c r="BZ220">
        <v>1557244218.6</v>
      </c>
      <c r="CA220">
        <v>2.23193076923077</v>
      </c>
      <c r="CB220">
        <v>0.0510837707736922</v>
      </c>
      <c r="CC220">
        <v>1482.950428267</v>
      </c>
      <c r="CD220">
        <v>15340.2115384615</v>
      </c>
      <c r="CE220">
        <v>15</v>
      </c>
      <c r="CF220">
        <v>0</v>
      </c>
      <c r="CG220" t="s">
        <v>250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-23.2150097560976</v>
      </c>
      <c r="CP220">
        <v>-0.790695470383273</v>
      </c>
      <c r="CQ220">
        <v>0.236794291506751</v>
      </c>
      <c r="CR220">
        <v>0</v>
      </c>
      <c r="CS220">
        <v>2.5129</v>
      </c>
      <c r="CT220">
        <v>0</v>
      </c>
      <c r="CU220">
        <v>0</v>
      </c>
      <c r="CV220">
        <v>0</v>
      </c>
      <c r="CW220">
        <v>0.336641341463415</v>
      </c>
      <c r="CX220">
        <v>-0.0139079163763058</v>
      </c>
      <c r="CY220">
        <v>0.00177184865028035</v>
      </c>
      <c r="CZ220">
        <v>1</v>
      </c>
      <c r="DA220">
        <v>1</v>
      </c>
      <c r="DB220">
        <v>3</v>
      </c>
      <c r="DC220" t="s">
        <v>251</v>
      </c>
      <c r="DD220">
        <v>1.85552</v>
      </c>
      <c r="DE220">
        <v>1.8535</v>
      </c>
      <c r="DF220">
        <v>1.85455</v>
      </c>
      <c r="DG220">
        <v>1.859</v>
      </c>
      <c r="DH220">
        <v>1.85343</v>
      </c>
      <c r="DI220">
        <v>1.85779</v>
      </c>
      <c r="DJ220">
        <v>1.855</v>
      </c>
      <c r="DK220">
        <v>1.85365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505.958</v>
      </c>
      <c r="EC220">
        <v>576.256</v>
      </c>
      <c r="ED220">
        <v>17.4836</v>
      </c>
      <c r="EE220">
        <v>17.5487</v>
      </c>
      <c r="EF220">
        <v>30.0004</v>
      </c>
      <c r="EG220">
        <v>17.3109</v>
      </c>
      <c r="EH220">
        <v>17.2631</v>
      </c>
      <c r="EI220">
        <v>28.4109</v>
      </c>
      <c r="EJ220">
        <v>15.7581</v>
      </c>
      <c r="EK220">
        <v>100</v>
      </c>
      <c r="EL220">
        <v>17.4885</v>
      </c>
      <c r="EM220">
        <v>639.17</v>
      </c>
      <c r="EN220">
        <v>13.5245</v>
      </c>
      <c r="EO220">
        <v>102.417</v>
      </c>
      <c r="EP220">
        <v>102.822</v>
      </c>
    </row>
    <row r="221" spans="1:146">
      <c r="A221">
        <v>205</v>
      </c>
      <c r="B221">
        <v>1557244196.5</v>
      </c>
      <c r="C221">
        <v>408</v>
      </c>
      <c r="D221" t="s">
        <v>664</v>
      </c>
      <c r="E221" t="s">
        <v>665</v>
      </c>
      <c r="H221">
        <v>1557244187.5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-0.0421463805033067</v>
      </c>
      <c r="AF221">
        <v>0.0473130043406812</v>
      </c>
      <c r="AG221">
        <v>3.51889188345537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1557244187.5</v>
      </c>
      <c r="AU221">
        <v>592.013444444444</v>
      </c>
      <c r="AV221">
        <v>615.227777777778</v>
      </c>
      <c r="AW221">
        <v>13.8874259259259</v>
      </c>
      <c r="AX221">
        <v>13.5516518518519</v>
      </c>
      <c r="AY221">
        <v>500.008777777778</v>
      </c>
      <c r="AZ221">
        <v>101.650740740741</v>
      </c>
      <c r="BA221">
        <v>0.199987444444444</v>
      </c>
      <c r="BB221">
        <v>19.9874851851852</v>
      </c>
      <c r="BC221">
        <v>20.2474740740741</v>
      </c>
      <c r="BD221">
        <v>999.9</v>
      </c>
      <c r="BE221">
        <v>0</v>
      </c>
      <c r="BF221">
        <v>0</v>
      </c>
      <c r="BG221">
        <v>9998.75111111111</v>
      </c>
      <c r="BH221">
        <v>0</v>
      </c>
      <c r="BI221">
        <v>50.2366555555556</v>
      </c>
      <c r="BJ221">
        <v>1499.98111111111</v>
      </c>
      <c r="BK221">
        <v>0.973001185185185</v>
      </c>
      <c r="BL221">
        <v>0.026999137037037</v>
      </c>
      <c r="BM221">
        <v>0</v>
      </c>
      <c r="BN221">
        <v>2.26551111111111</v>
      </c>
      <c r="BO221">
        <v>0</v>
      </c>
      <c r="BP221">
        <v>15335.8481481481</v>
      </c>
      <c r="BQ221">
        <v>13121.8296296296</v>
      </c>
      <c r="BR221">
        <v>37.5045925925926</v>
      </c>
      <c r="BS221">
        <v>39.0666666666667</v>
      </c>
      <c r="BT221">
        <v>38.75</v>
      </c>
      <c r="BU221">
        <v>37.562</v>
      </c>
      <c r="BV221">
        <v>37.0643333333333</v>
      </c>
      <c r="BW221">
        <v>1459.48111111111</v>
      </c>
      <c r="BX221">
        <v>40.5</v>
      </c>
      <c r="BY221">
        <v>0</v>
      </c>
      <c r="BZ221">
        <v>1557244221</v>
      </c>
      <c r="CA221">
        <v>2.28044230769231</v>
      </c>
      <c r="CB221">
        <v>0.369083768572834</v>
      </c>
      <c r="CC221">
        <v>776.198288963156</v>
      </c>
      <c r="CD221">
        <v>15365.6538461538</v>
      </c>
      <c r="CE221">
        <v>15</v>
      </c>
      <c r="CF221">
        <v>0</v>
      </c>
      <c r="CG221" t="s">
        <v>250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-23.2098756097561</v>
      </c>
      <c r="CP221">
        <v>-0.991469686411165</v>
      </c>
      <c r="CQ221">
        <v>0.233421004322178</v>
      </c>
      <c r="CR221">
        <v>0</v>
      </c>
      <c r="CS221">
        <v>2.6248</v>
      </c>
      <c r="CT221">
        <v>0</v>
      </c>
      <c r="CU221">
        <v>0</v>
      </c>
      <c r="CV221">
        <v>0</v>
      </c>
      <c r="CW221">
        <v>0.336159878048781</v>
      </c>
      <c r="CX221">
        <v>-0.00746050871080062</v>
      </c>
      <c r="CY221">
        <v>0.00115373328690951</v>
      </c>
      <c r="CZ221">
        <v>1</v>
      </c>
      <c r="DA221">
        <v>1</v>
      </c>
      <c r="DB221">
        <v>3</v>
      </c>
      <c r="DC221" t="s">
        <v>251</v>
      </c>
      <c r="DD221">
        <v>1.8555</v>
      </c>
      <c r="DE221">
        <v>1.85351</v>
      </c>
      <c r="DF221">
        <v>1.85455</v>
      </c>
      <c r="DG221">
        <v>1.85902</v>
      </c>
      <c r="DH221">
        <v>1.85341</v>
      </c>
      <c r="DI221">
        <v>1.8578</v>
      </c>
      <c r="DJ221">
        <v>1.855</v>
      </c>
      <c r="DK221">
        <v>1.85366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506.116</v>
      </c>
      <c r="EC221">
        <v>576.046</v>
      </c>
      <c r="ED221">
        <v>17.487</v>
      </c>
      <c r="EE221">
        <v>17.5503</v>
      </c>
      <c r="EF221">
        <v>30.0004</v>
      </c>
      <c r="EG221">
        <v>17.313</v>
      </c>
      <c r="EH221">
        <v>17.265</v>
      </c>
      <c r="EI221">
        <v>28.5068</v>
      </c>
      <c r="EJ221">
        <v>15.7581</v>
      </c>
      <c r="EK221">
        <v>100</v>
      </c>
      <c r="EL221">
        <v>17.4885</v>
      </c>
      <c r="EM221">
        <v>639.17</v>
      </c>
      <c r="EN221">
        <v>13.5195</v>
      </c>
      <c r="EO221">
        <v>102.417</v>
      </c>
      <c r="EP221">
        <v>102.821</v>
      </c>
    </row>
    <row r="222" spans="1:146">
      <c r="A222">
        <v>206</v>
      </c>
      <c r="B222">
        <v>1557244198.5</v>
      </c>
      <c r="C222">
        <v>410</v>
      </c>
      <c r="D222" t="s">
        <v>666</v>
      </c>
      <c r="E222" t="s">
        <v>667</v>
      </c>
      <c r="H222">
        <v>1557244189.5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-0.0421460716467941</v>
      </c>
      <c r="AF222">
        <v>0.0473126576221884</v>
      </c>
      <c r="AG222">
        <v>3.51887153725017</v>
      </c>
      <c r="AH222">
        <v>2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1557244189.5</v>
      </c>
      <c r="AU222">
        <v>595.294962962963</v>
      </c>
      <c r="AV222">
        <v>618.574925925926</v>
      </c>
      <c r="AW222">
        <v>13.8894703703704</v>
      </c>
      <c r="AX222">
        <v>13.5538666666667</v>
      </c>
      <c r="AY222">
        <v>500.01537037037</v>
      </c>
      <c r="AZ222">
        <v>101.650703703704</v>
      </c>
      <c r="BA222">
        <v>0.199984259259259</v>
      </c>
      <c r="BB222">
        <v>19.9887555555556</v>
      </c>
      <c r="BC222">
        <v>20.2484814814815</v>
      </c>
      <c r="BD222">
        <v>999.9</v>
      </c>
      <c r="BE222">
        <v>0</v>
      </c>
      <c r="BF222">
        <v>0</v>
      </c>
      <c r="BG222">
        <v>9998.68148148148</v>
      </c>
      <c r="BH222">
        <v>0</v>
      </c>
      <c r="BI222">
        <v>50.3115</v>
      </c>
      <c r="BJ222">
        <v>1499.99407407407</v>
      </c>
      <c r="BK222">
        <v>0.973001185185185</v>
      </c>
      <c r="BL222">
        <v>0.026999137037037</v>
      </c>
      <c r="BM222">
        <v>0</v>
      </c>
      <c r="BN222">
        <v>2.27767777777778</v>
      </c>
      <c r="BO222">
        <v>0</v>
      </c>
      <c r="BP222">
        <v>15348.8851851852</v>
      </c>
      <c r="BQ222">
        <v>13121.937037037</v>
      </c>
      <c r="BR222">
        <v>37.5068888888889</v>
      </c>
      <c r="BS222">
        <v>39.0666666666667</v>
      </c>
      <c r="BT222">
        <v>38.75</v>
      </c>
      <c r="BU222">
        <v>37.562</v>
      </c>
      <c r="BV222">
        <v>37.0666666666667</v>
      </c>
      <c r="BW222">
        <v>1459.49407407407</v>
      </c>
      <c r="BX222">
        <v>40.5</v>
      </c>
      <c r="BY222">
        <v>0</v>
      </c>
      <c r="BZ222">
        <v>1557244222.8</v>
      </c>
      <c r="CA222">
        <v>2.2965</v>
      </c>
      <c r="CB222">
        <v>0.246365817659856</v>
      </c>
      <c r="CC222">
        <v>75.0051289638336</v>
      </c>
      <c r="CD222">
        <v>15370.85</v>
      </c>
      <c r="CE222">
        <v>15</v>
      </c>
      <c r="CF222">
        <v>0</v>
      </c>
      <c r="CG222" t="s">
        <v>250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-23.2093048780488</v>
      </c>
      <c r="CP222">
        <v>-1.33136445993045</v>
      </c>
      <c r="CQ222">
        <v>0.236870853925972</v>
      </c>
      <c r="CR222">
        <v>0</v>
      </c>
      <c r="CS222">
        <v>2.4765</v>
      </c>
      <c r="CT222">
        <v>0</v>
      </c>
      <c r="CU222">
        <v>0</v>
      </c>
      <c r="CV222">
        <v>0</v>
      </c>
      <c r="CW222">
        <v>0.335763341463415</v>
      </c>
      <c r="CX222">
        <v>-0.00394241811846713</v>
      </c>
      <c r="CY222">
        <v>0.000665169687125799</v>
      </c>
      <c r="CZ222">
        <v>1</v>
      </c>
      <c r="DA222">
        <v>1</v>
      </c>
      <c r="DB222">
        <v>3</v>
      </c>
      <c r="DC222" t="s">
        <v>251</v>
      </c>
      <c r="DD222">
        <v>1.8555</v>
      </c>
      <c r="DE222">
        <v>1.85352</v>
      </c>
      <c r="DF222">
        <v>1.85455</v>
      </c>
      <c r="DG222">
        <v>1.859</v>
      </c>
      <c r="DH222">
        <v>1.85343</v>
      </c>
      <c r="DI222">
        <v>1.85781</v>
      </c>
      <c r="DJ222">
        <v>1.85501</v>
      </c>
      <c r="DK222">
        <v>1.85367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506.017</v>
      </c>
      <c r="EC222">
        <v>576.238</v>
      </c>
      <c r="ED222">
        <v>17.4899</v>
      </c>
      <c r="EE222">
        <v>17.5522</v>
      </c>
      <c r="EF222">
        <v>30.0004</v>
      </c>
      <c r="EG222">
        <v>17.3149</v>
      </c>
      <c r="EH222">
        <v>17.2671</v>
      </c>
      <c r="EI222">
        <v>28.5949</v>
      </c>
      <c r="EJ222">
        <v>15.7581</v>
      </c>
      <c r="EK222">
        <v>100</v>
      </c>
      <c r="EL222">
        <v>17.4926</v>
      </c>
      <c r="EM222">
        <v>644.17</v>
      </c>
      <c r="EN222">
        <v>13.5178</v>
      </c>
      <c r="EO222">
        <v>102.418</v>
      </c>
      <c r="EP222">
        <v>102.821</v>
      </c>
    </row>
    <row r="223" spans="1:146">
      <c r="A223">
        <v>207</v>
      </c>
      <c r="B223">
        <v>1557244200.5</v>
      </c>
      <c r="C223">
        <v>412</v>
      </c>
      <c r="D223" t="s">
        <v>668</v>
      </c>
      <c r="E223" t="s">
        <v>669</v>
      </c>
      <c r="H223">
        <v>1557244191.5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-0.0421351421406366</v>
      </c>
      <c r="AF223">
        <v>0.0473003882940494</v>
      </c>
      <c r="AG223">
        <v>3.51815151198488</v>
      </c>
      <c r="AH223">
        <v>2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1557244191.5</v>
      </c>
      <c r="AU223">
        <v>598.582703703704</v>
      </c>
      <c r="AV223">
        <v>621.949444444445</v>
      </c>
      <c r="AW223">
        <v>13.8915703703704</v>
      </c>
      <c r="AX223">
        <v>13.5562111111111</v>
      </c>
      <c r="AY223">
        <v>500.015</v>
      </c>
      <c r="AZ223">
        <v>101.650444444444</v>
      </c>
      <c r="BA223">
        <v>0.199986185185185</v>
      </c>
      <c r="BB223">
        <v>19.9906888888889</v>
      </c>
      <c r="BC223">
        <v>20.2496296296296</v>
      </c>
      <c r="BD223">
        <v>999.9</v>
      </c>
      <c r="BE223">
        <v>0</v>
      </c>
      <c r="BF223">
        <v>0</v>
      </c>
      <c r="BG223">
        <v>9996.11407407407</v>
      </c>
      <c r="BH223">
        <v>0</v>
      </c>
      <c r="BI223">
        <v>50.3367740740741</v>
      </c>
      <c r="BJ223">
        <v>1499.99555555556</v>
      </c>
      <c r="BK223">
        <v>0.973001185185185</v>
      </c>
      <c r="BL223">
        <v>0.026999137037037</v>
      </c>
      <c r="BM223">
        <v>0</v>
      </c>
      <c r="BN223">
        <v>2.30148148148148</v>
      </c>
      <c r="BO223">
        <v>0</v>
      </c>
      <c r="BP223">
        <v>15350.6703703704</v>
      </c>
      <c r="BQ223">
        <v>13121.9592592593</v>
      </c>
      <c r="BR223">
        <v>37.5068888888889</v>
      </c>
      <c r="BS223">
        <v>39.0666666666667</v>
      </c>
      <c r="BT223">
        <v>38.75</v>
      </c>
      <c r="BU223">
        <v>37.562</v>
      </c>
      <c r="BV223">
        <v>37.0666666666667</v>
      </c>
      <c r="BW223">
        <v>1459.49555555556</v>
      </c>
      <c r="BX223">
        <v>40.5</v>
      </c>
      <c r="BY223">
        <v>0</v>
      </c>
      <c r="BZ223">
        <v>1557244224.6</v>
      </c>
      <c r="CA223">
        <v>2.23916153846154</v>
      </c>
      <c r="CB223">
        <v>0.0247658166634537</v>
      </c>
      <c r="CC223">
        <v>-640.823930254538</v>
      </c>
      <c r="CD223">
        <v>15366.8423076923</v>
      </c>
      <c r="CE223">
        <v>15</v>
      </c>
      <c r="CF223">
        <v>0</v>
      </c>
      <c r="CG223" t="s">
        <v>250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-23.3025951219512</v>
      </c>
      <c r="CP223">
        <v>-1.73726968641143</v>
      </c>
      <c r="CQ223">
        <v>0.27840402204063</v>
      </c>
      <c r="CR223">
        <v>0</v>
      </c>
      <c r="CS223">
        <v>2.2317</v>
      </c>
      <c r="CT223">
        <v>0</v>
      </c>
      <c r="CU223">
        <v>0</v>
      </c>
      <c r="CV223">
        <v>0</v>
      </c>
      <c r="CW223">
        <v>0.335524073170732</v>
      </c>
      <c r="CX223">
        <v>-0.00422349825784033</v>
      </c>
      <c r="CY223">
        <v>0.000697389886062761</v>
      </c>
      <c r="CZ223">
        <v>1</v>
      </c>
      <c r="DA223">
        <v>1</v>
      </c>
      <c r="DB223">
        <v>3</v>
      </c>
      <c r="DC223" t="s">
        <v>251</v>
      </c>
      <c r="DD223">
        <v>1.85551</v>
      </c>
      <c r="DE223">
        <v>1.85353</v>
      </c>
      <c r="DF223">
        <v>1.85455</v>
      </c>
      <c r="DG223">
        <v>1.85899</v>
      </c>
      <c r="DH223">
        <v>1.85346</v>
      </c>
      <c r="DI223">
        <v>1.85782</v>
      </c>
      <c r="DJ223">
        <v>1.85501</v>
      </c>
      <c r="DK223">
        <v>1.85367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505.871</v>
      </c>
      <c r="EC223">
        <v>576.446</v>
      </c>
      <c r="ED223">
        <v>17.4915</v>
      </c>
      <c r="EE223">
        <v>17.5541</v>
      </c>
      <c r="EF223">
        <v>30.0003</v>
      </c>
      <c r="EG223">
        <v>17.3167</v>
      </c>
      <c r="EH223">
        <v>17.2692</v>
      </c>
      <c r="EI223">
        <v>28.7608</v>
      </c>
      <c r="EJ223">
        <v>15.7581</v>
      </c>
      <c r="EK223">
        <v>100</v>
      </c>
      <c r="EL223">
        <v>17.4926</v>
      </c>
      <c r="EM223">
        <v>649.17</v>
      </c>
      <c r="EN223">
        <v>13.5137</v>
      </c>
      <c r="EO223">
        <v>102.419</v>
      </c>
      <c r="EP223">
        <v>102.821</v>
      </c>
    </row>
    <row r="224" spans="1:146">
      <c r="A224">
        <v>208</v>
      </c>
      <c r="B224">
        <v>1557244202.5</v>
      </c>
      <c r="C224">
        <v>414</v>
      </c>
      <c r="D224" t="s">
        <v>670</v>
      </c>
      <c r="E224" t="s">
        <v>671</v>
      </c>
      <c r="H224">
        <v>1557244193.5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-0.0421260749097867</v>
      </c>
      <c r="AF224">
        <v>0.0472902095330873</v>
      </c>
      <c r="AG224">
        <v>3.51755412134309</v>
      </c>
      <c r="AH224">
        <v>2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1557244193.5</v>
      </c>
      <c r="AU224">
        <v>601.882259259259</v>
      </c>
      <c r="AV224">
        <v>625.286851851852</v>
      </c>
      <c r="AW224">
        <v>13.8937925925926</v>
      </c>
      <c r="AX224">
        <v>13.5586111111111</v>
      </c>
      <c r="AY224">
        <v>500.011592592593</v>
      </c>
      <c r="AZ224">
        <v>101.65</v>
      </c>
      <c r="BA224">
        <v>0.199985148148148</v>
      </c>
      <c r="BB224">
        <v>19.9926518518519</v>
      </c>
      <c r="BC224">
        <v>20.2516222222222</v>
      </c>
      <c r="BD224">
        <v>999.9</v>
      </c>
      <c r="BE224">
        <v>0</v>
      </c>
      <c r="BF224">
        <v>0</v>
      </c>
      <c r="BG224">
        <v>9994.00666666667</v>
      </c>
      <c r="BH224">
        <v>0</v>
      </c>
      <c r="BI224">
        <v>50.3267444444445</v>
      </c>
      <c r="BJ224">
        <v>1499.98925925926</v>
      </c>
      <c r="BK224">
        <v>0.973001185185185</v>
      </c>
      <c r="BL224">
        <v>0.026999137037037</v>
      </c>
      <c r="BM224">
        <v>0</v>
      </c>
      <c r="BN224">
        <v>2.28569259259259</v>
      </c>
      <c r="BO224">
        <v>0</v>
      </c>
      <c r="BP224">
        <v>15347.5111111111</v>
      </c>
      <c r="BQ224">
        <v>13121.8962962963</v>
      </c>
      <c r="BR224">
        <v>37.5068888888889</v>
      </c>
      <c r="BS224">
        <v>39.0666666666667</v>
      </c>
      <c r="BT224">
        <v>38.75</v>
      </c>
      <c r="BU224">
        <v>37.562</v>
      </c>
      <c r="BV224">
        <v>37.0736666666667</v>
      </c>
      <c r="BW224">
        <v>1459.48925925926</v>
      </c>
      <c r="BX224">
        <v>40.5</v>
      </c>
      <c r="BY224">
        <v>0</v>
      </c>
      <c r="BZ224">
        <v>1557244227</v>
      </c>
      <c r="CA224">
        <v>2.25723076923077</v>
      </c>
      <c r="CB224">
        <v>-0.0749128133549512</v>
      </c>
      <c r="CC224">
        <v>-1255.55213413746</v>
      </c>
      <c r="CD224">
        <v>15348.9038461538</v>
      </c>
      <c r="CE224">
        <v>15</v>
      </c>
      <c r="CF224">
        <v>0</v>
      </c>
      <c r="CG224" t="s">
        <v>250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-23.3462243902439</v>
      </c>
      <c r="CP224">
        <v>-1.58642926829288</v>
      </c>
      <c r="CQ224">
        <v>0.280106777358544</v>
      </c>
      <c r="CR224">
        <v>0</v>
      </c>
      <c r="CS224">
        <v>2.3807</v>
      </c>
      <c r="CT224">
        <v>0</v>
      </c>
      <c r="CU224">
        <v>0</v>
      </c>
      <c r="CV224">
        <v>0</v>
      </c>
      <c r="CW224">
        <v>0.335374658536585</v>
      </c>
      <c r="CX224">
        <v>-0.00455157491289364</v>
      </c>
      <c r="CY224">
        <v>0.000722529722901356</v>
      </c>
      <c r="CZ224">
        <v>1</v>
      </c>
      <c r="DA224">
        <v>1</v>
      </c>
      <c r="DB224">
        <v>3</v>
      </c>
      <c r="DC224" t="s">
        <v>251</v>
      </c>
      <c r="DD224">
        <v>1.85551</v>
      </c>
      <c r="DE224">
        <v>1.85353</v>
      </c>
      <c r="DF224">
        <v>1.85455</v>
      </c>
      <c r="DG224">
        <v>1.85899</v>
      </c>
      <c r="DH224">
        <v>1.85345</v>
      </c>
      <c r="DI224">
        <v>1.85783</v>
      </c>
      <c r="DJ224">
        <v>1.85501</v>
      </c>
      <c r="DK224">
        <v>1.85367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505.966</v>
      </c>
      <c r="EC224">
        <v>576.145</v>
      </c>
      <c r="ED224">
        <v>17.4933</v>
      </c>
      <c r="EE224">
        <v>17.5557</v>
      </c>
      <c r="EF224">
        <v>30.0004</v>
      </c>
      <c r="EG224">
        <v>17.3186</v>
      </c>
      <c r="EH224">
        <v>17.2711</v>
      </c>
      <c r="EI224">
        <v>28.8622</v>
      </c>
      <c r="EJ224">
        <v>15.7581</v>
      </c>
      <c r="EK224">
        <v>100</v>
      </c>
      <c r="EL224">
        <v>17.4926</v>
      </c>
      <c r="EM224">
        <v>649.17</v>
      </c>
      <c r="EN224">
        <v>13.5128</v>
      </c>
      <c r="EO224">
        <v>102.419</v>
      </c>
      <c r="EP224">
        <v>102.821</v>
      </c>
    </row>
    <row r="225" spans="1:146">
      <c r="A225">
        <v>209</v>
      </c>
      <c r="B225">
        <v>1557244204.5</v>
      </c>
      <c r="C225">
        <v>416</v>
      </c>
      <c r="D225" t="s">
        <v>672</v>
      </c>
      <c r="E225" t="s">
        <v>673</v>
      </c>
      <c r="H225">
        <v>1557244195.5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-0.0421192727258538</v>
      </c>
      <c r="AF225">
        <v>0.0472825734857185</v>
      </c>
      <c r="AG225">
        <v>3.51710593242547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1557244195.5</v>
      </c>
      <c r="AU225">
        <v>605.178</v>
      </c>
      <c r="AV225">
        <v>628.596222222222</v>
      </c>
      <c r="AW225">
        <v>13.8961111111111</v>
      </c>
      <c r="AX225">
        <v>13.5610888888889</v>
      </c>
      <c r="AY225">
        <v>500.013074074074</v>
      </c>
      <c r="AZ225">
        <v>101.649592592593</v>
      </c>
      <c r="BA225">
        <v>0.199995296296296</v>
      </c>
      <c r="BB225">
        <v>19.9948148148148</v>
      </c>
      <c r="BC225">
        <v>20.2547888888889</v>
      </c>
      <c r="BD225">
        <v>999.9</v>
      </c>
      <c r="BE225">
        <v>0</v>
      </c>
      <c r="BF225">
        <v>0</v>
      </c>
      <c r="BG225">
        <v>9992.43296296296</v>
      </c>
      <c r="BH225">
        <v>0</v>
      </c>
      <c r="BI225">
        <v>50.2946148148148</v>
      </c>
      <c r="BJ225">
        <v>1500</v>
      </c>
      <c r="BK225">
        <v>0.973001185185185</v>
      </c>
      <c r="BL225">
        <v>0.026999137037037</v>
      </c>
      <c r="BM225">
        <v>0</v>
      </c>
      <c r="BN225">
        <v>2.30432592592593</v>
      </c>
      <c r="BO225">
        <v>0</v>
      </c>
      <c r="BP225">
        <v>15342.4296296296</v>
      </c>
      <c r="BQ225">
        <v>13121.9888888889</v>
      </c>
      <c r="BR225">
        <v>37.5068888888889</v>
      </c>
      <c r="BS225">
        <v>39.0666666666667</v>
      </c>
      <c r="BT225">
        <v>38.75</v>
      </c>
      <c r="BU225">
        <v>37.562</v>
      </c>
      <c r="BV225">
        <v>37.0806666666667</v>
      </c>
      <c r="BW225">
        <v>1459.5</v>
      </c>
      <c r="BX225">
        <v>40.5</v>
      </c>
      <c r="BY225">
        <v>0</v>
      </c>
      <c r="BZ225">
        <v>1557244228.8</v>
      </c>
      <c r="CA225">
        <v>2.27040384615385</v>
      </c>
      <c r="CB225">
        <v>-0.0247829031543324</v>
      </c>
      <c r="CC225">
        <v>-1232.09914683677</v>
      </c>
      <c r="CD225">
        <v>15335.0730769231</v>
      </c>
      <c r="CE225">
        <v>15</v>
      </c>
      <c r="CF225">
        <v>0</v>
      </c>
      <c r="CG225" t="s">
        <v>250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-23.3601243902439</v>
      </c>
      <c r="CP225">
        <v>-0.71648153310091</v>
      </c>
      <c r="CQ225">
        <v>0.26866561752346</v>
      </c>
      <c r="CR225">
        <v>0</v>
      </c>
      <c r="CS225">
        <v>2.5584</v>
      </c>
      <c r="CT225">
        <v>0</v>
      </c>
      <c r="CU225">
        <v>0</v>
      </c>
      <c r="CV225">
        <v>0</v>
      </c>
      <c r="CW225">
        <v>0.335229487804878</v>
      </c>
      <c r="CX225">
        <v>-0.00488310104529701</v>
      </c>
      <c r="CY225">
        <v>0.000741692268115955</v>
      </c>
      <c r="CZ225">
        <v>1</v>
      </c>
      <c r="DA225">
        <v>1</v>
      </c>
      <c r="DB225">
        <v>3</v>
      </c>
      <c r="DC225" t="s">
        <v>251</v>
      </c>
      <c r="DD225">
        <v>1.8555</v>
      </c>
      <c r="DE225">
        <v>1.8535</v>
      </c>
      <c r="DF225">
        <v>1.85455</v>
      </c>
      <c r="DG225">
        <v>1.85899</v>
      </c>
      <c r="DH225">
        <v>1.85344</v>
      </c>
      <c r="DI225">
        <v>1.85781</v>
      </c>
      <c r="DJ225">
        <v>1.85501</v>
      </c>
      <c r="DK225">
        <v>1.85366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505.914</v>
      </c>
      <c r="EC225">
        <v>576.193</v>
      </c>
      <c r="ED225">
        <v>17.4918</v>
      </c>
      <c r="EE225">
        <v>17.5572</v>
      </c>
      <c r="EF225">
        <v>30.0004</v>
      </c>
      <c r="EG225">
        <v>17.3207</v>
      </c>
      <c r="EH225">
        <v>17.2733</v>
      </c>
      <c r="EI225">
        <v>28.9698</v>
      </c>
      <c r="EJ225">
        <v>15.7581</v>
      </c>
      <c r="EK225">
        <v>100</v>
      </c>
      <c r="EL225">
        <v>17.388</v>
      </c>
      <c r="EM225">
        <v>654.17</v>
      </c>
      <c r="EN225">
        <v>13.5096</v>
      </c>
      <c r="EO225">
        <v>102.418</v>
      </c>
      <c r="EP225">
        <v>102.821</v>
      </c>
    </row>
    <row r="226" spans="1:146">
      <c r="A226">
        <v>210</v>
      </c>
      <c r="B226">
        <v>1557244206.5</v>
      </c>
      <c r="C226">
        <v>418</v>
      </c>
      <c r="D226" t="s">
        <v>674</v>
      </c>
      <c r="E226" t="s">
        <v>675</v>
      </c>
      <c r="H226">
        <v>1557244197.5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-0.042121559335536</v>
      </c>
      <c r="AF226">
        <v>0.0472851404054048</v>
      </c>
      <c r="AG226">
        <v>3.51725659765306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1557244197.5</v>
      </c>
      <c r="AU226">
        <v>608.463185185185</v>
      </c>
      <c r="AV226">
        <v>631.916925925926</v>
      </c>
      <c r="AW226">
        <v>13.8985518518519</v>
      </c>
      <c r="AX226">
        <v>13.5637333333333</v>
      </c>
      <c r="AY226">
        <v>500.01462962963</v>
      </c>
      <c r="AZ226">
        <v>101.649222222222</v>
      </c>
      <c r="BA226">
        <v>0.199977</v>
      </c>
      <c r="BB226">
        <v>19.9974481481482</v>
      </c>
      <c r="BC226">
        <v>20.2584740740741</v>
      </c>
      <c r="BD226">
        <v>999.9</v>
      </c>
      <c r="BE226">
        <v>0</v>
      </c>
      <c r="BF226">
        <v>0</v>
      </c>
      <c r="BG226">
        <v>9993.01185185185</v>
      </c>
      <c r="BH226">
        <v>0</v>
      </c>
      <c r="BI226">
        <v>50.2561407407407</v>
      </c>
      <c r="BJ226">
        <v>1500.00111111111</v>
      </c>
      <c r="BK226">
        <v>0.973001185185185</v>
      </c>
      <c r="BL226">
        <v>0.026999137037037</v>
      </c>
      <c r="BM226">
        <v>0</v>
      </c>
      <c r="BN226">
        <v>2.30371851851852</v>
      </c>
      <c r="BO226">
        <v>0</v>
      </c>
      <c r="BP226">
        <v>15342.6592592593</v>
      </c>
      <c r="BQ226">
        <v>13122</v>
      </c>
      <c r="BR226">
        <v>37.5137777777778</v>
      </c>
      <c r="BS226">
        <v>39.0666666666667</v>
      </c>
      <c r="BT226">
        <v>38.75</v>
      </c>
      <c r="BU226">
        <v>37.562</v>
      </c>
      <c r="BV226">
        <v>37.0876666666667</v>
      </c>
      <c r="BW226">
        <v>1459.50111111111</v>
      </c>
      <c r="BX226">
        <v>40.5</v>
      </c>
      <c r="BY226">
        <v>0</v>
      </c>
      <c r="BZ226">
        <v>1557244230.6</v>
      </c>
      <c r="CA226">
        <v>2.26587307692308</v>
      </c>
      <c r="CB226">
        <v>-0.0422051271300694</v>
      </c>
      <c r="CC226">
        <v>-681.039318071046</v>
      </c>
      <c r="CD226">
        <v>15326</v>
      </c>
      <c r="CE226">
        <v>15</v>
      </c>
      <c r="CF226">
        <v>0</v>
      </c>
      <c r="CG226" t="s">
        <v>250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-23.4469902439024</v>
      </c>
      <c r="CP226">
        <v>-0.586383972125412</v>
      </c>
      <c r="CQ226">
        <v>0.258646119295785</v>
      </c>
      <c r="CR226">
        <v>0</v>
      </c>
      <c r="CS226">
        <v>2.1683</v>
      </c>
      <c r="CT226">
        <v>0</v>
      </c>
      <c r="CU226">
        <v>0</v>
      </c>
      <c r="CV226">
        <v>0</v>
      </c>
      <c r="CW226">
        <v>0.334966926829268</v>
      </c>
      <c r="CX226">
        <v>-0.0053908641114983</v>
      </c>
      <c r="CY226">
        <v>0.000796414293162398</v>
      </c>
      <c r="CZ226">
        <v>1</v>
      </c>
      <c r="DA226">
        <v>1</v>
      </c>
      <c r="DB226">
        <v>3</v>
      </c>
      <c r="DC226" t="s">
        <v>251</v>
      </c>
      <c r="DD226">
        <v>1.8555</v>
      </c>
      <c r="DE226">
        <v>1.8535</v>
      </c>
      <c r="DF226">
        <v>1.85455</v>
      </c>
      <c r="DG226">
        <v>1.85898</v>
      </c>
      <c r="DH226">
        <v>1.85341</v>
      </c>
      <c r="DI226">
        <v>1.85781</v>
      </c>
      <c r="DJ226">
        <v>1.855</v>
      </c>
      <c r="DK226">
        <v>1.85365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505.892</v>
      </c>
      <c r="EC226">
        <v>576.513</v>
      </c>
      <c r="ED226">
        <v>17.4619</v>
      </c>
      <c r="EE226">
        <v>17.5588</v>
      </c>
      <c r="EF226">
        <v>30.0007</v>
      </c>
      <c r="EG226">
        <v>17.3228</v>
      </c>
      <c r="EH226">
        <v>17.2756</v>
      </c>
      <c r="EI226">
        <v>29.1107</v>
      </c>
      <c r="EJ226">
        <v>15.7581</v>
      </c>
      <c r="EK226">
        <v>100</v>
      </c>
      <c r="EL226">
        <v>17.388</v>
      </c>
      <c r="EM226">
        <v>659.17</v>
      </c>
      <c r="EN226">
        <v>13.5035</v>
      </c>
      <c r="EO226">
        <v>102.417</v>
      </c>
      <c r="EP226">
        <v>102.822</v>
      </c>
    </row>
    <row r="227" spans="1:146">
      <c r="A227">
        <v>211</v>
      </c>
      <c r="B227">
        <v>1557244208.5</v>
      </c>
      <c r="C227">
        <v>420</v>
      </c>
      <c r="D227" t="s">
        <v>676</v>
      </c>
      <c r="E227" t="s">
        <v>677</v>
      </c>
      <c r="H227">
        <v>1557244199.5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-0.0421256297890302</v>
      </c>
      <c r="AF227">
        <v>0.0472897098460434</v>
      </c>
      <c r="AG227">
        <v>3.5175247935778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1557244199.5</v>
      </c>
      <c r="AU227">
        <v>611.743925925926</v>
      </c>
      <c r="AV227">
        <v>635.241851851852</v>
      </c>
      <c r="AW227">
        <v>13.9011185185185</v>
      </c>
      <c r="AX227">
        <v>13.5664185185185</v>
      </c>
      <c r="AY227">
        <v>500.013481481482</v>
      </c>
      <c r="AZ227">
        <v>101.648925925926</v>
      </c>
      <c r="BA227">
        <v>0.199953222222222</v>
      </c>
      <c r="BB227">
        <v>19.999762962963</v>
      </c>
      <c r="BC227">
        <v>20.2619851851852</v>
      </c>
      <c r="BD227">
        <v>999.9</v>
      </c>
      <c r="BE227">
        <v>0</v>
      </c>
      <c r="BF227">
        <v>0</v>
      </c>
      <c r="BG227">
        <v>9994.00666666667</v>
      </c>
      <c r="BH227">
        <v>0</v>
      </c>
      <c r="BI227">
        <v>50.234037037037</v>
      </c>
      <c r="BJ227">
        <v>1500.01222222222</v>
      </c>
      <c r="BK227">
        <v>0.973001185185185</v>
      </c>
      <c r="BL227">
        <v>0.026999137037037</v>
      </c>
      <c r="BM227">
        <v>0</v>
      </c>
      <c r="BN227">
        <v>2.2822037037037</v>
      </c>
      <c r="BO227">
        <v>0</v>
      </c>
      <c r="BP227">
        <v>15359.7185185185</v>
      </c>
      <c r="BQ227">
        <v>13122.1037037037</v>
      </c>
      <c r="BR227">
        <v>37.5137777777778</v>
      </c>
      <c r="BS227">
        <v>39.0666666666667</v>
      </c>
      <c r="BT227">
        <v>38.75</v>
      </c>
      <c r="BU227">
        <v>37.562</v>
      </c>
      <c r="BV227">
        <v>37.0923333333333</v>
      </c>
      <c r="BW227">
        <v>1459.51222222222</v>
      </c>
      <c r="BX227">
        <v>40.5003703703704</v>
      </c>
      <c r="BY227">
        <v>0</v>
      </c>
      <c r="BZ227">
        <v>1557244233</v>
      </c>
      <c r="CA227">
        <v>2.27763076923077</v>
      </c>
      <c r="CB227">
        <v>-0.889982907341457</v>
      </c>
      <c r="CC227">
        <v>965.131623199884</v>
      </c>
      <c r="CD227">
        <v>15352.1961538462</v>
      </c>
      <c r="CE227">
        <v>15</v>
      </c>
      <c r="CF227">
        <v>0</v>
      </c>
      <c r="CG227" t="s">
        <v>250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-23.4860975609756</v>
      </c>
      <c r="CP227">
        <v>-1.29334285714283</v>
      </c>
      <c r="CQ227">
        <v>0.28681077937341</v>
      </c>
      <c r="CR227">
        <v>0</v>
      </c>
      <c r="CS227">
        <v>2.1842</v>
      </c>
      <c r="CT227">
        <v>0</v>
      </c>
      <c r="CU227">
        <v>0</v>
      </c>
      <c r="CV227">
        <v>0</v>
      </c>
      <c r="CW227">
        <v>0.334769658536585</v>
      </c>
      <c r="CX227">
        <v>-0.00559795818815402</v>
      </c>
      <c r="CY227">
        <v>0.000813341664917359</v>
      </c>
      <c r="CZ227">
        <v>1</v>
      </c>
      <c r="DA227">
        <v>1</v>
      </c>
      <c r="DB227">
        <v>3</v>
      </c>
      <c r="DC227" t="s">
        <v>251</v>
      </c>
      <c r="DD227">
        <v>1.85552</v>
      </c>
      <c r="DE227">
        <v>1.85352</v>
      </c>
      <c r="DF227">
        <v>1.85456</v>
      </c>
      <c r="DG227">
        <v>1.85899</v>
      </c>
      <c r="DH227">
        <v>1.85341</v>
      </c>
      <c r="DI227">
        <v>1.85782</v>
      </c>
      <c r="DJ227">
        <v>1.855</v>
      </c>
      <c r="DK227">
        <v>1.85366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506.048</v>
      </c>
      <c r="EC227">
        <v>576.324</v>
      </c>
      <c r="ED227">
        <v>17.4158</v>
      </c>
      <c r="EE227">
        <v>17.5603</v>
      </c>
      <c r="EF227">
        <v>30.0007</v>
      </c>
      <c r="EG227">
        <v>17.3247</v>
      </c>
      <c r="EH227">
        <v>17.2778</v>
      </c>
      <c r="EI227">
        <v>29.2109</v>
      </c>
      <c r="EJ227">
        <v>15.7581</v>
      </c>
      <c r="EK227">
        <v>100</v>
      </c>
      <c r="EL227">
        <v>17.3803</v>
      </c>
      <c r="EM227">
        <v>659.17</v>
      </c>
      <c r="EN227">
        <v>13.5018</v>
      </c>
      <c r="EO227">
        <v>102.418</v>
      </c>
      <c r="EP227">
        <v>102.822</v>
      </c>
    </row>
    <row r="228" spans="1:146">
      <c r="A228">
        <v>212</v>
      </c>
      <c r="B228">
        <v>1557244210.5</v>
      </c>
      <c r="C228">
        <v>422</v>
      </c>
      <c r="D228" t="s">
        <v>678</v>
      </c>
      <c r="E228" t="s">
        <v>679</v>
      </c>
      <c r="H228">
        <v>1557244201.5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-0.0421258569419841</v>
      </c>
      <c r="AF228">
        <v>0.0472899648451338</v>
      </c>
      <c r="AG228">
        <v>3.51753976006617</v>
      </c>
      <c r="AH228">
        <v>2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1557244201.5</v>
      </c>
      <c r="AU228">
        <v>615.027703703704</v>
      </c>
      <c r="AV228">
        <v>638.571222222222</v>
      </c>
      <c r="AW228">
        <v>13.9035888888889</v>
      </c>
      <c r="AX228">
        <v>13.5691222222222</v>
      </c>
      <c r="AY228">
        <v>500.006148148148</v>
      </c>
      <c r="AZ228">
        <v>101.648814814815</v>
      </c>
      <c r="BA228">
        <v>0.199979111111111</v>
      </c>
      <c r="BB228">
        <v>20.0014851851852</v>
      </c>
      <c r="BC228">
        <v>20.2646777777778</v>
      </c>
      <c r="BD228">
        <v>999.9</v>
      </c>
      <c r="BE228">
        <v>0</v>
      </c>
      <c r="BF228">
        <v>0</v>
      </c>
      <c r="BG228">
        <v>9994.07148148148</v>
      </c>
      <c r="BH228">
        <v>0</v>
      </c>
      <c r="BI228">
        <v>50.2579814814815</v>
      </c>
      <c r="BJ228">
        <v>1500.00777777778</v>
      </c>
      <c r="BK228">
        <v>0.973001185185185</v>
      </c>
      <c r="BL228">
        <v>0.026999137037037</v>
      </c>
      <c r="BM228">
        <v>0</v>
      </c>
      <c r="BN228">
        <v>2.31078888888889</v>
      </c>
      <c r="BO228">
        <v>0</v>
      </c>
      <c r="BP228">
        <v>15400.5777777778</v>
      </c>
      <c r="BQ228">
        <v>13122.062962963</v>
      </c>
      <c r="BR228">
        <v>37.5137777777778</v>
      </c>
      <c r="BS228">
        <v>39.0713333333333</v>
      </c>
      <c r="BT228">
        <v>38.75</v>
      </c>
      <c r="BU228">
        <v>37.562</v>
      </c>
      <c r="BV228">
        <v>37.0993333333333</v>
      </c>
      <c r="BW228">
        <v>1459.50777777778</v>
      </c>
      <c r="BX228">
        <v>40.5003703703704</v>
      </c>
      <c r="BY228">
        <v>0</v>
      </c>
      <c r="BZ228">
        <v>1557244234.8</v>
      </c>
      <c r="CA228">
        <v>2.28043461538462</v>
      </c>
      <c r="CB228">
        <v>-0.108044449720891</v>
      </c>
      <c r="CC228">
        <v>2502.77948760391</v>
      </c>
      <c r="CD228">
        <v>15409.7730769231</v>
      </c>
      <c r="CE228">
        <v>15</v>
      </c>
      <c r="CF228">
        <v>0</v>
      </c>
      <c r="CG228" t="s">
        <v>250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-23.4872804878049</v>
      </c>
      <c r="CP228">
        <v>-1.6227365853658</v>
      </c>
      <c r="CQ228">
        <v>0.287073004413819</v>
      </c>
      <c r="CR228">
        <v>0</v>
      </c>
      <c r="CS228">
        <v>2.1962</v>
      </c>
      <c r="CT228">
        <v>0</v>
      </c>
      <c r="CU228">
        <v>0</v>
      </c>
      <c r="CV228">
        <v>0</v>
      </c>
      <c r="CW228">
        <v>0.33463256097561</v>
      </c>
      <c r="CX228">
        <v>-0.00739032752613282</v>
      </c>
      <c r="CY228">
        <v>0.000897728272452205</v>
      </c>
      <c r="CZ228">
        <v>1</v>
      </c>
      <c r="DA228">
        <v>1</v>
      </c>
      <c r="DB228">
        <v>3</v>
      </c>
      <c r="DC228" t="s">
        <v>251</v>
      </c>
      <c r="DD228">
        <v>1.85553</v>
      </c>
      <c r="DE228">
        <v>1.85352</v>
      </c>
      <c r="DF228">
        <v>1.85456</v>
      </c>
      <c r="DG228">
        <v>1.85899</v>
      </c>
      <c r="DH228">
        <v>1.85341</v>
      </c>
      <c r="DI228">
        <v>1.85782</v>
      </c>
      <c r="DJ228">
        <v>1.855</v>
      </c>
      <c r="DK228">
        <v>1.85366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505.875</v>
      </c>
      <c r="EC228">
        <v>576.369</v>
      </c>
      <c r="ED228">
        <v>17.3899</v>
      </c>
      <c r="EE228">
        <v>17.5619</v>
      </c>
      <c r="EF228">
        <v>30.0004</v>
      </c>
      <c r="EG228">
        <v>17.3268</v>
      </c>
      <c r="EH228">
        <v>17.2798</v>
      </c>
      <c r="EI228">
        <v>29.3253</v>
      </c>
      <c r="EJ228">
        <v>16.0309</v>
      </c>
      <c r="EK228">
        <v>100</v>
      </c>
      <c r="EL228">
        <v>17.3803</v>
      </c>
      <c r="EM228">
        <v>664.17</v>
      </c>
      <c r="EN228">
        <v>13.4992</v>
      </c>
      <c r="EO228">
        <v>102.418</v>
      </c>
      <c r="EP228">
        <v>102.822</v>
      </c>
    </row>
    <row r="229" spans="1:146">
      <c r="A229">
        <v>213</v>
      </c>
      <c r="B229">
        <v>1557244212.5</v>
      </c>
      <c r="C229">
        <v>424</v>
      </c>
      <c r="D229" t="s">
        <v>680</v>
      </c>
      <c r="E229" t="s">
        <v>681</v>
      </c>
      <c r="H229">
        <v>1557244203.5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-0.042125157812749</v>
      </c>
      <c r="AF229">
        <v>0.0472891800113204</v>
      </c>
      <c r="AG229">
        <v>3.51749369625689</v>
      </c>
      <c r="AH229">
        <v>2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1557244203.5</v>
      </c>
      <c r="AU229">
        <v>618.313</v>
      </c>
      <c r="AV229">
        <v>641.909</v>
      </c>
      <c r="AW229">
        <v>13.9057518518518</v>
      </c>
      <c r="AX229">
        <v>13.5717888888889</v>
      </c>
      <c r="AY229">
        <v>500.01362962963</v>
      </c>
      <c r="AZ229">
        <v>101.648777777778</v>
      </c>
      <c r="BA229">
        <v>0.199969777777778</v>
      </c>
      <c r="BB229">
        <v>20.0026259259259</v>
      </c>
      <c r="BC229">
        <v>20.2659925925926</v>
      </c>
      <c r="BD229">
        <v>999.9</v>
      </c>
      <c r="BE229">
        <v>0</v>
      </c>
      <c r="BF229">
        <v>0</v>
      </c>
      <c r="BG229">
        <v>9993.90925925926</v>
      </c>
      <c r="BH229">
        <v>0</v>
      </c>
      <c r="BI229">
        <v>50.3505333333333</v>
      </c>
      <c r="BJ229">
        <v>1500.01444444444</v>
      </c>
      <c r="BK229">
        <v>0.973001481481481</v>
      </c>
      <c r="BL229">
        <v>0.0269987962962963</v>
      </c>
      <c r="BM229">
        <v>0</v>
      </c>
      <c r="BN229">
        <v>2.2866962962963</v>
      </c>
      <c r="BO229">
        <v>0</v>
      </c>
      <c r="BP229">
        <v>15461.2888888889</v>
      </c>
      <c r="BQ229">
        <v>13122.1296296296</v>
      </c>
      <c r="BR229">
        <v>37.5114814814815</v>
      </c>
      <c r="BS229">
        <v>39.0783333333333</v>
      </c>
      <c r="BT229">
        <v>38.75</v>
      </c>
      <c r="BU229">
        <v>37.562</v>
      </c>
      <c r="BV229">
        <v>37.1063333333333</v>
      </c>
      <c r="BW229">
        <v>1459.51444444444</v>
      </c>
      <c r="BX229">
        <v>40.5003703703704</v>
      </c>
      <c r="BY229">
        <v>0</v>
      </c>
      <c r="BZ229">
        <v>1557244236.6</v>
      </c>
      <c r="CA229">
        <v>2.27001923076923</v>
      </c>
      <c r="CB229">
        <v>0.533398285414808</v>
      </c>
      <c r="CC229">
        <v>3624.41025514536</v>
      </c>
      <c r="CD229">
        <v>15486.9846153846</v>
      </c>
      <c r="CE229">
        <v>15</v>
      </c>
      <c r="CF229">
        <v>0</v>
      </c>
      <c r="CG229" t="s">
        <v>250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-23.5486829268293</v>
      </c>
      <c r="CP229">
        <v>-1.58664668989556</v>
      </c>
      <c r="CQ229">
        <v>0.283394814575036</v>
      </c>
      <c r="CR229">
        <v>0</v>
      </c>
      <c r="CS229">
        <v>2.035</v>
      </c>
      <c r="CT229">
        <v>0</v>
      </c>
      <c r="CU229">
        <v>0</v>
      </c>
      <c r="CV229">
        <v>0</v>
      </c>
      <c r="CW229">
        <v>0.334319414634146</v>
      </c>
      <c r="CX229">
        <v>-0.0111253170731709</v>
      </c>
      <c r="CY229">
        <v>0.00122367317842254</v>
      </c>
      <c r="CZ229">
        <v>1</v>
      </c>
      <c r="DA229">
        <v>1</v>
      </c>
      <c r="DB229">
        <v>3</v>
      </c>
      <c r="DC229" t="s">
        <v>251</v>
      </c>
      <c r="DD229">
        <v>1.85552</v>
      </c>
      <c r="DE229">
        <v>1.8535</v>
      </c>
      <c r="DF229">
        <v>1.85455</v>
      </c>
      <c r="DG229">
        <v>1.85899</v>
      </c>
      <c r="DH229">
        <v>1.85341</v>
      </c>
      <c r="DI229">
        <v>1.85781</v>
      </c>
      <c r="DJ229">
        <v>1.855</v>
      </c>
      <c r="DK229">
        <v>1.85365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505.896</v>
      </c>
      <c r="EC229">
        <v>576.431</v>
      </c>
      <c r="ED229">
        <v>17.3771</v>
      </c>
      <c r="EE229">
        <v>17.5634</v>
      </c>
      <c r="EF229">
        <v>30.0003</v>
      </c>
      <c r="EG229">
        <v>17.3287</v>
      </c>
      <c r="EH229">
        <v>17.2817</v>
      </c>
      <c r="EI229">
        <v>29.4643</v>
      </c>
      <c r="EJ229">
        <v>16.0309</v>
      </c>
      <c r="EK229">
        <v>100</v>
      </c>
      <c r="EL229">
        <v>17.3803</v>
      </c>
      <c r="EM229">
        <v>669.17</v>
      </c>
      <c r="EN229">
        <v>13.4951</v>
      </c>
      <c r="EO229">
        <v>102.417</v>
      </c>
      <c r="EP229">
        <v>102.821</v>
      </c>
    </row>
    <row r="230" spans="1:146">
      <c r="A230">
        <v>214</v>
      </c>
      <c r="B230">
        <v>1557244214.5</v>
      </c>
      <c r="C230">
        <v>426</v>
      </c>
      <c r="D230" t="s">
        <v>682</v>
      </c>
      <c r="E230" t="s">
        <v>683</v>
      </c>
      <c r="H230">
        <v>1557244205.5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-0.0421185448724873</v>
      </c>
      <c r="AF230">
        <v>0.0472817564065512</v>
      </c>
      <c r="AG230">
        <v>3.51705797339474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1557244205.5</v>
      </c>
      <c r="AU230">
        <v>621.596518518519</v>
      </c>
      <c r="AV230">
        <v>645.24937037037</v>
      </c>
      <c r="AW230">
        <v>13.9079111111111</v>
      </c>
      <c r="AX230">
        <v>13.5738</v>
      </c>
      <c r="AY230">
        <v>500.020925925926</v>
      </c>
      <c r="AZ230">
        <v>101.648333333333</v>
      </c>
      <c r="BA230">
        <v>0.199968333333333</v>
      </c>
      <c r="BB230">
        <v>20.0032148148148</v>
      </c>
      <c r="BC230">
        <v>20.2673703703704</v>
      </c>
      <c r="BD230">
        <v>999.9</v>
      </c>
      <c r="BE230">
        <v>0</v>
      </c>
      <c r="BF230">
        <v>0</v>
      </c>
      <c r="BG230">
        <v>9992.38407407407</v>
      </c>
      <c r="BH230">
        <v>0</v>
      </c>
      <c r="BI230">
        <v>50.4904666666667</v>
      </c>
      <c r="BJ230">
        <v>1500.01259259259</v>
      </c>
      <c r="BK230">
        <v>0.973001333333333</v>
      </c>
      <c r="BL230">
        <v>0.0269989666666667</v>
      </c>
      <c r="BM230">
        <v>0</v>
      </c>
      <c r="BN230">
        <v>2.26411481481481</v>
      </c>
      <c r="BO230">
        <v>0</v>
      </c>
      <c r="BP230">
        <v>15515.4777777778</v>
      </c>
      <c r="BQ230">
        <v>13122.1111111111</v>
      </c>
      <c r="BR230">
        <v>37.5160740740741</v>
      </c>
      <c r="BS230">
        <v>39.0783333333333</v>
      </c>
      <c r="BT230">
        <v>38.75</v>
      </c>
      <c r="BU230">
        <v>37.562</v>
      </c>
      <c r="BV230">
        <v>37.111</v>
      </c>
      <c r="BW230">
        <v>1459.51259259259</v>
      </c>
      <c r="BX230">
        <v>40.5003703703704</v>
      </c>
      <c r="BY230">
        <v>0</v>
      </c>
      <c r="BZ230">
        <v>1557244239</v>
      </c>
      <c r="CA230">
        <v>2.26365384615385</v>
      </c>
      <c r="CB230">
        <v>0.534037602109353</v>
      </c>
      <c r="CC230">
        <v>3585.90426638222</v>
      </c>
      <c r="CD230">
        <v>15571.45</v>
      </c>
      <c r="CE230">
        <v>15</v>
      </c>
      <c r="CF230">
        <v>0</v>
      </c>
      <c r="CG230" t="s">
        <v>250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-23.5882073170732</v>
      </c>
      <c r="CP230">
        <v>-1.55955679442505</v>
      </c>
      <c r="CQ230">
        <v>0.283118046043061</v>
      </c>
      <c r="CR230">
        <v>0</v>
      </c>
      <c r="CS230">
        <v>2.3911</v>
      </c>
      <c r="CT230">
        <v>0</v>
      </c>
      <c r="CU230">
        <v>0</v>
      </c>
      <c r="CV230">
        <v>0</v>
      </c>
      <c r="CW230">
        <v>0.334239365853659</v>
      </c>
      <c r="CX230">
        <v>-0.00717723344947764</v>
      </c>
      <c r="CY230">
        <v>0.00123186198063007</v>
      </c>
      <c r="CZ230">
        <v>1</v>
      </c>
      <c r="DA230">
        <v>1</v>
      </c>
      <c r="DB230">
        <v>3</v>
      </c>
      <c r="DC230" t="s">
        <v>251</v>
      </c>
      <c r="DD230">
        <v>1.85552</v>
      </c>
      <c r="DE230">
        <v>1.85351</v>
      </c>
      <c r="DF230">
        <v>1.85455</v>
      </c>
      <c r="DG230">
        <v>1.85899</v>
      </c>
      <c r="DH230">
        <v>1.85342</v>
      </c>
      <c r="DI230">
        <v>1.8578</v>
      </c>
      <c r="DJ230">
        <v>1.855</v>
      </c>
      <c r="DK230">
        <v>1.85364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506.2</v>
      </c>
      <c r="EC230">
        <v>576.17</v>
      </c>
      <c r="ED230">
        <v>17.3688</v>
      </c>
      <c r="EE230">
        <v>17.565</v>
      </c>
      <c r="EF230">
        <v>30.0002</v>
      </c>
      <c r="EG230">
        <v>17.3305</v>
      </c>
      <c r="EH230">
        <v>17.2839</v>
      </c>
      <c r="EI230">
        <v>29.5658</v>
      </c>
      <c r="EJ230">
        <v>16.0309</v>
      </c>
      <c r="EK230">
        <v>100</v>
      </c>
      <c r="EL230">
        <v>17.3747</v>
      </c>
      <c r="EM230">
        <v>669.17</v>
      </c>
      <c r="EN230">
        <v>13.4928</v>
      </c>
      <c r="EO230">
        <v>102.417</v>
      </c>
      <c r="EP230">
        <v>102.82</v>
      </c>
    </row>
    <row r="231" spans="1:146">
      <c r="A231">
        <v>215</v>
      </c>
      <c r="B231">
        <v>1557244216.5</v>
      </c>
      <c r="C231">
        <v>428</v>
      </c>
      <c r="D231" t="s">
        <v>684</v>
      </c>
      <c r="E231" t="s">
        <v>685</v>
      </c>
      <c r="H231">
        <v>1557244207.5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-0.0421267595843665</v>
      </c>
      <c r="AF231">
        <v>0.0472909781402838</v>
      </c>
      <c r="AG231">
        <v>3.51759923242726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1557244207.5</v>
      </c>
      <c r="AU231">
        <v>624.886777777778</v>
      </c>
      <c r="AV231">
        <v>648.567481481482</v>
      </c>
      <c r="AW231">
        <v>13.9099444444444</v>
      </c>
      <c r="AX231">
        <v>13.575062962963</v>
      </c>
      <c r="AY231">
        <v>500.012592592593</v>
      </c>
      <c r="AZ231">
        <v>101.647888888889</v>
      </c>
      <c r="BA231">
        <v>0.199964333333333</v>
      </c>
      <c r="BB231">
        <v>20.0034444444444</v>
      </c>
      <c r="BC231">
        <v>20.2700222222222</v>
      </c>
      <c r="BD231">
        <v>999.9</v>
      </c>
      <c r="BE231">
        <v>0</v>
      </c>
      <c r="BF231">
        <v>0</v>
      </c>
      <c r="BG231">
        <v>9994.37666666667</v>
      </c>
      <c r="BH231">
        <v>0</v>
      </c>
      <c r="BI231">
        <v>50.6158703703704</v>
      </c>
      <c r="BJ231">
        <v>1500.01814814815</v>
      </c>
      <c r="BK231">
        <v>0.973001333333333</v>
      </c>
      <c r="BL231">
        <v>0.0269989666666667</v>
      </c>
      <c r="BM231">
        <v>0</v>
      </c>
      <c r="BN231">
        <v>2.26440740740741</v>
      </c>
      <c r="BO231">
        <v>0</v>
      </c>
      <c r="BP231">
        <v>15552.2148148148</v>
      </c>
      <c r="BQ231">
        <v>13122.1666666667</v>
      </c>
      <c r="BR231">
        <v>37.5160740740741</v>
      </c>
      <c r="BS231">
        <v>39.0853333333333</v>
      </c>
      <c r="BT231">
        <v>38.75</v>
      </c>
      <c r="BU231">
        <v>37.562</v>
      </c>
      <c r="BV231">
        <v>37.1156666666667</v>
      </c>
      <c r="BW231">
        <v>1459.51814814815</v>
      </c>
      <c r="BX231">
        <v>40.5007407407407</v>
      </c>
      <c r="BY231">
        <v>0</v>
      </c>
      <c r="BZ231">
        <v>1557244240.8</v>
      </c>
      <c r="CA231">
        <v>2.30446153846154</v>
      </c>
      <c r="CB231">
        <v>0.667350417196018</v>
      </c>
      <c r="CC231">
        <v>2392.25983324298</v>
      </c>
      <c r="CD231">
        <v>15608.0461538462</v>
      </c>
      <c r="CE231">
        <v>15</v>
      </c>
      <c r="CF231">
        <v>0</v>
      </c>
      <c r="CG231" t="s">
        <v>250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-23.6249341463415</v>
      </c>
      <c r="CP231">
        <v>-1.18123066202093</v>
      </c>
      <c r="CQ231">
        <v>0.26858317838628</v>
      </c>
      <c r="CR231">
        <v>0</v>
      </c>
      <c r="CS231">
        <v>2.3486</v>
      </c>
      <c r="CT231">
        <v>0</v>
      </c>
      <c r="CU231">
        <v>0</v>
      </c>
      <c r="CV231">
        <v>0</v>
      </c>
      <c r="CW231">
        <v>0.33465356097561</v>
      </c>
      <c r="CX231">
        <v>0.00562425783972075</v>
      </c>
      <c r="CY231">
        <v>0.00217732348615339</v>
      </c>
      <c r="CZ231">
        <v>1</v>
      </c>
      <c r="DA231">
        <v>1</v>
      </c>
      <c r="DB231">
        <v>3</v>
      </c>
      <c r="DC231" t="s">
        <v>251</v>
      </c>
      <c r="DD231">
        <v>1.85552</v>
      </c>
      <c r="DE231">
        <v>1.85352</v>
      </c>
      <c r="DF231">
        <v>1.85455</v>
      </c>
      <c r="DG231">
        <v>1.85899</v>
      </c>
      <c r="DH231">
        <v>1.85342</v>
      </c>
      <c r="DI231">
        <v>1.85779</v>
      </c>
      <c r="DJ231">
        <v>1.85499</v>
      </c>
      <c r="DK231">
        <v>1.85364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506.07</v>
      </c>
      <c r="EC231">
        <v>576.25</v>
      </c>
      <c r="ED231">
        <v>17.3639</v>
      </c>
      <c r="EE231">
        <v>17.5665</v>
      </c>
      <c r="EF231">
        <v>30.0002</v>
      </c>
      <c r="EG231">
        <v>17.3324</v>
      </c>
      <c r="EH231">
        <v>17.2859</v>
      </c>
      <c r="EI231">
        <v>29.6814</v>
      </c>
      <c r="EJ231">
        <v>16.3092</v>
      </c>
      <c r="EK231">
        <v>100</v>
      </c>
      <c r="EL231">
        <v>17.3747</v>
      </c>
      <c r="EM231">
        <v>674.17</v>
      </c>
      <c r="EN231">
        <v>13.4891</v>
      </c>
      <c r="EO231">
        <v>102.416</v>
      </c>
      <c r="EP231">
        <v>102.819</v>
      </c>
    </row>
    <row r="232" spans="1:146">
      <c r="A232">
        <v>216</v>
      </c>
      <c r="B232">
        <v>1557244218.5</v>
      </c>
      <c r="C232">
        <v>430</v>
      </c>
      <c r="D232" t="s">
        <v>686</v>
      </c>
      <c r="E232" t="s">
        <v>687</v>
      </c>
      <c r="H232">
        <v>1557244209.5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-0.0421371866038707</v>
      </c>
      <c r="AF232">
        <v>0.0473026833831344</v>
      </c>
      <c r="AG232">
        <v>3.51828620427593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1557244209.5</v>
      </c>
      <c r="AU232">
        <v>628.175074074074</v>
      </c>
      <c r="AV232">
        <v>651.862814814815</v>
      </c>
      <c r="AW232">
        <v>13.9116259259259</v>
      </c>
      <c r="AX232">
        <v>13.5759740740741</v>
      </c>
      <c r="AY232">
        <v>500.016962962963</v>
      </c>
      <c r="AZ232">
        <v>101.64762962963</v>
      </c>
      <c r="BA232">
        <v>0.199971666666667</v>
      </c>
      <c r="BB232">
        <v>20.002962962963</v>
      </c>
      <c r="BC232">
        <v>20.2720518518519</v>
      </c>
      <c r="BD232">
        <v>999.9</v>
      </c>
      <c r="BE232">
        <v>0</v>
      </c>
      <c r="BF232">
        <v>0</v>
      </c>
      <c r="BG232">
        <v>9996.87592592593</v>
      </c>
      <c r="BH232">
        <v>0</v>
      </c>
      <c r="BI232">
        <v>50.6784925925926</v>
      </c>
      <c r="BJ232">
        <v>1500.03148148148</v>
      </c>
      <c r="BK232">
        <v>0.973001185185185</v>
      </c>
      <c r="BL232">
        <v>0.026999137037037</v>
      </c>
      <c r="BM232">
        <v>0</v>
      </c>
      <c r="BN232">
        <v>2.28101481481481</v>
      </c>
      <c r="BO232">
        <v>0</v>
      </c>
      <c r="BP232">
        <v>15567.762962963</v>
      </c>
      <c r="BQ232">
        <v>13122.2777777778</v>
      </c>
      <c r="BR232">
        <v>37.5183703703704</v>
      </c>
      <c r="BS232">
        <v>39.0876666666667</v>
      </c>
      <c r="BT232">
        <v>38.75</v>
      </c>
      <c r="BU232">
        <v>37.562</v>
      </c>
      <c r="BV232">
        <v>37.1226666666667</v>
      </c>
      <c r="BW232">
        <v>1459.53148148148</v>
      </c>
      <c r="BX232">
        <v>40.5007407407407</v>
      </c>
      <c r="BY232">
        <v>0</v>
      </c>
      <c r="BZ232">
        <v>1557244242.6</v>
      </c>
      <c r="CA232">
        <v>2.30773846153846</v>
      </c>
      <c r="CB232">
        <v>0.251610250966176</v>
      </c>
      <c r="CC232">
        <v>599.76410678898</v>
      </c>
      <c r="CD232">
        <v>15622.7269230769</v>
      </c>
      <c r="CE232">
        <v>15</v>
      </c>
      <c r="CF232">
        <v>0</v>
      </c>
      <c r="CG232" t="s">
        <v>250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-23.6969829268293</v>
      </c>
      <c r="CP232">
        <v>-0.855677351916463</v>
      </c>
      <c r="CQ232">
        <v>0.240840602992872</v>
      </c>
      <c r="CR232">
        <v>0</v>
      </c>
      <c r="CS232">
        <v>2.3247</v>
      </c>
      <c r="CT232">
        <v>0</v>
      </c>
      <c r="CU232">
        <v>0</v>
      </c>
      <c r="CV232">
        <v>0</v>
      </c>
      <c r="CW232">
        <v>0.335227804878049</v>
      </c>
      <c r="CX232">
        <v>0.0169540348432065</v>
      </c>
      <c r="CY232">
        <v>0.00292201870763708</v>
      </c>
      <c r="CZ232">
        <v>1</v>
      </c>
      <c r="DA232">
        <v>1</v>
      </c>
      <c r="DB232">
        <v>3</v>
      </c>
      <c r="DC232" t="s">
        <v>251</v>
      </c>
      <c r="DD232">
        <v>1.85551</v>
      </c>
      <c r="DE232">
        <v>1.85352</v>
      </c>
      <c r="DF232">
        <v>1.85456</v>
      </c>
      <c r="DG232">
        <v>1.85899</v>
      </c>
      <c r="DH232">
        <v>1.85341</v>
      </c>
      <c r="DI232">
        <v>1.85778</v>
      </c>
      <c r="DJ232">
        <v>1.85499</v>
      </c>
      <c r="DK232">
        <v>1.85365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506.064</v>
      </c>
      <c r="EC232">
        <v>576.384</v>
      </c>
      <c r="ED232">
        <v>17.3611</v>
      </c>
      <c r="EE232">
        <v>17.5681</v>
      </c>
      <c r="EF232">
        <v>30.0001</v>
      </c>
      <c r="EG232">
        <v>17.3344</v>
      </c>
      <c r="EH232">
        <v>17.2878</v>
      </c>
      <c r="EI232">
        <v>29.8239</v>
      </c>
      <c r="EJ232">
        <v>16.3092</v>
      </c>
      <c r="EK232">
        <v>100</v>
      </c>
      <c r="EL232">
        <v>17.3748</v>
      </c>
      <c r="EM232">
        <v>679.17</v>
      </c>
      <c r="EN232">
        <v>13.4864</v>
      </c>
      <c r="EO232">
        <v>102.417</v>
      </c>
      <c r="EP232">
        <v>102.819</v>
      </c>
    </row>
    <row r="233" spans="1:146">
      <c r="A233">
        <v>217</v>
      </c>
      <c r="B233">
        <v>1557244220.5</v>
      </c>
      <c r="C233">
        <v>432</v>
      </c>
      <c r="D233" t="s">
        <v>688</v>
      </c>
      <c r="E233" t="s">
        <v>689</v>
      </c>
      <c r="H233">
        <v>1557244211.5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-0.0421526120245783</v>
      </c>
      <c r="AF233">
        <v>0.0473199997692197</v>
      </c>
      <c r="AG233">
        <v>3.51930237931798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1557244211.5</v>
      </c>
      <c r="AU233">
        <v>631.45462962963</v>
      </c>
      <c r="AV233">
        <v>655.194814814815</v>
      </c>
      <c r="AW233">
        <v>13.9129148148148</v>
      </c>
      <c r="AX233">
        <v>13.5759740740741</v>
      </c>
      <c r="AY233">
        <v>500.016481481481</v>
      </c>
      <c r="AZ233">
        <v>101.647407407407</v>
      </c>
      <c r="BA233">
        <v>0.199972555555556</v>
      </c>
      <c r="BB233">
        <v>20.0018592592593</v>
      </c>
      <c r="BC233">
        <v>20.2722037037037</v>
      </c>
      <c r="BD233">
        <v>999.9</v>
      </c>
      <c r="BE233">
        <v>0</v>
      </c>
      <c r="BF233">
        <v>0</v>
      </c>
      <c r="BG233">
        <v>10000.5574074074</v>
      </c>
      <c r="BH233">
        <v>0</v>
      </c>
      <c r="BI233">
        <v>50.6746592592593</v>
      </c>
      <c r="BJ233">
        <v>1500.0337037037</v>
      </c>
      <c r="BK233">
        <v>0.973001185185185</v>
      </c>
      <c r="BL233">
        <v>0.026999137037037</v>
      </c>
      <c r="BM233">
        <v>0</v>
      </c>
      <c r="BN233">
        <v>2.26767037037037</v>
      </c>
      <c r="BO233">
        <v>0</v>
      </c>
      <c r="BP233">
        <v>15572.5074074074</v>
      </c>
      <c r="BQ233">
        <v>13122.3037037037</v>
      </c>
      <c r="BR233">
        <v>37.5206666666667</v>
      </c>
      <c r="BS233">
        <v>39.0946666666667</v>
      </c>
      <c r="BT233">
        <v>38.75</v>
      </c>
      <c r="BU233">
        <v>37.562</v>
      </c>
      <c r="BV233">
        <v>37.1226666666667</v>
      </c>
      <c r="BW233">
        <v>1459.5337037037</v>
      </c>
      <c r="BX233">
        <v>40.5007407407407</v>
      </c>
      <c r="BY233">
        <v>0</v>
      </c>
      <c r="BZ233">
        <v>1557244245</v>
      </c>
      <c r="CA233">
        <v>2.29664615384615</v>
      </c>
      <c r="CB233">
        <v>0.281894017573028</v>
      </c>
      <c r="CC233">
        <v>-1862.454696529</v>
      </c>
      <c r="CD233">
        <v>15613.9230769231</v>
      </c>
      <c r="CE233">
        <v>15</v>
      </c>
      <c r="CF233">
        <v>0</v>
      </c>
      <c r="CG233" t="s">
        <v>250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-23.7016487804878</v>
      </c>
      <c r="CP233">
        <v>-1.13594006968634</v>
      </c>
      <c r="CQ233">
        <v>0.239679811946293</v>
      </c>
      <c r="CR233">
        <v>0</v>
      </c>
      <c r="CS233">
        <v>1.9732</v>
      </c>
      <c r="CT233">
        <v>0</v>
      </c>
      <c r="CU233">
        <v>0</v>
      </c>
      <c r="CV233">
        <v>0</v>
      </c>
      <c r="CW233">
        <v>0.336090463414634</v>
      </c>
      <c r="CX233">
        <v>0.0282445923344934</v>
      </c>
      <c r="CY233">
        <v>0.00380629158936827</v>
      </c>
      <c r="CZ233">
        <v>1</v>
      </c>
      <c r="DA233">
        <v>1</v>
      </c>
      <c r="DB233">
        <v>3</v>
      </c>
      <c r="DC233" t="s">
        <v>251</v>
      </c>
      <c r="DD233">
        <v>1.8555</v>
      </c>
      <c r="DE233">
        <v>1.85352</v>
      </c>
      <c r="DF233">
        <v>1.85455</v>
      </c>
      <c r="DG233">
        <v>1.859</v>
      </c>
      <c r="DH233">
        <v>1.85342</v>
      </c>
      <c r="DI233">
        <v>1.85781</v>
      </c>
      <c r="DJ233">
        <v>1.855</v>
      </c>
      <c r="DK233">
        <v>1.85366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506.221</v>
      </c>
      <c r="EC233">
        <v>576.268</v>
      </c>
      <c r="ED233">
        <v>17.3608</v>
      </c>
      <c r="EE233">
        <v>17.5696</v>
      </c>
      <c r="EF233">
        <v>30.0001</v>
      </c>
      <c r="EG233">
        <v>17.3366</v>
      </c>
      <c r="EH233">
        <v>17.29</v>
      </c>
      <c r="EI233">
        <v>29.924</v>
      </c>
      <c r="EJ233">
        <v>16.3092</v>
      </c>
      <c r="EK233">
        <v>100</v>
      </c>
      <c r="EL233">
        <v>17.3748</v>
      </c>
      <c r="EM233">
        <v>679.17</v>
      </c>
      <c r="EN233">
        <v>13.4866</v>
      </c>
      <c r="EO233">
        <v>102.418</v>
      </c>
      <c r="EP233">
        <v>102.819</v>
      </c>
    </row>
    <row r="234" spans="1:146">
      <c r="A234">
        <v>218</v>
      </c>
      <c r="B234">
        <v>1557244222.5</v>
      </c>
      <c r="C234">
        <v>434</v>
      </c>
      <c r="D234" t="s">
        <v>690</v>
      </c>
      <c r="E234" t="s">
        <v>691</v>
      </c>
      <c r="H234">
        <v>1557244213.5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-0.042163641270777</v>
      </c>
      <c r="AF234">
        <v>0.0473323810642928</v>
      </c>
      <c r="AG234">
        <v>3.52002886821892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1557244213.5</v>
      </c>
      <c r="AU234">
        <v>634.742111111111</v>
      </c>
      <c r="AV234">
        <v>658.53737037037</v>
      </c>
      <c r="AW234">
        <v>13.9137111111111</v>
      </c>
      <c r="AX234">
        <v>13.5741777777778</v>
      </c>
      <c r="AY234">
        <v>500.012148148148</v>
      </c>
      <c r="AZ234">
        <v>101.647185185185</v>
      </c>
      <c r="BA234">
        <v>0.199970925925926</v>
      </c>
      <c r="BB234">
        <v>20.0005111111111</v>
      </c>
      <c r="BC234">
        <v>20.270862962963</v>
      </c>
      <c r="BD234">
        <v>999.9</v>
      </c>
      <c r="BE234">
        <v>0</v>
      </c>
      <c r="BF234">
        <v>0</v>
      </c>
      <c r="BG234">
        <v>10003.1959259259</v>
      </c>
      <c r="BH234">
        <v>0</v>
      </c>
      <c r="BI234">
        <v>50.6237555555556</v>
      </c>
      <c r="BJ234">
        <v>1500.03666666667</v>
      </c>
      <c r="BK234">
        <v>0.973001333333333</v>
      </c>
      <c r="BL234">
        <v>0.0269989666666667</v>
      </c>
      <c r="BM234">
        <v>0</v>
      </c>
      <c r="BN234">
        <v>2.2423</v>
      </c>
      <c r="BO234">
        <v>0</v>
      </c>
      <c r="BP234">
        <v>15567.7222222222</v>
      </c>
      <c r="BQ234">
        <v>13122.3259259259</v>
      </c>
      <c r="BR234">
        <v>37.522962962963</v>
      </c>
      <c r="BS234">
        <v>39.1016666666667</v>
      </c>
      <c r="BT234">
        <v>38.75</v>
      </c>
      <c r="BU234">
        <v>37.562</v>
      </c>
      <c r="BV234">
        <v>37.1226666666667</v>
      </c>
      <c r="BW234">
        <v>1459.53666666667</v>
      </c>
      <c r="BX234">
        <v>40.5007407407407</v>
      </c>
      <c r="BY234">
        <v>0</v>
      </c>
      <c r="BZ234">
        <v>1557244246.8</v>
      </c>
      <c r="CA234">
        <v>2.30128846153846</v>
      </c>
      <c r="CB234">
        <v>-0.17146325149543</v>
      </c>
      <c r="CC234">
        <v>-3325.97948956357</v>
      </c>
      <c r="CD234">
        <v>15585.7961538462</v>
      </c>
      <c r="CE234">
        <v>15</v>
      </c>
      <c r="CF234">
        <v>0</v>
      </c>
      <c r="CG234" t="s">
        <v>250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-23.7047707317073</v>
      </c>
      <c r="CP234">
        <v>-1.13680975609766</v>
      </c>
      <c r="CQ234">
        <v>0.233911611661748</v>
      </c>
      <c r="CR234">
        <v>0</v>
      </c>
      <c r="CS234">
        <v>1.8829</v>
      </c>
      <c r="CT234">
        <v>0</v>
      </c>
      <c r="CU234">
        <v>0</v>
      </c>
      <c r="CV234">
        <v>0</v>
      </c>
      <c r="CW234">
        <v>0.337926</v>
      </c>
      <c r="CX234">
        <v>0.0516949756097565</v>
      </c>
      <c r="CY234">
        <v>0.00635439916370598</v>
      </c>
      <c r="CZ234">
        <v>1</v>
      </c>
      <c r="DA234">
        <v>1</v>
      </c>
      <c r="DB234">
        <v>3</v>
      </c>
      <c r="DC234" t="s">
        <v>251</v>
      </c>
      <c r="DD234">
        <v>1.8555</v>
      </c>
      <c r="DE234">
        <v>1.85352</v>
      </c>
      <c r="DF234">
        <v>1.85455</v>
      </c>
      <c r="DG234">
        <v>1.85899</v>
      </c>
      <c r="DH234">
        <v>1.85343</v>
      </c>
      <c r="DI234">
        <v>1.85783</v>
      </c>
      <c r="DJ234">
        <v>1.855</v>
      </c>
      <c r="DK234">
        <v>1.85366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505.986</v>
      </c>
      <c r="EC234">
        <v>576.385</v>
      </c>
      <c r="ED234">
        <v>17.3623</v>
      </c>
      <c r="EE234">
        <v>17.5711</v>
      </c>
      <c r="EF234">
        <v>30.0002</v>
      </c>
      <c r="EG234">
        <v>17.3385</v>
      </c>
      <c r="EH234">
        <v>17.292</v>
      </c>
      <c r="EI234">
        <v>30.0386</v>
      </c>
      <c r="EJ234">
        <v>16.3092</v>
      </c>
      <c r="EK234">
        <v>100</v>
      </c>
      <c r="EL234">
        <v>17.3748</v>
      </c>
      <c r="EM234">
        <v>684.17</v>
      </c>
      <c r="EN234">
        <v>13.4865</v>
      </c>
      <c r="EO234">
        <v>102.417</v>
      </c>
      <c r="EP234">
        <v>102.819</v>
      </c>
    </row>
    <row r="235" spans="1:146">
      <c r="A235">
        <v>219</v>
      </c>
      <c r="B235">
        <v>1557244224.5</v>
      </c>
      <c r="C235">
        <v>436</v>
      </c>
      <c r="D235" t="s">
        <v>692</v>
      </c>
      <c r="E235" t="s">
        <v>693</v>
      </c>
      <c r="H235">
        <v>1557244215.5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-0.0421668618560182</v>
      </c>
      <c r="AF235">
        <v>0.0473359964533648</v>
      </c>
      <c r="AG235">
        <v>3.52024099324198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1557244215.5</v>
      </c>
      <c r="AU235">
        <v>638.037</v>
      </c>
      <c r="AV235">
        <v>661.847444444444</v>
      </c>
      <c r="AW235">
        <v>13.9139407407407</v>
      </c>
      <c r="AX235">
        <v>13.5710037037037</v>
      </c>
      <c r="AY235">
        <v>500.016074074074</v>
      </c>
      <c r="AZ235">
        <v>101.647185185185</v>
      </c>
      <c r="BA235">
        <v>0.199989555555556</v>
      </c>
      <c r="BB235">
        <v>19.9987111111111</v>
      </c>
      <c r="BC235">
        <v>20.2697185185185</v>
      </c>
      <c r="BD235">
        <v>999.9</v>
      </c>
      <c r="BE235">
        <v>0</v>
      </c>
      <c r="BF235">
        <v>0</v>
      </c>
      <c r="BG235">
        <v>10003.96</v>
      </c>
      <c r="BH235">
        <v>0</v>
      </c>
      <c r="BI235">
        <v>50.5287481481482</v>
      </c>
      <c r="BJ235">
        <v>1500.04518518519</v>
      </c>
      <c r="BK235">
        <v>0.973001481481481</v>
      </c>
      <c r="BL235">
        <v>0.0269987962962963</v>
      </c>
      <c r="BM235">
        <v>0</v>
      </c>
      <c r="BN235">
        <v>2.25076666666667</v>
      </c>
      <c r="BO235">
        <v>0</v>
      </c>
      <c r="BP235">
        <v>15544.1481481481</v>
      </c>
      <c r="BQ235">
        <v>13122.4</v>
      </c>
      <c r="BR235">
        <v>37.522962962963</v>
      </c>
      <c r="BS235">
        <v>39.1086666666667</v>
      </c>
      <c r="BT235">
        <v>38.7568888888889</v>
      </c>
      <c r="BU235">
        <v>37.562</v>
      </c>
      <c r="BV235">
        <v>37.1226666666667</v>
      </c>
      <c r="BW235">
        <v>1459.54518518519</v>
      </c>
      <c r="BX235">
        <v>40.5007407407407</v>
      </c>
      <c r="BY235">
        <v>0</v>
      </c>
      <c r="BZ235">
        <v>1557244248.6</v>
      </c>
      <c r="CA235">
        <v>2.30559230769231</v>
      </c>
      <c r="CB235">
        <v>-0.742960680557538</v>
      </c>
      <c r="CC235">
        <v>-4025.13504199819</v>
      </c>
      <c r="CD235">
        <v>15523.6615384615</v>
      </c>
      <c r="CE235">
        <v>15</v>
      </c>
      <c r="CF235">
        <v>0</v>
      </c>
      <c r="CG235" t="s">
        <v>250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-23.7952048780488</v>
      </c>
      <c r="CP235">
        <v>-0.631860627178083</v>
      </c>
      <c r="CQ235">
        <v>0.166232475989999</v>
      </c>
      <c r="CR235">
        <v>0</v>
      </c>
      <c r="CS235">
        <v>2.2921</v>
      </c>
      <c r="CT235">
        <v>0</v>
      </c>
      <c r="CU235">
        <v>0</v>
      </c>
      <c r="CV235">
        <v>0</v>
      </c>
      <c r="CW235">
        <v>0.340698146341463</v>
      </c>
      <c r="CX235">
        <v>0.0839633101045395</v>
      </c>
      <c r="CY235">
        <v>0.00961904437107608</v>
      </c>
      <c r="CZ235">
        <v>1</v>
      </c>
      <c r="DA235">
        <v>1</v>
      </c>
      <c r="DB235">
        <v>3</v>
      </c>
      <c r="DC235" t="s">
        <v>251</v>
      </c>
      <c r="DD235">
        <v>1.85551</v>
      </c>
      <c r="DE235">
        <v>1.85352</v>
      </c>
      <c r="DF235">
        <v>1.85455</v>
      </c>
      <c r="DG235">
        <v>1.85901</v>
      </c>
      <c r="DH235">
        <v>1.85341</v>
      </c>
      <c r="DI235">
        <v>1.85781</v>
      </c>
      <c r="DJ235">
        <v>1.855</v>
      </c>
      <c r="DK235">
        <v>1.85367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505.915</v>
      </c>
      <c r="EC235">
        <v>576.555</v>
      </c>
      <c r="ED235">
        <v>17.3645</v>
      </c>
      <c r="EE235">
        <v>17.5727</v>
      </c>
      <c r="EF235">
        <v>30.0003</v>
      </c>
      <c r="EG235">
        <v>17.3402</v>
      </c>
      <c r="EH235">
        <v>17.2939</v>
      </c>
      <c r="EI235">
        <v>30.1792</v>
      </c>
      <c r="EJ235">
        <v>16.3092</v>
      </c>
      <c r="EK235">
        <v>100</v>
      </c>
      <c r="EL235">
        <v>17.3808</v>
      </c>
      <c r="EM235">
        <v>689.17</v>
      </c>
      <c r="EN235">
        <v>13.4869</v>
      </c>
      <c r="EO235">
        <v>102.417</v>
      </c>
      <c r="EP235">
        <v>102.818</v>
      </c>
    </row>
    <row r="236" spans="1:146">
      <c r="A236">
        <v>220</v>
      </c>
      <c r="B236">
        <v>1557244226.5</v>
      </c>
      <c r="C236">
        <v>438</v>
      </c>
      <c r="D236" t="s">
        <v>694</v>
      </c>
      <c r="E236" t="s">
        <v>695</v>
      </c>
      <c r="H236">
        <v>1557244217.5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-0.0421737854117838</v>
      </c>
      <c r="AF236">
        <v>0.0473437687512486</v>
      </c>
      <c r="AG236">
        <v>3.52069699629949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1557244217.5</v>
      </c>
      <c r="AU236">
        <v>641.329925925926</v>
      </c>
      <c r="AV236">
        <v>665.163814814815</v>
      </c>
      <c r="AW236">
        <v>13.9134777777778</v>
      </c>
      <c r="AX236">
        <v>13.5674259259259</v>
      </c>
      <c r="AY236">
        <v>500.017148148148</v>
      </c>
      <c r="AZ236">
        <v>101.647185185185</v>
      </c>
      <c r="BA236">
        <v>0.199983518518519</v>
      </c>
      <c r="BB236">
        <v>19.9966037037037</v>
      </c>
      <c r="BC236">
        <v>20.2682703703704</v>
      </c>
      <c r="BD236">
        <v>999.9</v>
      </c>
      <c r="BE236">
        <v>0</v>
      </c>
      <c r="BF236">
        <v>0</v>
      </c>
      <c r="BG236">
        <v>10005.6025925926</v>
      </c>
      <c r="BH236">
        <v>0</v>
      </c>
      <c r="BI236">
        <v>50.3669740740741</v>
      </c>
      <c r="BJ236">
        <v>1500.04148148148</v>
      </c>
      <c r="BK236">
        <v>0.973001481481481</v>
      </c>
      <c r="BL236">
        <v>0.0269987962962963</v>
      </c>
      <c r="BM236">
        <v>0</v>
      </c>
      <c r="BN236">
        <v>2.2611</v>
      </c>
      <c r="BO236">
        <v>0</v>
      </c>
      <c r="BP236">
        <v>15488.2481481481</v>
      </c>
      <c r="BQ236">
        <v>13122.362962963</v>
      </c>
      <c r="BR236">
        <v>37.5252592592593</v>
      </c>
      <c r="BS236">
        <v>39.1156666666667</v>
      </c>
      <c r="BT236">
        <v>38.7614814814815</v>
      </c>
      <c r="BU236">
        <v>37.562</v>
      </c>
      <c r="BV236">
        <v>37.125</v>
      </c>
      <c r="BW236">
        <v>1459.54148148148</v>
      </c>
      <c r="BX236">
        <v>40.5003703703704</v>
      </c>
      <c r="BY236">
        <v>0</v>
      </c>
      <c r="BZ236">
        <v>1557244251</v>
      </c>
      <c r="CA236">
        <v>2.26711153846154</v>
      </c>
      <c r="CB236">
        <v>-0.746526495666035</v>
      </c>
      <c r="CC236">
        <v>-3625.02905511479</v>
      </c>
      <c r="CD236">
        <v>15394.9961538462</v>
      </c>
      <c r="CE236">
        <v>15</v>
      </c>
      <c r="CF236">
        <v>0</v>
      </c>
      <c r="CG236" t="s">
        <v>250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-23.8321780487805</v>
      </c>
      <c r="CP236">
        <v>-0.699846689895529</v>
      </c>
      <c r="CQ236">
        <v>0.15960469232083</v>
      </c>
      <c r="CR236">
        <v>0</v>
      </c>
      <c r="CS236">
        <v>2.1706</v>
      </c>
      <c r="CT236">
        <v>0</v>
      </c>
      <c r="CU236">
        <v>0</v>
      </c>
      <c r="CV236">
        <v>0</v>
      </c>
      <c r="CW236">
        <v>0.343573341463415</v>
      </c>
      <c r="CX236">
        <v>0.106151435540071</v>
      </c>
      <c r="CY236">
        <v>0.0113957049431659</v>
      </c>
      <c r="CZ236">
        <v>0</v>
      </c>
      <c r="DA236">
        <v>0</v>
      </c>
      <c r="DB236">
        <v>3</v>
      </c>
      <c r="DC236" t="s">
        <v>303</v>
      </c>
      <c r="DD236">
        <v>1.85551</v>
      </c>
      <c r="DE236">
        <v>1.85354</v>
      </c>
      <c r="DF236">
        <v>1.85455</v>
      </c>
      <c r="DG236">
        <v>1.85901</v>
      </c>
      <c r="DH236">
        <v>1.85341</v>
      </c>
      <c r="DI236">
        <v>1.85784</v>
      </c>
      <c r="DJ236">
        <v>1.85501</v>
      </c>
      <c r="DK236">
        <v>1.85369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506.236</v>
      </c>
      <c r="EC236">
        <v>576.349</v>
      </c>
      <c r="ED236">
        <v>17.3684</v>
      </c>
      <c r="EE236">
        <v>17.5742</v>
      </c>
      <c r="EF236">
        <v>30.0004</v>
      </c>
      <c r="EG236">
        <v>17.3421</v>
      </c>
      <c r="EH236">
        <v>17.2961</v>
      </c>
      <c r="EI236">
        <v>30.2793</v>
      </c>
      <c r="EJ236">
        <v>16.3092</v>
      </c>
      <c r="EK236">
        <v>100</v>
      </c>
      <c r="EL236">
        <v>17.3808</v>
      </c>
      <c r="EM236">
        <v>689.17</v>
      </c>
      <c r="EN236">
        <v>13.4886</v>
      </c>
      <c r="EO236">
        <v>102.417</v>
      </c>
      <c r="EP236">
        <v>102.818</v>
      </c>
    </row>
    <row r="237" spans="1:146">
      <c r="A237">
        <v>221</v>
      </c>
      <c r="B237">
        <v>1557244228.5</v>
      </c>
      <c r="C237">
        <v>440</v>
      </c>
      <c r="D237" t="s">
        <v>696</v>
      </c>
      <c r="E237" t="s">
        <v>697</v>
      </c>
      <c r="H237">
        <v>1557244219.5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-0.0421755234229321</v>
      </c>
      <c r="AF237">
        <v>0.0473457198210206</v>
      </c>
      <c r="AG237">
        <v>3.52081146197707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1557244219.5</v>
      </c>
      <c r="AU237">
        <v>644.61762962963</v>
      </c>
      <c r="AV237">
        <v>668.495777777778</v>
      </c>
      <c r="AW237">
        <v>13.9124592592593</v>
      </c>
      <c r="AX237">
        <v>13.5636666666667</v>
      </c>
      <c r="AY237">
        <v>500.022333333333</v>
      </c>
      <c r="AZ237">
        <v>101.647111111111</v>
      </c>
      <c r="BA237">
        <v>0.199971</v>
      </c>
      <c r="BB237">
        <v>19.9947444444444</v>
      </c>
      <c r="BC237">
        <v>20.2647925925926</v>
      </c>
      <c r="BD237">
        <v>999.9</v>
      </c>
      <c r="BE237">
        <v>0</v>
      </c>
      <c r="BF237">
        <v>0</v>
      </c>
      <c r="BG237">
        <v>10006.0222222222</v>
      </c>
      <c r="BH237">
        <v>0</v>
      </c>
      <c r="BI237">
        <v>50.108962962963</v>
      </c>
      <c r="BJ237">
        <v>1500.03444444444</v>
      </c>
      <c r="BK237">
        <v>0.973001481481481</v>
      </c>
      <c r="BL237">
        <v>0.0269987962962963</v>
      </c>
      <c r="BM237">
        <v>0</v>
      </c>
      <c r="BN237">
        <v>2.24338148148148</v>
      </c>
      <c r="BO237">
        <v>0</v>
      </c>
      <c r="BP237">
        <v>15402.0592592593</v>
      </c>
      <c r="BQ237">
        <v>13122.3</v>
      </c>
      <c r="BR237">
        <v>37.5321481481482</v>
      </c>
      <c r="BS237">
        <v>39.118</v>
      </c>
      <c r="BT237">
        <v>38.7683703703704</v>
      </c>
      <c r="BU237">
        <v>37.562</v>
      </c>
      <c r="BV237">
        <v>37.125</v>
      </c>
      <c r="BW237">
        <v>1459.53444444444</v>
      </c>
      <c r="BX237">
        <v>40.5003703703704</v>
      </c>
      <c r="BY237">
        <v>0</v>
      </c>
      <c r="BZ237">
        <v>1557244252.8</v>
      </c>
      <c r="CA237">
        <v>2.26764615384615</v>
      </c>
      <c r="CB237">
        <v>-0.51625298707209</v>
      </c>
      <c r="CC237">
        <v>-2684.73504513592</v>
      </c>
      <c r="CD237">
        <v>15291.6653846154</v>
      </c>
      <c r="CE237">
        <v>15</v>
      </c>
      <c r="CF237">
        <v>0</v>
      </c>
      <c r="CG237" t="s">
        <v>250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-23.8308073170732</v>
      </c>
      <c r="CP237">
        <v>-1.07735540069669</v>
      </c>
      <c r="CQ237">
        <v>0.161046079438644</v>
      </c>
      <c r="CR237">
        <v>0</v>
      </c>
      <c r="CS237">
        <v>2.081</v>
      </c>
      <c r="CT237">
        <v>0</v>
      </c>
      <c r="CU237">
        <v>0</v>
      </c>
      <c r="CV237">
        <v>0</v>
      </c>
      <c r="CW237">
        <v>0.346063512195122</v>
      </c>
      <c r="CX237">
        <v>0.11190664808362</v>
      </c>
      <c r="CY237">
        <v>0.0117664124567988</v>
      </c>
      <c r="CZ237">
        <v>0</v>
      </c>
      <c r="DA237">
        <v>0</v>
      </c>
      <c r="DB237">
        <v>3</v>
      </c>
      <c r="DC237" t="s">
        <v>303</v>
      </c>
      <c r="DD237">
        <v>1.8555</v>
      </c>
      <c r="DE237">
        <v>1.85355</v>
      </c>
      <c r="DF237">
        <v>1.85455</v>
      </c>
      <c r="DG237">
        <v>1.85899</v>
      </c>
      <c r="DH237">
        <v>1.85344</v>
      </c>
      <c r="DI237">
        <v>1.85784</v>
      </c>
      <c r="DJ237">
        <v>1.85501</v>
      </c>
      <c r="DK237">
        <v>1.85369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506.109</v>
      </c>
      <c r="EC237">
        <v>576.429</v>
      </c>
      <c r="ED237">
        <v>17.3731</v>
      </c>
      <c r="EE237">
        <v>17.5758</v>
      </c>
      <c r="EF237">
        <v>30.0004</v>
      </c>
      <c r="EG237">
        <v>17.3443</v>
      </c>
      <c r="EH237">
        <v>17.2981</v>
      </c>
      <c r="EI237">
        <v>30.3944</v>
      </c>
      <c r="EJ237">
        <v>16.3092</v>
      </c>
      <c r="EK237">
        <v>100</v>
      </c>
      <c r="EL237">
        <v>17.3865</v>
      </c>
      <c r="EM237">
        <v>694.17</v>
      </c>
      <c r="EN237">
        <v>13.4904</v>
      </c>
      <c r="EO237">
        <v>102.416</v>
      </c>
      <c r="EP237">
        <v>102.819</v>
      </c>
    </row>
    <row r="238" spans="1:146">
      <c r="A238">
        <v>222</v>
      </c>
      <c r="B238">
        <v>1557244230.5</v>
      </c>
      <c r="C238">
        <v>442</v>
      </c>
      <c r="D238" t="s">
        <v>698</v>
      </c>
      <c r="E238" t="s">
        <v>699</v>
      </c>
      <c r="H238">
        <v>1557244221.5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-0.0421688871176081</v>
      </c>
      <c r="AF238">
        <v>0.0473382699869222</v>
      </c>
      <c r="AG238">
        <v>3.52037438489078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1557244221.5</v>
      </c>
      <c r="AU238">
        <v>647.904518518519</v>
      </c>
      <c r="AV238">
        <v>671.828407407407</v>
      </c>
      <c r="AW238">
        <v>13.9111555555556</v>
      </c>
      <c r="AX238">
        <v>13.5597925925926</v>
      </c>
      <c r="AY238">
        <v>500.020592592593</v>
      </c>
      <c r="AZ238">
        <v>101.647111111111</v>
      </c>
      <c r="BA238">
        <v>0.199990148148148</v>
      </c>
      <c r="BB238">
        <v>19.9935814814815</v>
      </c>
      <c r="BC238">
        <v>20.2627</v>
      </c>
      <c r="BD238">
        <v>999.9</v>
      </c>
      <c r="BE238">
        <v>0</v>
      </c>
      <c r="BF238">
        <v>0</v>
      </c>
      <c r="BG238">
        <v>10004.4477777778</v>
      </c>
      <c r="BH238">
        <v>0</v>
      </c>
      <c r="BI238">
        <v>49.7504666666667</v>
      </c>
      <c r="BJ238">
        <v>1500.0237037037</v>
      </c>
      <c r="BK238">
        <v>0.973001185185185</v>
      </c>
      <c r="BL238">
        <v>0.026999137037037</v>
      </c>
      <c r="BM238">
        <v>0</v>
      </c>
      <c r="BN238">
        <v>2.25561481481481</v>
      </c>
      <c r="BO238">
        <v>0</v>
      </c>
      <c r="BP238">
        <v>15296.9592592593</v>
      </c>
      <c r="BQ238">
        <v>13122.2</v>
      </c>
      <c r="BR238">
        <v>37.5344444444444</v>
      </c>
      <c r="BS238">
        <v>39.118</v>
      </c>
      <c r="BT238">
        <v>38.772962962963</v>
      </c>
      <c r="BU238">
        <v>37.562</v>
      </c>
      <c r="BV238">
        <v>37.125</v>
      </c>
      <c r="BW238">
        <v>1459.5237037037</v>
      </c>
      <c r="BX238">
        <v>40.5003703703704</v>
      </c>
      <c r="BY238">
        <v>0</v>
      </c>
      <c r="BZ238">
        <v>1557244254.6</v>
      </c>
      <c r="CA238">
        <v>2.26655</v>
      </c>
      <c r="CB238">
        <v>-0.713220505597685</v>
      </c>
      <c r="CC238">
        <v>-1829.48718123452</v>
      </c>
      <c r="CD238">
        <v>15210.1807692308</v>
      </c>
      <c r="CE238">
        <v>15</v>
      </c>
      <c r="CF238">
        <v>0</v>
      </c>
      <c r="CG238" t="s">
        <v>250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-23.8942658536585</v>
      </c>
      <c r="CP238">
        <v>-1.27118885017431</v>
      </c>
      <c r="CQ238">
        <v>0.179997294843841</v>
      </c>
      <c r="CR238">
        <v>0</v>
      </c>
      <c r="CS238">
        <v>2.3122</v>
      </c>
      <c r="CT238">
        <v>0</v>
      </c>
      <c r="CU238">
        <v>0</v>
      </c>
      <c r="CV238">
        <v>0</v>
      </c>
      <c r="CW238">
        <v>0.348218585365854</v>
      </c>
      <c r="CX238">
        <v>0.103342975609754</v>
      </c>
      <c r="CY238">
        <v>0.0113039654017379</v>
      </c>
      <c r="CZ238">
        <v>0</v>
      </c>
      <c r="DA238">
        <v>0</v>
      </c>
      <c r="DB238">
        <v>3</v>
      </c>
      <c r="DC238" t="s">
        <v>303</v>
      </c>
      <c r="DD238">
        <v>1.8555</v>
      </c>
      <c r="DE238">
        <v>1.85354</v>
      </c>
      <c r="DF238">
        <v>1.85455</v>
      </c>
      <c r="DG238">
        <v>1.859</v>
      </c>
      <c r="DH238">
        <v>1.85342</v>
      </c>
      <c r="DI238">
        <v>1.85782</v>
      </c>
      <c r="DJ238">
        <v>1.855</v>
      </c>
      <c r="DK238">
        <v>1.85368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506.025</v>
      </c>
      <c r="EC238">
        <v>576.563</v>
      </c>
      <c r="ED238">
        <v>17.3771</v>
      </c>
      <c r="EE238">
        <v>17.577</v>
      </c>
      <c r="EF238">
        <v>30.0004</v>
      </c>
      <c r="EG238">
        <v>17.3462</v>
      </c>
      <c r="EH238">
        <v>17.3</v>
      </c>
      <c r="EI238">
        <v>30.536</v>
      </c>
      <c r="EJ238">
        <v>16.3092</v>
      </c>
      <c r="EK238">
        <v>100</v>
      </c>
      <c r="EL238">
        <v>17.3865</v>
      </c>
      <c r="EM238">
        <v>699.17</v>
      </c>
      <c r="EN238">
        <v>13.4874</v>
      </c>
      <c r="EO238">
        <v>102.415</v>
      </c>
      <c r="EP238">
        <v>102.819</v>
      </c>
    </row>
    <row r="239" spans="1:146">
      <c r="A239">
        <v>223</v>
      </c>
      <c r="B239">
        <v>1557244232.5</v>
      </c>
      <c r="C239">
        <v>444</v>
      </c>
      <c r="D239" t="s">
        <v>700</v>
      </c>
      <c r="E239" t="s">
        <v>701</v>
      </c>
      <c r="H239">
        <v>1557244223.5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-0.0421518361008334</v>
      </c>
      <c r="AF239">
        <v>0.0473191287268414</v>
      </c>
      <c r="AG239">
        <v>3.51925126721231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1557244223.5</v>
      </c>
      <c r="AU239">
        <v>651.198592592593</v>
      </c>
      <c r="AV239">
        <v>675.15662962963</v>
      </c>
      <c r="AW239">
        <v>13.9096</v>
      </c>
      <c r="AX239">
        <v>13.5566037037037</v>
      </c>
      <c r="AY239">
        <v>500.017666666667</v>
      </c>
      <c r="AZ239">
        <v>101.647185185185</v>
      </c>
      <c r="BA239">
        <v>0.200023592592593</v>
      </c>
      <c r="BB239">
        <v>19.9929592592593</v>
      </c>
      <c r="BC239">
        <v>20.2616111111111</v>
      </c>
      <c r="BD239">
        <v>999.9</v>
      </c>
      <c r="BE239">
        <v>0</v>
      </c>
      <c r="BF239">
        <v>0</v>
      </c>
      <c r="BG239">
        <v>10000.3951851852</v>
      </c>
      <c r="BH239">
        <v>0</v>
      </c>
      <c r="BI239">
        <v>49.3401888888889</v>
      </c>
      <c r="BJ239">
        <v>1500.02962962963</v>
      </c>
      <c r="BK239">
        <v>0.973001481481481</v>
      </c>
      <c r="BL239">
        <v>0.0269987962962963</v>
      </c>
      <c r="BM239">
        <v>0</v>
      </c>
      <c r="BN239">
        <v>2.28652962962963</v>
      </c>
      <c r="BO239">
        <v>0</v>
      </c>
      <c r="BP239">
        <v>15208.5703703704</v>
      </c>
      <c r="BQ239">
        <v>13122.2555555556</v>
      </c>
      <c r="BR239">
        <v>37.5367407407407</v>
      </c>
      <c r="BS239">
        <v>39.1203333333333</v>
      </c>
      <c r="BT239">
        <v>38.7798518518518</v>
      </c>
      <c r="BU239">
        <v>37.562</v>
      </c>
      <c r="BV239">
        <v>37.125</v>
      </c>
      <c r="BW239">
        <v>1459.52962962963</v>
      </c>
      <c r="BX239">
        <v>40.5003703703704</v>
      </c>
      <c r="BY239">
        <v>0</v>
      </c>
      <c r="BZ239">
        <v>1557244257</v>
      </c>
      <c r="CA239">
        <v>2.27137307692308</v>
      </c>
      <c r="CB239">
        <v>0.729350434552255</v>
      </c>
      <c r="CC239">
        <v>-1149.05299004108</v>
      </c>
      <c r="CD239">
        <v>15140.7769230769</v>
      </c>
      <c r="CE239">
        <v>15</v>
      </c>
      <c r="CF239">
        <v>0</v>
      </c>
      <c r="CG239" t="s">
        <v>250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-23.9265756097561</v>
      </c>
      <c r="CP239">
        <v>-1.38374634146331</v>
      </c>
      <c r="CQ239">
        <v>0.188050488524716</v>
      </c>
      <c r="CR239">
        <v>0</v>
      </c>
      <c r="CS239">
        <v>2.4549</v>
      </c>
      <c r="CT239">
        <v>0</v>
      </c>
      <c r="CU239">
        <v>0</v>
      </c>
      <c r="CV239">
        <v>0</v>
      </c>
      <c r="CW239">
        <v>0.350239585365854</v>
      </c>
      <c r="CX239">
        <v>0.080404222996517</v>
      </c>
      <c r="CY239">
        <v>0.0100413194375834</v>
      </c>
      <c r="CZ239">
        <v>1</v>
      </c>
      <c r="DA239">
        <v>1</v>
      </c>
      <c r="DB239">
        <v>3</v>
      </c>
      <c r="DC239" t="s">
        <v>251</v>
      </c>
      <c r="DD239">
        <v>1.8555</v>
      </c>
      <c r="DE239">
        <v>1.85352</v>
      </c>
      <c r="DF239">
        <v>1.85455</v>
      </c>
      <c r="DG239">
        <v>1.85901</v>
      </c>
      <c r="DH239">
        <v>1.85341</v>
      </c>
      <c r="DI239">
        <v>1.85784</v>
      </c>
      <c r="DJ239">
        <v>1.855</v>
      </c>
      <c r="DK239">
        <v>1.85367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506.333</v>
      </c>
      <c r="EC239">
        <v>576.34</v>
      </c>
      <c r="ED239">
        <v>17.3815</v>
      </c>
      <c r="EE239">
        <v>17.5781</v>
      </c>
      <c r="EF239">
        <v>30.0002</v>
      </c>
      <c r="EG239">
        <v>17.3483</v>
      </c>
      <c r="EH239">
        <v>17.3023</v>
      </c>
      <c r="EI239">
        <v>30.6378</v>
      </c>
      <c r="EJ239">
        <v>16.3092</v>
      </c>
      <c r="EK239">
        <v>100</v>
      </c>
      <c r="EL239">
        <v>17.3865</v>
      </c>
      <c r="EM239">
        <v>699.17</v>
      </c>
      <c r="EN239">
        <v>13.4872</v>
      </c>
      <c r="EO239">
        <v>102.414</v>
      </c>
      <c r="EP239">
        <v>102.817</v>
      </c>
    </row>
    <row r="240" spans="1:146">
      <c r="A240">
        <v>224</v>
      </c>
      <c r="B240">
        <v>1557244234.5</v>
      </c>
      <c r="C240">
        <v>446</v>
      </c>
      <c r="D240" t="s">
        <v>702</v>
      </c>
      <c r="E240" t="s">
        <v>703</v>
      </c>
      <c r="H240">
        <v>1557244225.5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-0.0421481438044089</v>
      </c>
      <c r="AF240">
        <v>0.047314983800642</v>
      </c>
      <c r="AG240">
        <v>3.51900804151486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1557244225.5</v>
      </c>
      <c r="AU240">
        <v>654.490777777778</v>
      </c>
      <c r="AV240">
        <v>678.480407407407</v>
      </c>
      <c r="AW240">
        <v>13.9080074074074</v>
      </c>
      <c r="AX240">
        <v>13.554162962963</v>
      </c>
      <c r="AY240">
        <v>500.019037037037</v>
      </c>
      <c r="AZ240">
        <v>101.647222222222</v>
      </c>
      <c r="BA240">
        <v>0.199981259259259</v>
      </c>
      <c r="BB240">
        <v>19.9926555555556</v>
      </c>
      <c r="BC240">
        <v>20.2591814814815</v>
      </c>
      <c r="BD240">
        <v>999.9</v>
      </c>
      <c r="BE240">
        <v>0</v>
      </c>
      <c r="BF240">
        <v>0</v>
      </c>
      <c r="BG240">
        <v>9999.51555555556</v>
      </c>
      <c r="BH240">
        <v>0</v>
      </c>
      <c r="BI240">
        <v>48.9582592592593</v>
      </c>
      <c r="BJ240">
        <v>1500.01962962963</v>
      </c>
      <c r="BK240">
        <v>0.97300162962963</v>
      </c>
      <c r="BL240">
        <v>0.0269986259259259</v>
      </c>
      <c r="BM240">
        <v>0</v>
      </c>
      <c r="BN240">
        <v>2.27464444444444</v>
      </c>
      <c r="BO240">
        <v>0</v>
      </c>
      <c r="BP240">
        <v>15145.1814814815</v>
      </c>
      <c r="BQ240">
        <v>13122.1666666667</v>
      </c>
      <c r="BR240">
        <v>37.5413333333333</v>
      </c>
      <c r="BS240">
        <v>39.1203333333333</v>
      </c>
      <c r="BT240">
        <v>38.7867407407407</v>
      </c>
      <c r="BU240">
        <v>37.562</v>
      </c>
      <c r="BV240">
        <v>37.125</v>
      </c>
      <c r="BW240">
        <v>1459.51962962963</v>
      </c>
      <c r="BX240">
        <v>40.5</v>
      </c>
      <c r="BY240">
        <v>0</v>
      </c>
      <c r="BZ240">
        <v>1557244258.8</v>
      </c>
      <c r="CA240">
        <v>2.27616923076923</v>
      </c>
      <c r="CB240">
        <v>0.591446160224808</v>
      </c>
      <c r="CC240">
        <v>-929.958975263442</v>
      </c>
      <c r="CD240">
        <v>15109.75</v>
      </c>
      <c r="CE240">
        <v>15</v>
      </c>
      <c r="CF240">
        <v>0</v>
      </c>
      <c r="CG240" t="s">
        <v>250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-23.9406414634146</v>
      </c>
      <c r="CP240">
        <v>-1.21076027874575</v>
      </c>
      <c r="CQ240">
        <v>0.185409328277982</v>
      </c>
      <c r="CR240">
        <v>0</v>
      </c>
      <c r="CS240">
        <v>2.3421</v>
      </c>
      <c r="CT240">
        <v>0</v>
      </c>
      <c r="CU240">
        <v>0</v>
      </c>
      <c r="CV240">
        <v>0</v>
      </c>
      <c r="CW240">
        <v>0.351856829268293</v>
      </c>
      <c r="CX240">
        <v>0.0488482369338002</v>
      </c>
      <c r="CY240">
        <v>0.00843209005974965</v>
      </c>
      <c r="CZ240">
        <v>1</v>
      </c>
      <c r="DA240">
        <v>1</v>
      </c>
      <c r="DB240">
        <v>3</v>
      </c>
      <c r="DC240" t="s">
        <v>251</v>
      </c>
      <c r="DD240">
        <v>1.8555</v>
      </c>
      <c r="DE240">
        <v>1.85352</v>
      </c>
      <c r="DF240">
        <v>1.85455</v>
      </c>
      <c r="DG240">
        <v>1.85902</v>
      </c>
      <c r="DH240">
        <v>1.85341</v>
      </c>
      <c r="DI240">
        <v>1.85784</v>
      </c>
      <c r="DJ240">
        <v>1.85501</v>
      </c>
      <c r="DK240">
        <v>1.85367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505.996</v>
      </c>
      <c r="EC240">
        <v>576.515</v>
      </c>
      <c r="ED240">
        <v>17.3852</v>
      </c>
      <c r="EE240">
        <v>17.5797</v>
      </c>
      <c r="EF240">
        <v>30.0003</v>
      </c>
      <c r="EG240">
        <v>17.3504</v>
      </c>
      <c r="EH240">
        <v>17.3046</v>
      </c>
      <c r="EI240">
        <v>30.7538</v>
      </c>
      <c r="EJ240">
        <v>16.5876</v>
      </c>
      <c r="EK240">
        <v>100</v>
      </c>
      <c r="EL240">
        <v>17.3911</v>
      </c>
      <c r="EM240">
        <v>704.17</v>
      </c>
      <c r="EN240">
        <v>13.4862</v>
      </c>
      <c r="EO240">
        <v>102.414</v>
      </c>
      <c r="EP240">
        <v>102.816</v>
      </c>
    </row>
    <row r="241" spans="1:146">
      <c r="A241">
        <v>225</v>
      </c>
      <c r="B241">
        <v>1557244236.5</v>
      </c>
      <c r="C241">
        <v>448</v>
      </c>
      <c r="D241" t="s">
        <v>704</v>
      </c>
      <c r="E241" t="s">
        <v>705</v>
      </c>
      <c r="H241">
        <v>1557244227.5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-0.0421375740052071</v>
      </c>
      <c r="AF241">
        <v>0.0473031182750727</v>
      </c>
      <c r="AG241">
        <v>3.51831172659333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1557244227.5</v>
      </c>
      <c r="AU241">
        <v>657.779148148148</v>
      </c>
      <c r="AV241">
        <v>681.811888888889</v>
      </c>
      <c r="AW241">
        <v>13.9064333333333</v>
      </c>
      <c r="AX241">
        <v>13.5518703703704</v>
      </c>
      <c r="AY241">
        <v>500.016296296296</v>
      </c>
      <c r="AZ241">
        <v>101.64737037037</v>
      </c>
      <c r="BA241">
        <v>0.199978518518519</v>
      </c>
      <c r="BB241">
        <v>19.9925814814815</v>
      </c>
      <c r="BC241">
        <v>20.2566296296296</v>
      </c>
      <c r="BD241">
        <v>999.9</v>
      </c>
      <c r="BE241">
        <v>0</v>
      </c>
      <c r="BF241">
        <v>0</v>
      </c>
      <c r="BG241">
        <v>9996.99333333333</v>
      </c>
      <c r="BH241">
        <v>0</v>
      </c>
      <c r="BI241">
        <v>48.6555296296296</v>
      </c>
      <c r="BJ241">
        <v>1500.0037037037</v>
      </c>
      <c r="BK241">
        <v>0.973001777777778</v>
      </c>
      <c r="BL241">
        <v>0.0269984555555556</v>
      </c>
      <c r="BM241">
        <v>0</v>
      </c>
      <c r="BN241">
        <v>2.27958518518519</v>
      </c>
      <c r="BO241">
        <v>0</v>
      </c>
      <c r="BP241">
        <v>15108.3333333333</v>
      </c>
      <c r="BQ241">
        <v>13122.0296296296</v>
      </c>
      <c r="BR241">
        <v>37.5459259259259</v>
      </c>
      <c r="BS241">
        <v>39.125</v>
      </c>
      <c r="BT241">
        <v>38.7936296296296</v>
      </c>
      <c r="BU241">
        <v>37.562</v>
      </c>
      <c r="BV241">
        <v>37.125</v>
      </c>
      <c r="BW241">
        <v>1459.5037037037</v>
      </c>
      <c r="BX241">
        <v>40.5</v>
      </c>
      <c r="BY241">
        <v>0</v>
      </c>
      <c r="BZ241">
        <v>1557244260.6</v>
      </c>
      <c r="CA241">
        <v>2.29091538461538</v>
      </c>
      <c r="CB241">
        <v>0.763794865720768</v>
      </c>
      <c r="CC241">
        <v>-729.969231327348</v>
      </c>
      <c r="CD241">
        <v>15085.4461538462</v>
      </c>
      <c r="CE241">
        <v>15</v>
      </c>
      <c r="CF241">
        <v>0</v>
      </c>
      <c r="CG241" t="s">
        <v>250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-24.0015414634146</v>
      </c>
      <c r="CP241">
        <v>-1.16945644599303</v>
      </c>
      <c r="CQ241">
        <v>0.181403997287835</v>
      </c>
      <c r="CR241">
        <v>0</v>
      </c>
      <c r="CS241">
        <v>2.6502</v>
      </c>
      <c r="CT241">
        <v>0</v>
      </c>
      <c r="CU241">
        <v>0</v>
      </c>
      <c r="CV241">
        <v>0</v>
      </c>
      <c r="CW241">
        <v>0.352739317073171</v>
      </c>
      <c r="CX241">
        <v>0.0188840487804928</v>
      </c>
      <c r="CY241">
        <v>0.00745278154143422</v>
      </c>
      <c r="CZ241">
        <v>1</v>
      </c>
      <c r="DA241">
        <v>1</v>
      </c>
      <c r="DB241">
        <v>3</v>
      </c>
      <c r="DC241" t="s">
        <v>251</v>
      </c>
      <c r="DD241">
        <v>1.8555</v>
      </c>
      <c r="DE241">
        <v>1.85353</v>
      </c>
      <c r="DF241">
        <v>1.85455</v>
      </c>
      <c r="DG241">
        <v>1.85902</v>
      </c>
      <c r="DH241">
        <v>1.85341</v>
      </c>
      <c r="DI241">
        <v>1.85783</v>
      </c>
      <c r="DJ241">
        <v>1.855</v>
      </c>
      <c r="DK241">
        <v>1.85367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505.956</v>
      </c>
      <c r="EC241">
        <v>576.562</v>
      </c>
      <c r="ED241">
        <v>17.3883</v>
      </c>
      <c r="EE241">
        <v>17.5812</v>
      </c>
      <c r="EF241">
        <v>30.0004</v>
      </c>
      <c r="EG241">
        <v>17.3523</v>
      </c>
      <c r="EH241">
        <v>17.3067</v>
      </c>
      <c r="EI241">
        <v>30.9117</v>
      </c>
      <c r="EJ241">
        <v>16.5876</v>
      </c>
      <c r="EK241">
        <v>100</v>
      </c>
      <c r="EL241">
        <v>17.3911</v>
      </c>
      <c r="EM241">
        <v>709.17</v>
      </c>
      <c r="EN241">
        <v>13.4859</v>
      </c>
      <c r="EO241">
        <v>102.413</v>
      </c>
      <c r="EP241">
        <v>102.817</v>
      </c>
    </row>
    <row r="242" spans="1:146">
      <c r="A242">
        <v>226</v>
      </c>
      <c r="B242">
        <v>1557244238.5</v>
      </c>
      <c r="C242">
        <v>450</v>
      </c>
      <c r="D242" t="s">
        <v>706</v>
      </c>
      <c r="E242" t="s">
        <v>707</v>
      </c>
      <c r="H242">
        <v>1557244229.5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-0.0421208809248837</v>
      </c>
      <c r="AF242">
        <v>0.0472843788300156</v>
      </c>
      <c r="AG242">
        <v>3.51721189732467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1557244229.5</v>
      </c>
      <c r="AU242">
        <v>661.067888888889</v>
      </c>
      <c r="AV242">
        <v>685.160444444445</v>
      </c>
      <c r="AW242">
        <v>13.9048148148148</v>
      </c>
      <c r="AX242">
        <v>13.5500962962963</v>
      </c>
      <c r="AY242">
        <v>500.017111111111</v>
      </c>
      <c r="AZ242">
        <v>101.647592592593</v>
      </c>
      <c r="BA242">
        <v>0.200001925925926</v>
      </c>
      <c r="BB242">
        <v>19.9925666666667</v>
      </c>
      <c r="BC242">
        <v>20.2549962962963</v>
      </c>
      <c r="BD242">
        <v>999.9</v>
      </c>
      <c r="BE242">
        <v>0</v>
      </c>
      <c r="BF242">
        <v>0</v>
      </c>
      <c r="BG242">
        <v>9993.01111111111</v>
      </c>
      <c r="BH242">
        <v>0</v>
      </c>
      <c r="BI242">
        <v>48.4281111111111</v>
      </c>
      <c r="BJ242">
        <v>1500.00481481481</v>
      </c>
      <c r="BK242">
        <v>0.973001925925926</v>
      </c>
      <c r="BL242">
        <v>0.0269982851851852</v>
      </c>
      <c r="BM242">
        <v>0</v>
      </c>
      <c r="BN242">
        <v>2.28482222222222</v>
      </c>
      <c r="BO242">
        <v>0</v>
      </c>
      <c r="BP242">
        <v>15084.2814814815</v>
      </c>
      <c r="BQ242">
        <v>13122.0407407407</v>
      </c>
      <c r="BR242">
        <v>37.5505185185185</v>
      </c>
      <c r="BS242">
        <v>39.125</v>
      </c>
      <c r="BT242">
        <v>38.8005185185185</v>
      </c>
      <c r="BU242">
        <v>37.562</v>
      </c>
      <c r="BV242">
        <v>37.125</v>
      </c>
      <c r="BW242">
        <v>1459.50481481481</v>
      </c>
      <c r="BX242">
        <v>40.5</v>
      </c>
      <c r="BY242">
        <v>0</v>
      </c>
      <c r="BZ242">
        <v>1557244263</v>
      </c>
      <c r="CA242">
        <v>2.30666923076923</v>
      </c>
      <c r="CB242">
        <v>0.844717941551171</v>
      </c>
      <c r="CC242">
        <v>-416.430768824222</v>
      </c>
      <c r="CD242">
        <v>15060.3846153846</v>
      </c>
      <c r="CE242">
        <v>15</v>
      </c>
      <c r="CF242">
        <v>0</v>
      </c>
      <c r="CG242" t="s">
        <v>250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-24.0397390243902</v>
      </c>
      <c r="CP242">
        <v>-1.44837282229967</v>
      </c>
      <c r="CQ242">
        <v>0.197712181642356</v>
      </c>
      <c r="CR242">
        <v>0</v>
      </c>
      <c r="CS242">
        <v>2.3972</v>
      </c>
      <c r="CT242">
        <v>0</v>
      </c>
      <c r="CU242">
        <v>0</v>
      </c>
      <c r="CV242">
        <v>0</v>
      </c>
      <c r="CW242">
        <v>0.353275487804878</v>
      </c>
      <c r="CX242">
        <v>-0.0113448501742159</v>
      </c>
      <c r="CY242">
        <v>0.00678859661894337</v>
      </c>
      <c r="CZ242">
        <v>1</v>
      </c>
      <c r="DA242">
        <v>1</v>
      </c>
      <c r="DB242">
        <v>3</v>
      </c>
      <c r="DC242" t="s">
        <v>251</v>
      </c>
      <c r="DD242">
        <v>1.8555</v>
      </c>
      <c r="DE242">
        <v>1.85353</v>
      </c>
      <c r="DF242">
        <v>1.85455</v>
      </c>
      <c r="DG242">
        <v>1.859</v>
      </c>
      <c r="DH242">
        <v>1.85344</v>
      </c>
      <c r="DI242">
        <v>1.85783</v>
      </c>
      <c r="DJ242">
        <v>1.855</v>
      </c>
      <c r="DK242">
        <v>1.85366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506.234</v>
      </c>
      <c r="EC242">
        <v>576.389</v>
      </c>
      <c r="ED242">
        <v>17.391</v>
      </c>
      <c r="EE242">
        <v>17.5827</v>
      </c>
      <c r="EF242">
        <v>30.0005</v>
      </c>
      <c r="EG242">
        <v>17.3544</v>
      </c>
      <c r="EH242">
        <v>17.3088</v>
      </c>
      <c r="EI242">
        <v>31.0056</v>
      </c>
      <c r="EJ242">
        <v>16.5876</v>
      </c>
      <c r="EK242">
        <v>100</v>
      </c>
      <c r="EL242">
        <v>17.3958</v>
      </c>
      <c r="EM242">
        <v>709.17</v>
      </c>
      <c r="EN242">
        <v>13.4856</v>
      </c>
      <c r="EO242">
        <v>102.413</v>
      </c>
      <c r="EP242">
        <v>102.817</v>
      </c>
    </row>
    <row r="243" spans="1:146">
      <c r="A243">
        <v>227</v>
      </c>
      <c r="B243">
        <v>1557244240.5</v>
      </c>
      <c r="C243">
        <v>452</v>
      </c>
      <c r="D243" t="s">
        <v>708</v>
      </c>
      <c r="E243" t="s">
        <v>709</v>
      </c>
      <c r="H243">
        <v>1557244231.5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-0.0421231258207339</v>
      </c>
      <c r="AF243">
        <v>0.0472868989222711</v>
      </c>
      <c r="AG243">
        <v>3.51735981204262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1557244231.5</v>
      </c>
      <c r="AU243">
        <v>664.362666666667</v>
      </c>
      <c r="AV243">
        <v>688.538962962963</v>
      </c>
      <c r="AW243">
        <v>13.9033888888889</v>
      </c>
      <c r="AX243">
        <v>13.5493037037037</v>
      </c>
      <c r="AY243">
        <v>500.017481481481</v>
      </c>
      <c r="AZ243">
        <v>101.647592592593</v>
      </c>
      <c r="BA243">
        <v>0.199992333333333</v>
      </c>
      <c r="BB243">
        <v>19.9922481481481</v>
      </c>
      <c r="BC243">
        <v>20.2551</v>
      </c>
      <c r="BD243">
        <v>999.9</v>
      </c>
      <c r="BE243">
        <v>0</v>
      </c>
      <c r="BF243">
        <v>0</v>
      </c>
      <c r="BG243">
        <v>9993.5437037037</v>
      </c>
      <c r="BH243">
        <v>0</v>
      </c>
      <c r="BI243">
        <v>48.2474481481482</v>
      </c>
      <c r="BJ243">
        <v>1500.0062962963</v>
      </c>
      <c r="BK243">
        <v>0.973002074074074</v>
      </c>
      <c r="BL243">
        <v>0.0269981148148148</v>
      </c>
      <c r="BM243">
        <v>0</v>
      </c>
      <c r="BN243">
        <v>2.32358518518519</v>
      </c>
      <c r="BO243">
        <v>0</v>
      </c>
      <c r="BP243">
        <v>15064.8740740741</v>
      </c>
      <c r="BQ243">
        <v>13122.0555555556</v>
      </c>
      <c r="BR243">
        <v>37.5551111111111</v>
      </c>
      <c r="BS243">
        <v>39.125</v>
      </c>
      <c r="BT243">
        <v>38.8074074074074</v>
      </c>
      <c r="BU243">
        <v>37.562</v>
      </c>
      <c r="BV243">
        <v>37.125</v>
      </c>
      <c r="BW243">
        <v>1459.5062962963</v>
      </c>
      <c r="BX243">
        <v>40.5</v>
      </c>
      <c r="BY243">
        <v>0</v>
      </c>
      <c r="BZ243">
        <v>1557244264.8</v>
      </c>
      <c r="CA243">
        <v>2.29181538461538</v>
      </c>
      <c r="CB243">
        <v>0.529914524709629</v>
      </c>
      <c r="CC243">
        <v>-220.615384972201</v>
      </c>
      <c r="CD243">
        <v>15049.2</v>
      </c>
      <c r="CE243">
        <v>15</v>
      </c>
      <c r="CF243">
        <v>0</v>
      </c>
      <c r="CG243" t="s">
        <v>250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-24.0907853658537</v>
      </c>
      <c r="CP243">
        <v>-1.6731010452962</v>
      </c>
      <c r="CQ243">
        <v>0.217186772000929</v>
      </c>
      <c r="CR243">
        <v>0</v>
      </c>
      <c r="CS243">
        <v>2.1827</v>
      </c>
      <c r="CT243">
        <v>0</v>
      </c>
      <c r="CU243">
        <v>0</v>
      </c>
      <c r="CV243">
        <v>0</v>
      </c>
      <c r="CW243">
        <v>0.354078268292683</v>
      </c>
      <c r="CX243">
        <v>-0.0375028013937294</v>
      </c>
      <c r="CY243">
        <v>0.00581868578332704</v>
      </c>
      <c r="CZ243">
        <v>1</v>
      </c>
      <c r="DA243">
        <v>1</v>
      </c>
      <c r="DB243">
        <v>3</v>
      </c>
      <c r="DC243" t="s">
        <v>251</v>
      </c>
      <c r="DD243">
        <v>1.85552</v>
      </c>
      <c r="DE243">
        <v>1.85354</v>
      </c>
      <c r="DF243">
        <v>1.85455</v>
      </c>
      <c r="DG243">
        <v>1.85899</v>
      </c>
      <c r="DH243">
        <v>1.85345</v>
      </c>
      <c r="DI243">
        <v>1.85782</v>
      </c>
      <c r="DJ243">
        <v>1.855</v>
      </c>
      <c r="DK243">
        <v>1.85365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506.135</v>
      </c>
      <c r="EC243">
        <v>576.396</v>
      </c>
      <c r="ED243">
        <v>17.3927</v>
      </c>
      <c r="EE243">
        <v>17.5843</v>
      </c>
      <c r="EF243">
        <v>30.0004</v>
      </c>
      <c r="EG243">
        <v>17.3563</v>
      </c>
      <c r="EH243">
        <v>17.3107</v>
      </c>
      <c r="EI243">
        <v>31.1079</v>
      </c>
      <c r="EJ243">
        <v>16.5876</v>
      </c>
      <c r="EK243">
        <v>100</v>
      </c>
      <c r="EL243">
        <v>17.3958</v>
      </c>
      <c r="EM243">
        <v>714.17</v>
      </c>
      <c r="EN243">
        <v>13.485</v>
      </c>
      <c r="EO243">
        <v>102.414</v>
      </c>
      <c r="EP243">
        <v>102.817</v>
      </c>
    </row>
    <row r="244" spans="1:146">
      <c r="A244">
        <v>228</v>
      </c>
      <c r="B244">
        <v>1557244242.5</v>
      </c>
      <c r="C244">
        <v>454</v>
      </c>
      <c r="D244" t="s">
        <v>710</v>
      </c>
      <c r="E244" t="s">
        <v>711</v>
      </c>
      <c r="H244">
        <v>1557244233.5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-0.0421061533376151</v>
      </c>
      <c r="AF244">
        <v>0.0472678458230991</v>
      </c>
      <c r="AG244">
        <v>3.51624143694128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1557244233.5</v>
      </c>
      <c r="AU244">
        <v>667.668814814815</v>
      </c>
      <c r="AV244">
        <v>691.935407407407</v>
      </c>
      <c r="AW244">
        <v>13.9021666666667</v>
      </c>
      <c r="AX244">
        <v>13.5490814814815</v>
      </c>
      <c r="AY244">
        <v>500.019</v>
      </c>
      <c r="AZ244">
        <v>101.64737037037</v>
      </c>
      <c r="BA244">
        <v>0.200013185185185</v>
      </c>
      <c r="BB244">
        <v>19.9916962962963</v>
      </c>
      <c r="BC244">
        <v>20.2546296296296</v>
      </c>
      <c r="BD244">
        <v>999.9</v>
      </c>
      <c r="BE244">
        <v>0</v>
      </c>
      <c r="BF244">
        <v>0</v>
      </c>
      <c r="BG244">
        <v>9989.53888888889</v>
      </c>
      <c r="BH244">
        <v>0</v>
      </c>
      <c r="BI244">
        <v>48.0936</v>
      </c>
      <c r="BJ244">
        <v>1500.00888888889</v>
      </c>
      <c r="BK244">
        <v>0.973002222222222</v>
      </c>
      <c r="BL244">
        <v>0.0269979444444444</v>
      </c>
      <c r="BM244">
        <v>0</v>
      </c>
      <c r="BN244">
        <v>2.33613333333333</v>
      </c>
      <c r="BO244">
        <v>0</v>
      </c>
      <c r="BP244">
        <v>15051.6962962963</v>
      </c>
      <c r="BQ244">
        <v>13122.0814814815</v>
      </c>
      <c r="BR244">
        <v>37.5551111111111</v>
      </c>
      <c r="BS244">
        <v>39.125</v>
      </c>
      <c r="BT244">
        <v>38.8074074074074</v>
      </c>
      <c r="BU244">
        <v>37.5666666666667</v>
      </c>
      <c r="BV244">
        <v>37.125</v>
      </c>
      <c r="BW244">
        <v>1459.50888888889</v>
      </c>
      <c r="BX244">
        <v>40.5</v>
      </c>
      <c r="BY244">
        <v>0</v>
      </c>
      <c r="BZ244">
        <v>1557244266.6</v>
      </c>
      <c r="CA244">
        <v>2.31567307692308</v>
      </c>
      <c r="CB244">
        <v>-0.404201706582884</v>
      </c>
      <c r="CC244">
        <v>-95.9760686614092</v>
      </c>
      <c r="CD244">
        <v>15043.6961538462</v>
      </c>
      <c r="CE244">
        <v>15</v>
      </c>
      <c r="CF244">
        <v>0</v>
      </c>
      <c r="CG244" t="s">
        <v>250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-24.2085707317073</v>
      </c>
      <c r="CP244">
        <v>-2.1214912891986</v>
      </c>
      <c r="CQ244">
        <v>0.279130476741265</v>
      </c>
      <c r="CR244">
        <v>0</v>
      </c>
      <c r="CS244">
        <v>2.4778</v>
      </c>
      <c r="CT244">
        <v>0</v>
      </c>
      <c r="CU244">
        <v>0</v>
      </c>
      <c r="CV244">
        <v>0</v>
      </c>
      <c r="CW244">
        <v>0.354506170731707</v>
      </c>
      <c r="CX244">
        <v>-0.0440796167247596</v>
      </c>
      <c r="CY244">
        <v>0.00560809965162514</v>
      </c>
      <c r="CZ244">
        <v>1</v>
      </c>
      <c r="DA244">
        <v>1</v>
      </c>
      <c r="DB244">
        <v>3</v>
      </c>
      <c r="DC244" t="s">
        <v>251</v>
      </c>
      <c r="DD244">
        <v>1.85555</v>
      </c>
      <c r="DE244">
        <v>1.85354</v>
      </c>
      <c r="DF244">
        <v>1.85455</v>
      </c>
      <c r="DG244">
        <v>1.85899</v>
      </c>
      <c r="DH244">
        <v>1.85343</v>
      </c>
      <c r="DI244">
        <v>1.85782</v>
      </c>
      <c r="DJ244">
        <v>1.855</v>
      </c>
      <c r="DK244">
        <v>1.85366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506.153</v>
      </c>
      <c r="EC244">
        <v>576.443</v>
      </c>
      <c r="ED244">
        <v>17.3954</v>
      </c>
      <c r="EE244">
        <v>17.5859</v>
      </c>
      <c r="EF244">
        <v>30.0003</v>
      </c>
      <c r="EG244">
        <v>17.3581</v>
      </c>
      <c r="EH244">
        <v>17.3128</v>
      </c>
      <c r="EI244">
        <v>31.2455</v>
      </c>
      <c r="EJ244">
        <v>16.5876</v>
      </c>
      <c r="EK244">
        <v>100</v>
      </c>
      <c r="EL244">
        <v>17.3958</v>
      </c>
      <c r="EM244">
        <v>719.17</v>
      </c>
      <c r="EN244">
        <v>13.4863</v>
      </c>
      <c r="EO244">
        <v>102.414</v>
      </c>
      <c r="EP244">
        <v>102.817</v>
      </c>
    </row>
    <row r="245" spans="1:146">
      <c r="A245">
        <v>229</v>
      </c>
      <c r="B245">
        <v>1557244244.5</v>
      </c>
      <c r="C245">
        <v>456</v>
      </c>
      <c r="D245" t="s">
        <v>712</v>
      </c>
      <c r="E245" t="s">
        <v>713</v>
      </c>
      <c r="H245">
        <v>1557244235.5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-0.0420856223134884</v>
      </c>
      <c r="AF245">
        <v>0.0472447979499004</v>
      </c>
      <c r="AG245">
        <v>3.51488836390293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1557244235.5</v>
      </c>
      <c r="AU245">
        <v>670.980555555555</v>
      </c>
      <c r="AV245">
        <v>695.306111111111</v>
      </c>
      <c r="AW245">
        <v>13.9011</v>
      </c>
      <c r="AX245">
        <v>13.5489185185185</v>
      </c>
      <c r="AY245">
        <v>500.019037037037</v>
      </c>
      <c r="AZ245">
        <v>101.647259259259</v>
      </c>
      <c r="BA245">
        <v>0.200010333333333</v>
      </c>
      <c r="BB245">
        <v>19.9909925925926</v>
      </c>
      <c r="BC245">
        <v>20.2537851851852</v>
      </c>
      <c r="BD245">
        <v>999.9</v>
      </c>
      <c r="BE245">
        <v>0</v>
      </c>
      <c r="BF245">
        <v>0</v>
      </c>
      <c r="BG245">
        <v>9984.67888888889</v>
      </c>
      <c r="BH245">
        <v>0</v>
      </c>
      <c r="BI245">
        <v>47.9641074074074</v>
      </c>
      <c r="BJ245">
        <v>1500.0037037037</v>
      </c>
      <c r="BK245">
        <v>0.973002222222222</v>
      </c>
      <c r="BL245">
        <v>0.0269979444444444</v>
      </c>
      <c r="BM245">
        <v>0</v>
      </c>
      <c r="BN245">
        <v>2.31520740740741</v>
      </c>
      <c r="BO245">
        <v>0</v>
      </c>
      <c r="BP245">
        <v>15045.7333333333</v>
      </c>
      <c r="BQ245">
        <v>13122.037037037</v>
      </c>
      <c r="BR245">
        <v>37.5597037037037</v>
      </c>
      <c r="BS245">
        <v>39.125</v>
      </c>
      <c r="BT245">
        <v>38.8097037037037</v>
      </c>
      <c r="BU245">
        <v>37.5736666666667</v>
      </c>
      <c r="BV245">
        <v>37.125</v>
      </c>
      <c r="BW245">
        <v>1459.5037037037</v>
      </c>
      <c r="BX245">
        <v>40.5</v>
      </c>
      <c r="BY245">
        <v>0</v>
      </c>
      <c r="BZ245">
        <v>1557244269</v>
      </c>
      <c r="CA245">
        <v>2.29218846153846</v>
      </c>
      <c r="CB245">
        <v>-1.09240683419639</v>
      </c>
      <c r="CC245">
        <v>34.9196580443425</v>
      </c>
      <c r="CD245">
        <v>15041.4923076923</v>
      </c>
      <c r="CE245">
        <v>15</v>
      </c>
      <c r="CF245">
        <v>0</v>
      </c>
      <c r="CG245" t="s">
        <v>250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-24.274112195122</v>
      </c>
      <c r="CP245">
        <v>-2.44713449477361</v>
      </c>
      <c r="CQ245">
        <v>0.304195629605015</v>
      </c>
      <c r="CR245">
        <v>0</v>
      </c>
      <c r="CS245">
        <v>1.7988</v>
      </c>
      <c r="CT245">
        <v>0</v>
      </c>
      <c r="CU245">
        <v>0</v>
      </c>
      <c r="CV245">
        <v>0</v>
      </c>
      <c r="CW245">
        <v>0.353825536585366</v>
      </c>
      <c r="CX245">
        <v>-0.0316790383275364</v>
      </c>
      <c r="CY245">
        <v>0.00509536162146903</v>
      </c>
      <c r="CZ245">
        <v>1</v>
      </c>
      <c r="DA245">
        <v>1</v>
      </c>
      <c r="DB245">
        <v>3</v>
      </c>
      <c r="DC245" t="s">
        <v>251</v>
      </c>
      <c r="DD245">
        <v>1.85556</v>
      </c>
      <c r="DE245">
        <v>1.85352</v>
      </c>
      <c r="DF245">
        <v>1.85455</v>
      </c>
      <c r="DG245">
        <v>1.85899</v>
      </c>
      <c r="DH245">
        <v>1.85341</v>
      </c>
      <c r="DI245">
        <v>1.85784</v>
      </c>
      <c r="DJ245">
        <v>1.85501</v>
      </c>
      <c r="DK245">
        <v>1.85367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506.264</v>
      </c>
      <c r="EC245">
        <v>576.432</v>
      </c>
      <c r="ED245">
        <v>17.3979</v>
      </c>
      <c r="EE245">
        <v>17.5874</v>
      </c>
      <c r="EF245">
        <v>30.0003</v>
      </c>
      <c r="EG245">
        <v>17.36</v>
      </c>
      <c r="EH245">
        <v>17.3147</v>
      </c>
      <c r="EI245">
        <v>31.3454</v>
      </c>
      <c r="EJ245">
        <v>16.5876</v>
      </c>
      <c r="EK245">
        <v>100</v>
      </c>
      <c r="EL245">
        <v>17.4046</v>
      </c>
      <c r="EM245">
        <v>719.17</v>
      </c>
      <c r="EN245">
        <v>13.4853</v>
      </c>
      <c r="EO245">
        <v>102.413</v>
      </c>
      <c r="EP245">
        <v>102.817</v>
      </c>
    </row>
    <row r="246" spans="1:146">
      <c r="A246">
        <v>230</v>
      </c>
      <c r="B246">
        <v>1557244246.5</v>
      </c>
      <c r="C246">
        <v>458</v>
      </c>
      <c r="D246" t="s">
        <v>714</v>
      </c>
      <c r="E246" t="s">
        <v>715</v>
      </c>
      <c r="H246">
        <v>1557244237.5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-0.042079479311957</v>
      </c>
      <c r="AF246">
        <v>0.0472379018925249</v>
      </c>
      <c r="AG246">
        <v>3.51448347117192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1557244237.5</v>
      </c>
      <c r="AU246">
        <v>674.29637037037</v>
      </c>
      <c r="AV246">
        <v>698.653962962963</v>
      </c>
      <c r="AW246">
        <v>13.9002444444444</v>
      </c>
      <c r="AX246">
        <v>13.5486851851852</v>
      </c>
      <c r="AY246">
        <v>500.016592592593</v>
      </c>
      <c r="AZ246">
        <v>101.647259259259</v>
      </c>
      <c r="BA246">
        <v>0.199983555555556</v>
      </c>
      <c r="BB246">
        <v>19.9900555555556</v>
      </c>
      <c r="BC246">
        <v>20.2532740740741</v>
      </c>
      <c r="BD246">
        <v>999.9</v>
      </c>
      <c r="BE246">
        <v>0</v>
      </c>
      <c r="BF246">
        <v>0</v>
      </c>
      <c r="BG246">
        <v>9983.22148148148</v>
      </c>
      <c r="BH246">
        <v>0</v>
      </c>
      <c r="BI246">
        <v>47.8621925925926</v>
      </c>
      <c r="BJ246">
        <v>1500.00814814815</v>
      </c>
      <c r="BK246">
        <v>0.97300237037037</v>
      </c>
      <c r="BL246">
        <v>0.0269977740740741</v>
      </c>
      <c r="BM246">
        <v>0</v>
      </c>
      <c r="BN246">
        <v>2.33366296296296</v>
      </c>
      <c r="BO246">
        <v>0</v>
      </c>
      <c r="BP246">
        <v>15044.2925925926</v>
      </c>
      <c r="BQ246">
        <v>13122.0777777778</v>
      </c>
      <c r="BR246">
        <v>37.5597037037037</v>
      </c>
      <c r="BS246">
        <v>39.125</v>
      </c>
      <c r="BT246">
        <v>38.8097037037037</v>
      </c>
      <c r="BU246">
        <v>37.5783333333333</v>
      </c>
      <c r="BV246">
        <v>37.125</v>
      </c>
      <c r="BW246">
        <v>1459.50814814815</v>
      </c>
      <c r="BX246">
        <v>40.5</v>
      </c>
      <c r="BY246">
        <v>0</v>
      </c>
      <c r="BZ246">
        <v>1557244270.8</v>
      </c>
      <c r="CA246">
        <v>2.28403076923077</v>
      </c>
      <c r="CB246">
        <v>-0.830482057114123</v>
      </c>
      <c r="CC246">
        <v>144.140170943693</v>
      </c>
      <c r="CD246">
        <v>15043.8115384615</v>
      </c>
      <c r="CE246">
        <v>15</v>
      </c>
      <c r="CF246">
        <v>0</v>
      </c>
      <c r="CG246" t="s">
        <v>250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-24.2954853658537</v>
      </c>
      <c r="CP246">
        <v>-2.08473031358905</v>
      </c>
      <c r="CQ246">
        <v>0.296916500178964</v>
      </c>
      <c r="CR246">
        <v>0</v>
      </c>
      <c r="CS246">
        <v>2.5217</v>
      </c>
      <c r="CT246">
        <v>0</v>
      </c>
      <c r="CU246">
        <v>0</v>
      </c>
      <c r="CV246">
        <v>0</v>
      </c>
      <c r="CW246">
        <v>0.352728975609756</v>
      </c>
      <c r="CX246">
        <v>-0.0142722439024369</v>
      </c>
      <c r="CY246">
        <v>0.00385039990629928</v>
      </c>
      <c r="CZ246">
        <v>1</v>
      </c>
      <c r="DA246">
        <v>1</v>
      </c>
      <c r="DB246">
        <v>3</v>
      </c>
      <c r="DC246" t="s">
        <v>251</v>
      </c>
      <c r="DD246">
        <v>1.85556</v>
      </c>
      <c r="DE246">
        <v>1.85353</v>
      </c>
      <c r="DF246">
        <v>1.85456</v>
      </c>
      <c r="DG246">
        <v>1.85899</v>
      </c>
      <c r="DH246">
        <v>1.85341</v>
      </c>
      <c r="DI246">
        <v>1.85782</v>
      </c>
      <c r="DJ246">
        <v>1.85501</v>
      </c>
      <c r="DK246">
        <v>1.85368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506.013</v>
      </c>
      <c r="EC246">
        <v>576.635</v>
      </c>
      <c r="ED246">
        <v>17.4011</v>
      </c>
      <c r="EE246">
        <v>17.589</v>
      </c>
      <c r="EF246">
        <v>30.0004</v>
      </c>
      <c r="EG246">
        <v>17.3617</v>
      </c>
      <c r="EH246">
        <v>17.3164</v>
      </c>
      <c r="EI246">
        <v>31.4566</v>
      </c>
      <c r="EJ246">
        <v>16.5876</v>
      </c>
      <c r="EK246">
        <v>100</v>
      </c>
      <c r="EL246">
        <v>17.4046</v>
      </c>
      <c r="EM246">
        <v>724.17</v>
      </c>
      <c r="EN246">
        <v>13.4882</v>
      </c>
      <c r="EO246">
        <v>102.412</v>
      </c>
      <c r="EP246">
        <v>102.817</v>
      </c>
    </row>
    <row r="247" spans="1:146">
      <c r="A247">
        <v>231</v>
      </c>
      <c r="B247">
        <v>1557244248.5</v>
      </c>
      <c r="C247">
        <v>460</v>
      </c>
      <c r="D247" t="s">
        <v>716</v>
      </c>
      <c r="E247" t="s">
        <v>717</v>
      </c>
      <c r="H247">
        <v>1557244239.5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-0.0420927949138191</v>
      </c>
      <c r="AF247">
        <v>0.0472528498221259</v>
      </c>
      <c r="AG247">
        <v>3.51536109226948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1557244239.5</v>
      </c>
      <c r="AU247">
        <v>677.615074074074</v>
      </c>
      <c r="AV247">
        <v>702.004185185185</v>
      </c>
      <c r="AW247">
        <v>13.8995</v>
      </c>
      <c r="AX247">
        <v>13.5484444444444</v>
      </c>
      <c r="AY247">
        <v>500.008740740741</v>
      </c>
      <c r="AZ247">
        <v>101.647148148148</v>
      </c>
      <c r="BA247">
        <v>0.199964851851852</v>
      </c>
      <c r="BB247">
        <v>19.9889888888889</v>
      </c>
      <c r="BC247">
        <v>20.2504111111111</v>
      </c>
      <c r="BD247">
        <v>999.9</v>
      </c>
      <c r="BE247">
        <v>0</v>
      </c>
      <c r="BF247">
        <v>0</v>
      </c>
      <c r="BG247">
        <v>9986.39148148148</v>
      </c>
      <c r="BH247">
        <v>0</v>
      </c>
      <c r="BI247">
        <v>47.7879037037037</v>
      </c>
      <c r="BJ247">
        <v>1500.01481481481</v>
      </c>
      <c r="BK247">
        <v>0.973002814814815</v>
      </c>
      <c r="BL247">
        <v>0.026997262962963</v>
      </c>
      <c r="BM247">
        <v>0</v>
      </c>
      <c r="BN247">
        <v>2.30188518518519</v>
      </c>
      <c r="BO247">
        <v>0</v>
      </c>
      <c r="BP247">
        <v>15050.8777777778</v>
      </c>
      <c r="BQ247">
        <v>13122.137037037</v>
      </c>
      <c r="BR247">
        <v>37.562</v>
      </c>
      <c r="BS247">
        <v>39.125</v>
      </c>
      <c r="BT247">
        <v>38.812</v>
      </c>
      <c r="BU247">
        <v>37.5853333333333</v>
      </c>
      <c r="BV247">
        <v>37.125</v>
      </c>
      <c r="BW247">
        <v>1459.51481481481</v>
      </c>
      <c r="BX247">
        <v>40.5</v>
      </c>
      <c r="BY247">
        <v>0</v>
      </c>
      <c r="BZ247">
        <v>1557244272.6</v>
      </c>
      <c r="CA247">
        <v>2.24958461538462</v>
      </c>
      <c r="CB247">
        <v>-0.683227358936195</v>
      </c>
      <c r="CC247">
        <v>324.051281605679</v>
      </c>
      <c r="CD247">
        <v>15053.25</v>
      </c>
      <c r="CE247">
        <v>15</v>
      </c>
      <c r="CF247">
        <v>0</v>
      </c>
      <c r="CG247" t="s">
        <v>250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-24.3582731707317</v>
      </c>
      <c r="CP247">
        <v>-1.69794564459948</v>
      </c>
      <c r="CQ247">
        <v>0.271858823678573</v>
      </c>
      <c r="CR247">
        <v>0</v>
      </c>
      <c r="CS247">
        <v>1.8697</v>
      </c>
      <c r="CT247">
        <v>0</v>
      </c>
      <c r="CU247">
        <v>0</v>
      </c>
      <c r="CV247">
        <v>0</v>
      </c>
      <c r="CW247">
        <v>0.351847829268293</v>
      </c>
      <c r="CX247">
        <v>-0.00250505226480704</v>
      </c>
      <c r="CY247">
        <v>0.00295523302620003</v>
      </c>
      <c r="CZ247">
        <v>1</v>
      </c>
      <c r="DA247">
        <v>1</v>
      </c>
      <c r="DB247">
        <v>3</v>
      </c>
      <c r="DC247" t="s">
        <v>251</v>
      </c>
      <c r="DD247">
        <v>1.85554</v>
      </c>
      <c r="DE247">
        <v>1.85355</v>
      </c>
      <c r="DF247">
        <v>1.85456</v>
      </c>
      <c r="DG247">
        <v>1.85899</v>
      </c>
      <c r="DH247">
        <v>1.85343</v>
      </c>
      <c r="DI247">
        <v>1.85781</v>
      </c>
      <c r="DJ247">
        <v>1.85501</v>
      </c>
      <c r="DK247">
        <v>1.85369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506.094</v>
      </c>
      <c r="EC247">
        <v>576.678</v>
      </c>
      <c r="ED247">
        <v>17.4052</v>
      </c>
      <c r="EE247">
        <v>17.5903</v>
      </c>
      <c r="EF247">
        <v>30.0004</v>
      </c>
      <c r="EG247">
        <v>17.3636</v>
      </c>
      <c r="EH247">
        <v>17.3183</v>
      </c>
      <c r="EI247">
        <v>31.6157</v>
      </c>
      <c r="EJ247">
        <v>16.5876</v>
      </c>
      <c r="EK247">
        <v>100</v>
      </c>
      <c r="EL247">
        <v>17.4159</v>
      </c>
      <c r="EM247">
        <v>729.17</v>
      </c>
      <c r="EN247">
        <v>13.4847</v>
      </c>
      <c r="EO247">
        <v>102.413</v>
      </c>
      <c r="EP247">
        <v>102.815</v>
      </c>
    </row>
    <row r="248" spans="1:146">
      <c r="A248">
        <v>232</v>
      </c>
      <c r="B248">
        <v>1557244250.5</v>
      </c>
      <c r="C248">
        <v>462</v>
      </c>
      <c r="D248" t="s">
        <v>718</v>
      </c>
      <c r="E248" t="s">
        <v>719</v>
      </c>
      <c r="H248">
        <v>1557244241.5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-0.0421164435076247</v>
      </c>
      <c r="AF248">
        <v>0.0472793974404032</v>
      </c>
      <c r="AG248">
        <v>3.51691951058568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1557244241.5</v>
      </c>
      <c r="AU248">
        <v>680.932851851852</v>
      </c>
      <c r="AV248">
        <v>705.358666666667</v>
      </c>
      <c r="AW248">
        <v>13.8987259259259</v>
      </c>
      <c r="AX248">
        <v>13.5480851851852</v>
      </c>
      <c r="AY248">
        <v>500.006962962963</v>
      </c>
      <c r="AZ248">
        <v>101.647037037037</v>
      </c>
      <c r="BA248">
        <v>0.199950777777778</v>
      </c>
      <c r="BB248">
        <v>19.9877666666667</v>
      </c>
      <c r="BC248">
        <v>20.246537037037</v>
      </c>
      <c r="BD248">
        <v>999.9</v>
      </c>
      <c r="BE248">
        <v>0</v>
      </c>
      <c r="BF248">
        <v>0</v>
      </c>
      <c r="BG248">
        <v>9992.01296296296</v>
      </c>
      <c r="BH248">
        <v>0</v>
      </c>
      <c r="BI248">
        <v>47.7447222222222</v>
      </c>
      <c r="BJ248">
        <v>1500.0237037037</v>
      </c>
      <c r="BK248">
        <v>0.973002814814815</v>
      </c>
      <c r="BL248">
        <v>0.026997262962963</v>
      </c>
      <c r="BM248">
        <v>0</v>
      </c>
      <c r="BN248">
        <v>2.2753</v>
      </c>
      <c r="BO248">
        <v>0</v>
      </c>
      <c r="BP248">
        <v>15067.0148148148</v>
      </c>
      <c r="BQ248">
        <v>13122.2148148148</v>
      </c>
      <c r="BR248">
        <v>37.562</v>
      </c>
      <c r="BS248">
        <v>39.125</v>
      </c>
      <c r="BT248">
        <v>38.812</v>
      </c>
      <c r="BU248">
        <v>37.5923333333333</v>
      </c>
      <c r="BV248">
        <v>37.125</v>
      </c>
      <c r="BW248">
        <v>1459.5237037037</v>
      </c>
      <c r="BX248">
        <v>40.5</v>
      </c>
      <c r="BY248">
        <v>0</v>
      </c>
      <c r="BZ248">
        <v>1557244275</v>
      </c>
      <c r="CA248">
        <v>2.26614615384615</v>
      </c>
      <c r="CB248">
        <v>-0.925278635195596</v>
      </c>
      <c r="CC248">
        <v>679.82222153914</v>
      </c>
      <c r="CD248">
        <v>15079.2692307692</v>
      </c>
      <c r="CE248">
        <v>15</v>
      </c>
      <c r="CF248">
        <v>0</v>
      </c>
      <c r="CG248" t="s">
        <v>250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-24.3780268292683</v>
      </c>
      <c r="CP248">
        <v>-1.46347944250857</v>
      </c>
      <c r="CQ248">
        <v>0.267249502520142</v>
      </c>
      <c r="CR248">
        <v>0</v>
      </c>
      <c r="CS248">
        <v>2.4683</v>
      </c>
      <c r="CT248">
        <v>0</v>
      </c>
      <c r="CU248">
        <v>0</v>
      </c>
      <c r="CV248">
        <v>0</v>
      </c>
      <c r="CW248">
        <v>0.351131292682927</v>
      </c>
      <c r="CX248">
        <v>0.00173310104529516</v>
      </c>
      <c r="CY248">
        <v>0.00263226594627095</v>
      </c>
      <c r="CZ248">
        <v>1</v>
      </c>
      <c r="DA248">
        <v>1</v>
      </c>
      <c r="DB248">
        <v>3</v>
      </c>
      <c r="DC248" t="s">
        <v>251</v>
      </c>
      <c r="DD248">
        <v>1.85553</v>
      </c>
      <c r="DE248">
        <v>1.85354</v>
      </c>
      <c r="DF248">
        <v>1.85455</v>
      </c>
      <c r="DG248">
        <v>1.859</v>
      </c>
      <c r="DH248">
        <v>1.85344</v>
      </c>
      <c r="DI248">
        <v>1.85782</v>
      </c>
      <c r="DJ248">
        <v>1.85501</v>
      </c>
      <c r="DK248">
        <v>1.85367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506.459</v>
      </c>
      <c r="EC248">
        <v>576.394</v>
      </c>
      <c r="ED248">
        <v>17.4086</v>
      </c>
      <c r="EE248">
        <v>17.5914</v>
      </c>
      <c r="EF248">
        <v>30.0004</v>
      </c>
      <c r="EG248">
        <v>17.3655</v>
      </c>
      <c r="EH248">
        <v>17.3201</v>
      </c>
      <c r="EI248">
        <v>31.7104</v>
      </c>
      <c r="EJ248">
        <v>16.5876</v>
      </c>
      <c r="EK248">
        <v>100</v>
      </c>
      <c r="EL248">
        <v>17.4159</v>
      </c>
      <c r="EM248">
        <v>729.17</v>
      </c>
      <c r="EN248">
        <v>13.4868</v>
      </c>
      <c r="EO248">
        <v>102.413</v>
      </c>
      <c r="EP248">
        <v>102.815</v>
      </c>
    </row>
    <row r="249" spans="1:146">
      <c r="A249">
        <v>233</v>
      </c>
      <c r="B249">
        <v>1557244252.5</v>
      </c>
      <c r="C249">
        <v>464</v>
      </c>
      <c r="D249" t="s">
        <v>720</v>
      </c>
      <c r="E249" t="s">
        <v>721</v>
      </c>
      <c r="H249">
        <v>1557244243.5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-0.0421098792860417</v>
      </c>
      <c r="AF249">
        <v>0.0472720285266189</v>
      </c>
      <c r="AG249">
        <v>3.51648696614056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1557244243.5</v>
      </c>
      <c r="AU249">
        <v>684.251</v>
      </c>
      <c r="AV249">
        <v>708.734925925926</v>
      </c>
      <c r="AW249">
        <v>13.8979148148148</v>
      </c>
      <c r="AX249">
        <v>13.5475888888889</v>
      </c>
      <c r="AY249">
        <v>500.015592592593</v>
      </c>
      <c r="AZ249">
        <v>101.647</v>
      </c>
      <c r="BA249">
        <v>0.19999462962963</v>
      </c>
      <c r="BB249">
        <v>19.9864777777778</v>
      </c>
      <c r="BC249">
        <v>20.2428</v>
      </c>
      <c r="BD249">
        <v>999.9</v>
      </c>
      <c r="BE249">
        <v>0</v>
      </c>
      <c r="BF249">
        <v>0</v>
      </c>
      <c r="BG249">
        <v>9990.45925925926</v>
      </c>
      <c r="BH249">
        <v>0</v>
      </c>
      <c r="BI249">
        <v>47.7404259259259</v>
      </c>
      <c r="BJ249">
        <v>1500.02592592593</v>
      </c>
      <c r="BK249">
        <v>0.973002666666667</v>
      </c>
      <c r="BL249">
        <v>0.0269974333333333</v>
      </c>
      <c r="BM249">
        <v>0</v>
      </c>
      <c r="BN249">
        <v>2.29726296296296</v>
      </c>
      <c r="BO249">
        <v>0</v>
      </c>
      <c r="BP249">
        <v>15090.7888888889</v>
      </c>
      <c r="BQ249">
        <v>13122.237037037</v>
      </c>
      <c r="BR249">
        <v>37.562</v>
      </c>
      <c r="BS249">
        <v>39.1318888888889</v>
      </c>
      <c r="BT249">
        <v>38.812</v>
      </c>
      <c r="BU249">
        <v>37.5993333333333</v>
      </c>
      <c r="BV249">
        <v>37.125</v>
      </c>
      <c r="BW249">
        <v>1459.52592592593</v>
      </c>
      <c r="BX249">
        <v>40.5</v>
      </c>
      <c r="BY249">
        <v>0</v>
      </c>
      <c r="BZ249">
        <v>1557244276.8</v>
      </c>
      <c r="CA249">
        <v>2.25547692307692</v>
      </c>
      <c r="CB249">
        <v>0.541367518595722</v>
      </c>
      <c r="CC249">
        <v>963.596581655206</v>
      </c>
      <c r="CD249">
        <v>15105.7923076923</v>
      </c>
      <c r="CE249">
        <v>15</v>
      </c>
      <c r="CF249">
        <v>0</v>
      </c>
      <c r="CG249" t="s">
        <v>250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-24.3970463414634</v>
      </c>
      <c r="CP249">
        <v>-1.11946620209066</v>
      </c>
      <c r="CQ249">
        <v>0.262594089151578</v>
      </c>
      <c r="CR249">
        <v>0</v>
      </c>
      <c r="CS249">
        <v>2.6188</v>
      </c>
      <c r="CT249">
        <v>0</v>
      </c>
      <c r="CU249">
        <v>0</v>
      </c>
      <c r="CV249">
        <v>0</v>
      </c>
      <c r="CW249">
        <v>0.350462487804878</v>
      </c>
      <c r="CX249">
        <v>0.000209393728223644</v>
      </c>
      <c r="CY249">
        <v>0.00272617897630124</v>
      </c>
      <c r="CZ249">
        <v>1</v>
      </c>
      <c r="DA249">
        <v>1</v>
      </c>
      <c r="DB249">
        <v>3</v>
      </c>
      <c r="DC249" t="s">
        <v>251</v>
      </c>
      <c r="DD249">
        <v>1.85553</v>
      </c>
      <c r="DE249">
        <v>1.85353</v>
      </c>
      <c r="DF249">
        <v>1.85455</v>
      </c>
      <c r="DG249">
        <v>1.859</v>
      </c>
      <c r="DH249">
        <v>1.85344</v>
      </c>
      <c r="DI249">
        <v>1.85782</v>
      </c>
      <c r="DJ249">
        <v>1.85501</v>
      </c>
      <c r="DK249">
        <v>1.85369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506.176</v>
      </c>
      <c r="EC249">
        <v>576.455</v>
      </c>
      <c r="ED249">
        <v>17.4135</v>
      </c>
      <c r="EE249">
        <v>17.5928</v>
      </c>
      <c r="EF249">
        <v>30.0003</v>
      </c>
      <c r="EG249">
        <v>17.367</v>
      </c>
      <c r="EH249">
        <v>17.322</v>
      </c>
      <c r="EI249">
        <v>31.8149</v>
      </c>
      <c r="EJ249">
        <v>16.5876</v>
      </c>
      <c r="EK249">
        <v>100</v>
      </c>
      <c r="EL249">
        <v>17.4159</v>
      </c>
      <c r="EM249">
        <v>734.17</v>
      </c>
      <c r="EN249">
        <v>13.4875</v>
      </c>
      <c r="EO249">
        <v>102.413</v>
      </c>
      <c r="EP249">
        <v>102.815</v>
      </c>
    </row>
    <row r="250" spans="1:146">
      <c r="A250">
        <v>234</v>
      </c>
      <c r="B250">
        <v>1557244254.5</v>
      </c>
      <c r="C250">
        <v>466</v>
      </c>
      <c r="D250" t="s">
        <v>722</v>
      </c>
      <c r="E250" t="s">
        <v>723</v>
      </c>
      <c r="H250">
        <v>1557244245.5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-0.0421096212117179</v>
      </c>
      <c r="AF250">
        <v>0.0472717388155818</v>
      </c>
      <c r="AG250">
        <v>3.51646996003893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1557244245.5</v>
      </c>
      <c r="AU250">
        <v>687.575666666667</v>
      </c>
      <c r="AV250">
        <v>712.132666666667</v>
      </c>
      <c r="AW250">
        <v>13.8970407407407</v>
      </c>
      <c r="AX250">
        <v>13.5471518518519</v>
      </c>
      <c r="AY250">
        <v>500.016925925926</v>
      </c>
      <c r="AZ250">
        <v>101.646851851852</v>
      </c>
      <c r="BA250">
        <v>0.199999407407407</v>
      </c>
      <c r="BB250">
        <v>19.9854222222222</v>
      </c>
      <c r="BC250">
        <v>20.2389777777778</v>
      </c>
      <c r="BD250">
        <v>999.9</v>
      </c>
      <c r="BE250">
        <v>0</v>
      </c>
      <c r="BF250">
        <v>0</v>
      </c>
      <c r="BG250">
        <v>9990.41259259259</v>
      </c>
      <c r="BH250">
        <v>0</v>
      </c>
      <c r="BI250">
        <v>47.7740407407407</v>
      </c>
      <c r="BJ250">
        <v>1500.04666666667</v>
      </c>
      <c r="BK250">
        <v>0.973002962962963</v>
      </c>
      <c r="BL250">
        <v>0.0269970925925926</v>
      </c>
      <c r="BM250">
        <v>0</v>
      </c>
      <c r="BN250">
        <v>2.28561111111111</v>
      </c>
      <c r="BO250">
        <v>0</v>
      </c>
      <c r="BP250">
        <v>15119</v>
      </c>
      <c r="BQ250">
        <v>13122.4222222222</v>
      </c>
      <c r="BR250">
        <v>37.562</v>
      </c>
      <c r="BS250">
        <v>39.1341851851852</v>
      </c>
      <c r="BT250">
        <v>38.812</v>
      </c>
      <c r="BU250">
        <v>37.6063333333333</v>
      </c>
      <c r="BV250">
        <v>37.125</v>
      </c>
      <c r="BW250">
        <v>1459.54666666667</v>
      </c>
      <c r="BX250">
        <v>40.5</v>
      </c>
      <c r="BY250">
        <v>0</v>
      </c>
      <c r="BZ250">
        <v>1557244278.6</v>
      </c>
      <c r="CA250">
        <v>2.24340769230769</v>
      </c>
      <c r="CB250">
        <v>0.64738461372263</v>
      </c>
      <c r="CC250">
        <v>1172.88546986503</v>
      </c>
      <c r="CD250">
        <v>15134.4346153846</v>
      </c>
      <c r="CE250">
        <v>15</v>
      </c>
      <c r="CF250">
        <v>0</v>
      </c>
      <c r="CG250" t="s">
        <v>250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-24.4944268292683</v>
      </c>
      <c r="CP250">
        <v>-1.03799790940768</v>
      </c>
      <c r="CQ250">
        <v>0.253606615886995</v>
      </c>
      <c r="CR250">
        <v>0</v>
      </c>
      <c r="CS250">
        <v>2.3895</v>
      </c>
      <c r="CT250">
        <v>0</v>
      </c>
      <c r="CU250">
        <v>0</v>
      </c>
      <c r="CV250">
        <v>0</v>
      </c>
      <c r="CW250">
        <v>0.349825609756098</v>
      </c>
      <c r="CX250">
        <v>-0.00839297560975496</v>
      </c>
      <c r="CY250">
        <v>0.00326770362328975</v>
      </c>
      <c r="CZ250">
        <v>1</v>
      </c>
      <c r="DA250">
        <v>1</v>
      </c>
      <c r="DB250">
        <v>3</v>
      </c>
      <c r="DC250" t="s">
        <v>251</v>
      </c>
      <c r="DD250">
        <v>1.85552</v>
      </c>
      <c r="DE250">
        <v>1.85353</v>
      </c>
      <c r="DF250">
        <v>1.85455</v>
      </c>
      <c r="DG250">
        <v>1.859</v>
      </c>
      <c r="DH250">
        <v>1.85344</v>
      </c>
      <c r="DI250">
        <v>1.85782</v>
      </c>
      <c r="DJ250">
        <v>1.85501</v>
      </c>
      <c r="DK250">
        <v>1.85371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506.045</v>
      </c>
      <c r="EC250">
        <v>576.589</v>
      </c>
      <c r="ED250">
        <v>17.4179</v>
      </c>
      <c r="EE250">
        <v>17.5944</v>
      </c>
      <c r="EF250">
        <v>30.0002</v>
      </c>
      <c r="EG250">
        <v>17.3688</v>
      </c>
      <c r="EH250">
        <v>17.3239</v>
      </c>
      <c r="EI250">
        <v>31.9692</v>
      </c>
      <c r="EJ250">
        <v>16.5876</v>
      </c>
      <c r="EK250">
        <v>100</v>
      </c>
      <c r="EL250">
        <v>17.4278</v>
      </c>
      <c r="EM250">
        <v>739.17</v>
      </c>
      <c r="EN250">
        <v>13.4865</v>
      </c>
      <c r="EO250">
        <v>102.413</v>
      </c>
      <c r="EP250">
        <v>102.815</v>
      </c>
    </row>
    <row r="251" spans="1:146">
      <c r="A251">
        <v>235</v>
      </c>
      <c r="B251">
        <v>1557244256.5</v>
      </c>
      <c r="C251">
        <v>468</v>
      </c>
      <c r="D251" t="s">
        <v>724</v>
      </c>
      <c r="E251" t="s">
        <v>725</v>
      </c>
      <c r="H251">
        <v>1557244247.5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-0.042132796695143</v>
      </c>
      <c r="AF251">
        <v>0.0472977553260104</v>
      </c>
      <c r="AG251">
        <v>3.51799698767855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1557244247.5</v>
      </c>
      <c r="AU251">
        <v>690.910925925926</v>
      </c>
      <c r="AV251">
        <v>715.510074074074</v>
      </c>
      <c r="AW251">
        <v>13.8962407407407</v>
      </c>
      <c r="AX251">
        <v>13.5470481481482</v>
      </c>
      <c r="AY251">
        <v>500.01462962963</v>
      </c>
      <c r="AZ251">
        <v>101.646518518519</v>
      </c>
      <c r="BA251">
        <v>0.199950888888889</v>
      </c>
      <c r="BB251">
        <v>19.9849592592593</v>
      </c>
      <c r="BC251">
        <v>20.2363666666667</v>
      </c>
      <c r="BD251">
        <v>999.9</v>
      </c>
      <c r="BE251">
        <v>0</v>
      </c>
      <c r="BF251">
        <v>0</v>
      </c>
      <c r="BG251">
        <v>9995.9437037037</v>
      </c>
      <c r="BH251">
        <v>0</v>
      </c>
      <c r="BI251">
        <v>47.8328740740741</v>
      </c>
      <c r="BJ251">
        <v>1500.04185185185</v>
      </c>
      <c r="BK251">
        <v>0.973002814814815</v>
      </c>
      <c r="BL251">
        <v>0.026997262962963</v>
      </c>
      <c r="BM251">
        <v>0</v>
      </c>
      <c r="BN251">
        <v>2.28852592592593</v>
      </c>
      <c r="BO251">
        <v>0</v>
      </c>
      <c r="BP251">
        <v>15147.662962963</v>
      </c>
      <c r="BQ251">
        <v>13122.3777777778</v>
      </c>
      <c r="BR251">
        <v>37.562</v>
      </c>
      <c r="BS251">
        <v>39.1410740740741</v>
      </c>
      <c r="BT251">
        <v>38.812</v>
      </c>
      <c r="BU251">
        <v>37.6133333333333</v>
      </c>
      <c r="BV251">
        <v>37.125</v>
      </c>
      <c r="BW251">
        <v>1459.54185185185</v>
      </c>
      <c r="BX251">
        <v>40.5</v>
      </c>
      <c r="BY251">
        <v>0</v>
      </c>
      <c r="BZ251">
        <v>1557244281</v>
      </c>
      <c r="CA251">
        <v>2.25121923076923</v>
      </c>
      <c r="CB251">
        <v>0.568762387678579</v>
      </c>
      <c r="CC251">
        <v>1266.5470065296</v>
      </c>
      <c r="CD251">
        <v>15172.4346153846</v>
      </c>
      <c r="CE251">
        <v>15</v>
      </c>
      <c r="CF251">
        <v>0</v>
      </c>
      <c r="CG251" t="s">
        <v>250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-24.552656097561</v>
      </c>
      <c r="CP251">
        <v>-0.980224390244201</v>
      </c>
      <c r="CQ251">
        <v>0.252980469745346</v>
      </c>
      <c r="CR251">
        <v>0</v>
      </c>
      <c r="CS251">
        <v>2.3206</v>
      </c>
      <c r="CT251">
        <v>0</v>
      </c>
      <c r="CU251">
        <v>0</v>
      </c>
      <c r="CV251">
        <v>0</v>
      </c>
      <c r="CW251">
        <v>0.349197951219512</v>
      </c>
      <c r="CX251">
        <v>-0.0227372404181171</v>
      </c>
      <c r="CY251">
        <v>0.0039946767563677</v>
      </c>
      <c r="CZ251">
        <v>1</v>
      </c>
      <c r="DA251">
        <v>1</v>
      </c>
      <c r="DB251">
        <v>3</v>
      </c>
      <c r="DC251" t="s">
        <v>251</v>
      </c>
      <c r="DD251">
        <v>1.85552</v>
      </c>
      <c r="DE251">
        <v>1.85354</v>
      </c>
      <c r="DF251">
        <v>1.85455</v>
      </c>
      <c r="DG251">
        <v>1.85899</v>
      </c>
      <c r="DH251">
        <v>1.85345</v>
      </c>
      <c r="DI251">
        <v>1.85784</v>
      </c>
      <c r="DJ251">
        <v>1.85501</v>
      </c>
      <c r="DK251">
        <v>1.8537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506.335</v>
      </c>
      <c r="EC251">
        <v>576.555</v>
      </c>
      <c r="ED251">
        <v>17.4226</v>
      </c>
      <c r="EE251">
        <v>17.5955</v>
      </c>
      <c r="EF251">
        <v>30.0002</v>
      </c>
      <c r="EG251">
        <v>17.3707</v>
      </c>
      <c r="EH251">
        <v>17.3254</v>
      </c>
      <c r="EI251">
        <v>32.0613</v>
      </c>
      <c r="EJ251">
        <v>16.8647</v>
      </c>
      <c r="EK251">
        <v>100</v>
      </c>
      <c r="EL251">
        <v>17.4278</v>
      </c>
      <c r="EM251">
        <v>739.17</v>
      </c>
      <c r="EN251">
        <v>13.4844</v>
      </c>
      <c r="EO251">
        <v>102.412</v>
      </c>
      <c r="EP251">
        <v>102.816</v>
      </c>
    </row>
    <row r="252" spans="1:146">
      <c r="A252">
        <v>236</v>
      </c>
      <c r="B252">
        <v>1557244258.5</v>
      </c>
      <c r="C252">
        <v>470</v>
      </c>
      <c r="D252" t="s">
        <v>726</v>
      </c>
      <c r="E252" t="s">
        <v>727</v>
      </c>
      <c r="H252">
        <v>1557244249.5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-0.0421476243057035</v>
      </c>
      <c r="AF252">
        <v>0.0473144006178346</v>
      </c>
      <c r="AG252">
        <v>3.51897381954019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1557244249.5</v>
      </c>
      <c r="AU252">
        <v>694.243037037037</v>
      </c>
      <c r="AV252">
        <v>718.85437037037</v>
      </c>
      <c r="AW252">
        <v>13.8956555555556</v>
      </c>
      <c r="AX252">
        <v>13.5475481481482</v>
      </c>
      <c r="AY252">
        <v>500.017962962963</v>
      </c>
      <c r="AZ252">
        <v>101.646259259259</v>
      </c>
      <c r="BA252">
        <v>0.199933740740741</v>
      </c>
      <c r="BB252">
        <v>19.9848555555556</v>
      </c>
      <c r="BC252">
        <v>20.2337074074074</v>
      </c>
      <c r="BD252">
        <v>999.9</v>
      </c>
      <c r="BE252">
        <v>0</v>
      </c>
      <c r="BF252">
        <v>0</v>
      </c>
      <c r="BG252">
        <v>9999.48703703704</v>
      </c>
      <c r="BH252">
        <v>0</v>
      </c>
      <c r="BI252">
        <v>47.9003111111111</v>
      </c>
      <c r="BJ252">
        <v>1500.0262962963</v>
      </c>
      <c r="BK252">
        <v>0.973002518518518</v>
      </c>
      <c r="BL252">
        <v>0.0269976037037037</v>
      </c>
      <c r="BM252">
        <v>0</v>
      </c>
      <c r="BN252">
        <v>2.2524</v>
      </c>
      <c r="BO252">
        <v>0</v>
      </c>
      <c r="BP252">
        <v>15173.4666666667</v>
      </c>
      <c r="BQ252">
        <v>13122.2444444444</v>
      </c>
      <c r="BR252">
        <v>37.562</v>
      </c>
      <c r="BS252">
        <v>39.147962962963</v>
      </c>
      <c r="BT252">
        <v>38.812</v>
      </c>
      <c r="BU252">
        <v>37.6203333333333</v>
      </c>
      <c r="BV252">
        <v>37.125</v>
      </c>
      <c r="BW252">
        <v>1459.5262962963</v>
      </c>
      <c r="BX252">
        <v>40.5</v>
      </c>
      <c r="BY252">
        <v>0</v>
      </c>
      <c r="BZ252">
        <v>1557244282.8</v>
      </c>
      <c r="CA252">
        <v>2.25365769230769</v>
      </c>
      <c r="CB252">
        <v>0.165582898446832</v>
      </c>
      <c r="CC252">
        <v>1091.56581327301</v>
      </c>
      <c r="CD252">
        <v>15196.7423076923</v>
      </c>
      <c r="CE252">
        <v>15</v>
      </c>
      <c r="CF252">
        <v>0</v>
      </c>
      <c r="CG252" t="s">
        <v>250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-24.5772</v>
      </c>
      <c r="CP252">
        <v>-0.578529616724079</v>
      </c>
      <c r="CQ252">
        <v>0.242255467858451</v>
      </c>
      <c r="CR252">
        <v>0</v>
      </c>
      <c r="CS252">
        <v>2.1172</v>
      </c>
      <c r="CT252">
        <v>0</v>
      </c>
      <c r="CU252">
        <v>0</v>
      </c>
      <c r="CV252">
        <v>0</v>
      </c>
      <c r="CW252">
        <v>0.348715243902439</v>
      </c>
      <c r="CX252">
        <v>-0.0385435191637602</v>
      </c>
      <c r="CY252">
        <v>0.00451973907503135</v>
      </c>
      <c r="CZ252">
        <v>1</v>
      </c>
      <c r="DA252">
        <v>1</v>
      </c>
      <c r="DB252">
        <v>3</v>
      </c>
      <c r="DC252" t="s">
        <v>251</v>
      </c>
      <c r="DD252">
        <v>1.85553</v>
      </c>
      <c r="DE252">
        <v>1.85352</v>
      </c>
      <c r="DF252">
        <v>1.85455</v>
      </c>
      <c r="DG252">
        <v>1.85899</v>
      </c>
      <c r="DH252">
        <v>1.85343</v>
      </c>
      <c r="DI252">
        <v>1.85782</v>
      </c>
      <c r="DJ252">
        <v>1.855</v>
      </c>
      <c r="DK252">
        <v>1.85369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506.234</v>
      </c>
      <c r="EC252">
        <v>576.665</v>
      </c>
      <c r="ED252">
        <v>17.4281</v>
      </c>
      <c r="EE252">
        <v>17.5967</v>
      </c>
      <c r="EF252">
        <v>30.0003</v>
      </c>
      <c r="EG252">
        <v>17.3724</v>
      </c>
      <c r="EH252">
        <v>17.3269</v>
      </c>
      <c r="EI252">
        <v>32.1643</v>
      </c>
      <c r="EJ252">
        <v>16.8647</v>
      </c>
      <c r="EK252">
        <v>100</v>
      </c>
      <c r="EL252">
        <v>17.4371</v>
      </c>
      <c r="EM252">
        <v>744.17</v>
      </c>
      <c r="EN252">
        <v>13.4852</v>
      </c>
      <c r="EO252">
        <v>102.412</v>
      </c>
      <c r="EP252">
        <v>102.816</v>
      </c>
    </row>
    <row r="253" spans="1:146">
      <c r="A253">
        <v>237</v>
      </c>
      <c r="B253">
        <v>1557244260.5</v>
      </c>
      <c r="C253">
        <v>472</v>
      </c>
      <c r="D253" t="s">
        <v>728</v>
      </c>
      <c r="E253" t="s">
        <v>729</v>
      </c>
      <c r="H253">
        <v>1557244251.5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-0.0421683564943736</v>
      </c>
      <c r="AF253">
        <v>0.0473376743158563</v>
      </c>
      <c r="AG253">
        <v>3.52033943618925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1557244251.5</v>
      </c>
      <c r="AU253">
        <v>697.564444444444</v>
      </c>
      <c r="AV253">
        <v>722.189703703704</v>
      </c>
      <c r="AW253">
        <v>13.8952851851852</v>
      </c>
      <c r="AX253">
        <v>13.5482555555556</v>
      </c>
      <c r="AY253">
        <v>500.015888888889</v>
      </c>
      <c r="AZ253">
        <v>101.646148148148</v>
      </c>
      <c r="BA253">
        <v>0.19993262962963</v>
      </c>
      <c r="BB253">
        <v>19.9846333333333</v>
      </c>
      <c r="BC253">
        <v>20.2311296296296</v>
      </c>
      <c r="BD253">
        <v>999.9</v>
      </c>
      <c r="BE253">
        <v>0</v>
      </c>
      <c r="BF253">
        <v>0</v>
      </c>
      <c r="BG253">
        <v>10004.4166666667</v>
      </c>
      <c r="BH253">
        <v>0</v>
      </c>
      <c r="BI253">
        <v>47.9594037037037</v>
      </c>
      <c r="BJ253">
        <v>1500.03</v>
      </c>
      <c r="BK253">
        <v>0.973002518518518</v>
      </c>
      <c r="BL253">
        <v>0.0269976037037037</v>
      </c>
      <c r="BM253">
        <v>0</v>
      </c>
      <c r="BN253">
        <v>2.23775185185185</v>
      </c>
      <c r="BO253">
        <v>0</v>
      </c>
      <c r="BP253">
        <v>15190.5777777778</v>
      </c>
      <c r="BQ253">
        <v>13122.2740740741</v>
      </c>
      <c r="BR253">
        <v>37.562</v>
      </c>
      <c r="BS253">
        <v>39.1548518518519</v>
      </c>
      <c r="BT253">
        <v>38.812</v>
      </c>
      <c r="BU253">
        <v>37.6226666666667</v>
      </c>
      <c r="BV253">
        <v>37.125</v>
      </c>
      <c r="BW253">
        <v>1459.53</v>
      </c>
      <c r="BX253">
        <v>40.5</v>
      </c>
      <c r="BY253">
        <v>0</v>
      </c>
      <c r="BZ253">
        <v>1557244284.6</v>
      </c>
      <c r="CA253">
        <v>2.26964615384615</v>
      </c>
      <c r="CB253">
        <v>-0.159917955223553</v>
      </c>
      <c r="CC253">
        <v>648.304274830557</v>
      </c>
      <c r="CD253">
        <v>15212.2807692308</v>
      </c>
      <c r="CE253">
        <v>15</v>
      </c>
      <c r="CF253">
        <v>0</v>
      </c>
      <c r="CG253" t="s">
        <v>250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-24.6450414634146</v>
      </c>
      <c r="CP253">
        <v>-0.682245993031287</v>
      </c>
      <c r="CQ253">
        <v>0.250250019347101</v>
      </c>
      <c r="CR253">
        <v>0</v>
      </c>
      <c r="CS253">
        <v>2.2122</v>
      </c>
      <c r="CT253">
        <v>0</v>
      </c>
      <c r="CU253">
        <v>0</v>
      </c>
      <c r="CV253">
        <v>0</v>
      </c>
      <c r="CW253">
        <v>0.348195073170732</v>
      </c>
      <c r="CX253">
        <v>-0.0456145505226475</v>
      </c>
      <c r="CY253">
        <v>0.0047584129881062</v>
      </c>
      <c r="CZ253">
        <v>1</v>
      </c>
      <c r="DA253">
        <v>1</v>
      </c>
      <c r="DB253">
        <v>3</v>
      </c>
      <c r="DC253" t="s">
        <v>251</v>
      </c>
      <c r="DD253">
        <v>1.85552</v>
      </c>
      <c r="DE253">
        <v>1.85351</v>
      </c>
      <c r="DF253">
        <v>1.85456</v>
      </c>
      <c r="DG253">
        <v>1.85899</v>
      </c>
      <c r="DH253">
        <v>1.85341</v>
      </c>
      <c r="DI253">
        <v>1.85781</v>
      </c>
      <c r="DJ253">
        <v>1.855</v>
      </c>
      <c r="DK253">
        <v>1.85369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506.146</v>
      </c>
      <c r="EC253">
        <v>576.685</v>
      </c>
      <c r="ED253">
        <v>17.4318</v>
      </c>
      <c r="EE253">
        <v>17.5982</v>
      </c>
      <c r="EF253">
        <v>30.0003</v>
      </c>
      <c r="EG253">
        <v>17.3739</v>
      </c>
      <c r="EH253">
        <v>17.3285</v>
      </c>
      <c r="EI253">
        <v>32.3206</v>
      </c>
      <c r="EJ253">
        <v>16.8647</v>
      </c>
      <c r="EK253">
        <v>100</v>
      </c>
      <c r="EL253">
        <v>17.4371</v>
      </c>
      <c r="EM253">
        <v>749.17</v>
      </c>
      <c r="EN253">
        <v>13.4839</v>
      </c>
      <c r="EO253">
        <v>102.412</v>
      </c>
      <c r="EP253">
        <v>102.816</v>
      </c>
    </row>
    <row r="254" spans="1:146">
      <c r="A254">
        <v>238</v>
      </c>
      <c r="B254">
        <v>1557244262.5</v>
      </c>
      <c r="C254">
        <v>474</v>
      </c>
      <c r="D254" t="s">
        <v>730</v>
      </c>
      <c r="E254" t="s">
        <v>731</v>
      </c>
      <c r="H254">
        <v>1557244253.5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-0.0421839167140189</v>
      </c>
      <c r="AF254">
        <v>0.0473551420255582</v>
      </c>
      <c r="AG254">
        <v>3.52136422182485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1557244253.5</v>
      </c>
      <c r="AU254">
        <v>700.882185185185</v>
      </c>
      <c r="AV254">
        <v>725.534777777778</v>
      </c>
      <c r="AW254">
        <v>13.8951851851852</v>
      </c>
      <c r="AX254">
        <v>13.5483962962963</v>
      </c>
      <c r="AY254">
        <v>500.01437037037</v>
      </c>
      <c r="AZ254">
        <v>101.646037037037</v>
      </c>
      <c r="BA254">
        <v>0.199962888888889</v>
      </c>
      <c r="BB254">
        <v>19.9844518518519</v>
      </c>
      <c r="BC254">
        <v>20.2295555555556</v>
      </c>
      <c r="BD254">
        <v>999.9</v>
      </c>
      <c r="BE254">
        <v>0</v>
      </c>
      <c r="BF254">
        <v>0</v>
      </c>
      <c r="BG254">
        <v>10008.1192592593</v>
      </c>
      <c r="BH254">
        <v>0</v>
      </c>
      <c r="BI254">
        <v>47.9960814814815</v>
      </c>
      <c r="BJ254">
        <v>1500.03259259259</v>
      </c>
      <c r="BK254">
        <v>0.973002518518518</v>
      </c>
      <c r="BL254">
        <v>0.0269976037037037</v>
      </c>
      <c r="BM254">
        <v>0</v>
      </c>
      <c r="BN254">
        <v>2.25643333333333</v>
      </c>
      <c r="BO254">
        <v>0</v>
      </c>
      <c r="BP254">
        <v>15199.0518518519</v>
      </c>
      <c r="BQ254">
        <v>13122.3</v>
      </c>
      <c r="BR254">
        <v>37.562</v>
      </c>
      <c r="BS254">
        <v>39.1617407407407</v>
      </c>
      <c r="BT254">
        <v>38.812</v>
      </c>
      <c r="BU254">
        <v>37.6226666666667</v>
      </c>
      <c r="BV254">
        <v>37.125</v>
      </c>
      <c r="BW254">
        <v>1459.53259259259</v>
      </c>
      <c r="BX254">
        <v>40.5</v>
      </c>
      <c r="BY254">
        <v>0</v>
      </c>
      <c r="BZ254">
        <v>1557244287</v>
      </c>
      <c r="CA254">
        <v>2.25277307692308</v>
      </c>
      <c r="CB254">
        <v>-0.362998294591252</v>
      </c>
      <c r="CC254">
        <v>-164.389743130066</v>
      </c>
      <c r="CD254">
        <v>15219.0153846154</v>
      </c>
      <c r="CE254">
        <v>15</v>
      </c>
      <c r="CF254">
        <v>0</v>
      </c>
      <c r="CG254" t="s">
        <v>250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-24.6521048780488</v>
      </c>
      <c r="CP254">
        <v>-1.33385226480838</v>
      </c>
      <c r="CQ254">
        <v>0.255183963246431</v>
      </c>
      <c r="CR254">
        <v>0</v>
      </c>
      <c r="CS254">
        <v>2.2713</v>
      </c>
      <c r="CT254">
        <v>0</v>
      </c>
      <c r="CU254">
        <v>0</v>
      </c>
      <c r="CV254">
        <v>0</v>
      </c>
      <c r="CW254">
        <v>0.347745073170732</v>
      </c>
      <c r="CX254">
        <v>-0.0332216655052254</v>
      </c>
      <c r="CY254">
        <v>0.00442648916868659</v>
      </c>
      <c r="CZ254">
        <v>1</v>
      </c>
      <c r="DA254">
        <v>1</v>
      </c>
      <c r="DB254">
        <v>3</v>
      </c>
      <c r="DC254" t="s">
        <v>251</v>
      </c>
      <c r="DD254">
        <v>1.85551</v>
      </c>
      <c r="DE254">
        <v>1.85352</v>
      </c>
      <c r="DF254">
        <v>1.85456</v>
      </c>
      <c r="DG254">
        <v>1.85899</v>
      </c>
      <c r="DH254">
        <v>1.85341</v>
      </c>
      <c r="DI254">
        <v>1.85782</v>
      </c>
      <c r="DJ254">
        <v>1.855</v>
      </c>
      <c r="DK254">
        <v>1.8537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506.387</v>
      </c>
      <c r="EC254">
        <v>576.543</v>
      </c>
      <c r="ED254">
        <v>17.4355</v>
      </c>
      <c r="EE254">
        <v>17.5995</v>
      </c>
      <c r="EF254">
        <v>30.0003</v>
      </c>
      <c r="EG254">
        <v>17.3755</v>
      </c>
      <c r="EH254">
        <v>17.33</v>
      </c>
      <c r="EI254">
        <v>32.4153</v>
      </c>
      <c r="EJ254">
        <v>16.8647</v>
      </c>
      <c r="EK254">
        <v>100</v>
      </c>
      <c r="EL254">
        <v>17.4371</v>
      </c>
      <c r="EM254">
        <v>749.17</v>
      </c>
      <c r="EN254">
        <v>13.4843</v>
      </c>
      <c r="EO254">
        <v>102.413</v>
      </c>
      <c r="EP254">
        <v>102.816</v>
      </c>
    </row>
    <row r="255" spans="1:146">
      <c r="A255">
        <v>239</v>
      </c>
      <c r="B255">
        <v>1557244264.5</v>
      </c>
      <c r="C255">
        <v>476</v>
      </c>
      <c r="D255" t="s">
        <v>732</v>
      </c>
      <c r="E255" t="s">
        <v>733</v>
      </c>
      <c r="H255">
        <v>1557244255.5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-0.0421826965394193</v>
      </c>
      <c r="AF255">
        <v>0.047353772272677</v>
      </c>
      <c r="AG255">
        <v>3.52128386679457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1557244255.5</v>
      </c>
      <c r="AU255">
        <v>704.200444444444</v>
      </c>
      <c r="AV255">
        <v>728.902407407407</v>
      </c>
      <c r="AW255">
        <v>13.8951592592593</v>
      </c>
      <c r="AX255">
        <v>13.548037037037</v>
      </c>
      <c r="AY255">
        <v>500.016814814815</v>
      </c>
      <c r="AZ255">
        <v>101.645703703704</v>
      </c>
      <c r="BA255">
        <v>0.200000407407407</v>
      </c>
      <c r="BB255">
        <v>19.9845592592593</v>
      </c>
      <c r="BC255">
        <v>20.2286185185185</v>
      </c>
      <c r="BD255">
        <v>999.9</v>
      </c>
      <c r="BE255">
        <v>0</v>
      </c>
      <c r="BF255">
        <v>0</v>
      </c>
      <c r="BG255">
        <v>10007.8625925926</v>
      </c>
      <c r="BH255">
        <v>0</v>
      </c>
      <c r="BI255">
        <v>48.0050296296296</v>
      </c>
      <c r="BJ255">
        <v>1500.04444444444</v>
      </c>
      <c r="BK255">
        <v>0.973002666666667</v>
      </c>
      <c r="BL255">
        <v>0.0269974333333333</v>
      </c>
      <c r="BM255">
        <v>0</v>
      </c>
      <c r="BN255">
        <v>2.22338148148148</v>
      </c>
      <c r="BO255">
        <v>0</v>
      </c>
      <c r="BP255">
        <v>15203.9111111111</v>
      </c>
      <c r="BQ255">
        <v>13122.4037037037</v>
      </c>
      <c r="BR255">
        <v>37.562</v>
      </c>
      <c r="BS255">
        <v>39.1686296296296</v>
      </c>
      <c r="BT255">
        <v>38.812</v>
      </c>
      <c r="BU255">
        <v>37.625</v>
      </c>
      <c r="BV255">
        <v>37.125</v>
      </c>
      <c r="BW255">
        <v>1459.54444444444</v>
      </c>
      <c r="BX255">
        <v>40.5</v>
      </c>
      <c r="BY255">
        <v>0</v>
      </c>
      <c r="BZ255">
        <v>1557244288.8</v>
      </c>
      <c r="CA255">
        <v>2.23952307692308</v>
      </c>
      <c r="CB255">
        <v>-1.11288205320571</v>
      </c>
      <c r="CC255">
        <v>-663.483760932246</v>
      </c>
      <c r="CD255">
        <v>15214.55</v>
      </c>
      <c r="CE255">
        <v>15</v>
      </c>
      <c r="CF255">
        <v>0</v>
      </c>
      <c r="CG255" t="s">
        <v>250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-24.637712195122</v>
      </c>
      <c r="CP255">
        <v>-1.59109128919899</v>
      </c>
      <c r="CQ255">
        <v>0.250824395082201</v>
      </c>
      <c r="CR255">
        <v>0</v>
      </c>
      <c r="CS255">
        <v>2.0915</v>
      </c>
      <c r="CT255">
        <v>0</v>
      </c>
      <c r="CU255">
        <v>0</v>
      </c>
      <c r="CV255">
        <v>0</v>
      </c>
      <c r="CW255">
        <v>0.347691487804878</v>
      </c>
      <c r="CX255">
        <v>-0.00970446689895779</v>
      </c>
      <c r="CY255">
        <v>0.00435188448175434</v>
      </c>
      <c r="CZ255">
        <v>1</v>
      </c>
      <c r="DA255">
        <v>1</v>
      </c>
      <c r="DB255">
        <v>3</v>
      </c>
      <c r="DC255" t="s">
        <v>251</v>
      </c>
      <c r="DD255">
        <v>1.8555</v>
      </c>
      <c r="DE255">
        <v>1.85354</v>
      </c>
      <c r="DF255">
        <v>1.85458</v>
      </c>
      <c r="DG255">
        <v>1.85899</v>
      </c>
      <c r="DH255">
        <v>1.85341</v>
      </c>
      <c r="DI255">
        <v>1.85781</v>
      </c>
      <c r="DJ255">
        <v>1.855</v>
      </c>
      <c r="DK255">
        <v>1.85369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506.313</v>
      </c>
      <c r="EC255">
        <v>576.671</v>
      </c>
      <c r="ED255">
        <v>17.4389</v>
      </c>
      <c r="EE255">
        <v>17.6007</v>
      </c>
      <c r="EF255">
        <v>30.0004</v>
      </c>
      <c r="EG255">
        <v>17.377</v>
      </c>
      <c r="EH255">
        <v>17.3315</v>
      </c>
      <c r="EI255">
        <v>32.5179</v>
      </c>
      <c r="EJ255">
        <v>16.8647</v>
      </c>
      <c r="EK255">
        <v>100</v>
      </c>
      <c r="EL255">
        <v>17.4481</v>
      </c>
      <c r="EM255">
        <v>754.17</v>
      </c>
      <c r="EN255">
        <v>13.4861</v>
      </c>
      <c r="EO255">
        <v>102.414</v>
      </c>
      <c r="EP255">
        <v>102.815</v>
      </c>
    </row>
    <row r="256" spans="1:146">
      <c r="A256">
        <v>240</v>
      </c>
      <c r="B256">
        <v>1557244266.5</v>
      </c>
      <c r="C256">
        <v>478</v>
      </c>
      <c r="D256" t="s">
        <v>734</v>
      </c>
      <c r="E256" t="s">
        <v>735</v>
      </c>
      <c r="H256">
        <v>1557244257.5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-0.042165321723426</v>
      </c>
      <c r="AF256">
        <v>0.0473342675196071</v>
      </c>
      <c r="AG256">
        <v>3.52013955256387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1557244257.5</v>
      </c>
      <c r="AU256">
        <v>707.52237037037</v>
      </c>
      <c r="AV256">
        <v>732.287666666666</v>
      </c>
      <c r="AW256">
        <v>13.8949740740741</v>
      </c>
      <c r="AX256">
        <v>13.5474851851852</v>
      </c>
      <c r="AY256">
        <v>500.025407407407</v>
      </c>
      <c r="AZ256">
        <v>101.645444444444</v>
      </c>
      <c r="BA256">
        <v>0.200000777777778</v>
      </c>
      <c r="BB256">
        <v>19.9850703703704</v>
      </c>
      <c r="BC256">
        <v>20.2293111111111</v>
      </c>
      <c r="BD256">
        <v>999.9</v>
      </c>
      <c r="BE256">
        <v>0</v>
      </c>
      <c r="BF256">
        <v>0</v>
      </c>
      <c r="BG256">
        <v>10003.7659259259</v>
      </c>
      <c r="BH256">
        <v>0</v>
      </c>
      <c r="BI256">
        <v>47.9907074074074</v>
      </c>
      <c r="BJ256">
        <v>1500.02777777778</v>
      </c>
      <c r="BK256">
        <v>0.97300237037037</v>
      </c>
      <c r="BL256">
        <v>0.0269977740740741</v>
      </c>
      <c r="BM256">
        <v>0</v>
      </c>
      <c r="BN256">
        <v>2.2547962962963</v>
      </c>
      <c r="BO256">
        <v>0</v>
      </c>
      <c r="BP256">
        <v>15202.2185185185</v>
      </c>
      <c r="BQ256">
        <v>13122.2592592593</v>
      </c>
      <c r="BR256">
        <v>37.562</v>
      </c>
      <c r="BS256">
        <v>39.1755185185185</v>
      </c>
      <c r="BT256">
        <v>38.812</v>
      </c>
      <c r="BU256">
        <v>37.625</v>
      </c>
      <c r="BV256">
        <v>37.125</v>
      </c>
      <c r="BW256">
        <v>1459.52777777778</v>
      </c>
      <c r="BX256">
        <v>40.5</v>
      </c>
      <c r="BY256">
        <v>0</v>
      </c>
      <c r="BZ256">
        <v>1557244290.6</v>
      </c>
      <c r="CA256">
        <v>2.25114615384615</v>
      </c>
      <c r="CB256">
        <v>-0.633825642948845</v>
      </c>
      <c r="CC256">
        <v>-943.473503866042</v>
      </c>
      <c r="CD256">
        <v>15201.8923076923</v>
      </c>
      <c r="CE256">
        <v>15</v>
      </c>
      <c r="CF256">
        <v>0</v>
      </c>
      <c r="CG256" t="s">
        <v>250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-24.7104170731707</v>
      </c>
      <c r="CP256">
        <v>-1.64064668989519</v>
      </c>
      <c r="CQ256">
        <v>0.252778852448325</v>
      </c>
      <c r="CR256">
        <v>0</v>
      </c>
      <c r="CS256">
        <v>2.256</v>
      </c>
      <c r="CT256">
        <v>0</v>
      </c>
      <c r="CU256">
        <v>0</v>
      </c>
      <c r="CV256">
        <v>0</v>
      </c>
      <c r="CW256">
        <v>0.347839707317073</v>
      </c>
      <c r="CX256">
        <v>0.0108700348432072</v>
      </c>
      <c r="CY256">
        <v>0.00455422278579226</v>
      </c>
      <c r="CZ256">
        <v>1</v>
      </c>
      <c r="DA256">
        <v>1</v>
      </c>
      <c r="DB256">
        <v>3</v>
      </c>
      <c r="DC256" t="s">
        <v>251</v>
      </c>
      <c r="DD256">
        <v>1.85553</v>
      </c>
      <c r="DE256">
        <v>1.85354</v>
      </c>
      <c r="DF256">
        <v>1.85458</v>
      </c>
      <c r="DG256">
        <v>1.85898</v>
      </c>
      <c r="DH256">
        <v>1.85343</v>
      </c>
      <c r="DI256">
        <v>1.8578</v>
      </c>
      <c r="DJ256">
        <v>1.85501</v>
      </c>
      <c r="DK256">
        <v>1.85369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506.225</v>
      </c>
      <c r="EC256">
        <v>576.711</v>
      </c>
      <c r="ED256">
        <v>17.4434</v>
      </c>
      <c r="EE256">
        <v>17.6021</v>
      </c>
      <c r="EF256">
        <v>30.0005</v>
      </c>
      <c r="EG256">
        <v>17.3785</v>
      </c>
      <c r="EH256">
        <v>17.3332</v>
      </c>
      <c r="EI256">
        <v>32.6498</v>
      </c>
      <c r="EJ256">
        <v>16.8647</v>
      </c>
      <c r="EK256">
        <v>100</v>
      </c>
      <c r="EL256">
        <v>17.4481</v>
      </c>
      <c r="EM256">
        <v>759.17</v>
      </c>
      <c r="EN256">
        <v>13.4861</v>
      </c>
      <c r="EO256">
        <v>102.414</v>
      </c>
      <c r="EP256">
        <v>102.816</v>
      </c>
    </row>
    <row r="257" spans="1:146">
      <c r="A257">
        <v>241</v>
      </c>
      <c r="B257">
        <v>1557244268.5</v>
      </c>
      <c r="C257">
        <v>480</v>
      </c>
      <c r="D257" t="s">
        <v>736</v>
      </c>
      <c r="E257" t="s">
        <v>737</v>
      </c>
      <c r="H257">
        <v>1557244259.5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-0.0421358103346158</v>
      </c>
      <c r="AF257">
        <v>0.0473011384003279</v>
      </c>
      <c r="AG257">
        <v>3.51819553385705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1557244259.5</v>
      </c>
      <c r="AU257">
        <v>710.847962962963</v>
      </c>
      <c r="AV257">
        <v>735.659814814815</v>
      </c>
      <c r="AW257">
        <v>13.8946407407407</v>
      </c>
      <c r="AX257">
        <v>13.5468814814815</v>
      </c>
      <c r="AY257">
        <v>500.027185185185</v>
      </c>
      <c r="AZ257">
        <v>101.645296296296</v>
      </c>
      <c r="BA257">
        <v>0.200013666666667</v>
      </c>
      <c r="BB257">
        <v>19.9856666666667</v>
      </c>
      <c r="BC257">
        <v>20.2312851851852</v>
      </c>
      <c r="BD257">
        <v>999.9</v>
      </c>
      <c r="BE257">
        <v>0</v>
      </c>
      <c r="BF257">
        <v>0</v>
      </c>
      <c r="BG257">
        <v>9996.77888888889</v>
      </c>
      <c r="BH257">
        <v>0</v>
      </c>
      <c r="BI257">
        <v>47.9543814814815</v>
      </c>
      <c r="BJ257">
        <v>1500.01962962963</v>
      </c>
      <c r="BK257">
        <v>0.97300237037037</v>
      </c>
      <c r="BL257">
        <v>0.0269977740740741</v>
      </c>
      <c r="BM257">
        <v>0</v>
      </c>
      <c r="BN257">
        <v>2.27282962962963</v>
      </c>
      <c r="BO257">
        <v>0</v>
      </c>
      <c r="BP257">
        <v>15192.5407407407</v>
      </c>
      <c r="BQ257">
        <v>13122.1888888889</v>
      </c>
      <c r="BR257">
        <v>37.562</v>
      </c>
      <c r="BS257">
        <v>39.1824074074074</v>
      </c>
      <c r="BT257">
        <v>38.812</v>
      </c>
      <c r="BU257">
        <v>37.625</v>
      </c>
      <c r="BV257">
        <v>37.125</v>
      </c>
      <c r="BW257">
        <v>1459.51962962963</v>
      </c>
      <c r="BX257">
        <v>40.5</v>
      </c>
      <c r="BY257">
        <v>0</v>
      </c>
      <c r="BZ257">
        <v>1557244293</v>
      </c>
      <c r="CA257">
        <v>2.24119230769231</v>
      </c>
      <c r="CB257">
        <v>0.125798297695163</v>
      </c>
      <c r="CC257">
        <v>-984.454699156228</v>
      </c>
      <c r="CD257">
        <v>15176.9192307692</v>
      </c>
      <c r="CE257">
        <v>15</v>
      </c>
      <c r="CF257">
        <v>0</v>
      </c>
      <c r="CG257" t="s">
        <v>250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-24.7533951219512</v>
      </c>
      <c r="CP257">
        <v>-1.56560905923366</v>
      </c>
      <c r="CQ257">
        <v>0.252938446142891</v>
      </c>
      <c r="CR257">
        <v>0</v>
      </c>
      <c r="CS257">
        <v>2.1341</v>
      </c>
      <c r="CT257">
        <v>0</v>
      </c>
      <c r="CU257">
        <v>0</v>
      </c>
      <c r="CV257">
        <v>0</v>
      </c>
      <c r="CW257">
        <v>0.347841219512195</v>
      </c>
      <c r="CX257">
        <v>0.0238663275261313</v>
      </c>
      <c r="CY257">
        <v>0.00456207419937411</v>
      </c>
      <c r="CZ257">
        <v>1</v>
      </c>
      <c r="DA257">
        <v>1</v>
      </c>
      <c r="DB257">
        <v>3</v>
      </c>
      <c r="DC257" t="s">
        <v>251</v>
      </c>
      <c r="DD257">
        <v>1.85553</v>
      </c>
      <c r="DE257">
        <v>1.85353</v>
      </c>
      <c r="DF257">
        <v>1.85456</v>
      </c>
      <c r="DG257">
        <v>1.85899</v>
      </c>
      <c r="DH257">
        <v>1.85343</v>
      </c>
      <c r="DI257">
        <v>1.85783</v>
      </c>
      <c r="DJ257">
        <v>1.85501</v>
      </c>
      <c r="DK257">
        <v>1.85368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506.422</v>
      </c>
      <c r="EC257">
        <v>576.573</v>
      </c>
      <c r="ED257">
        <v>17.4485</v>
      </c>
      <c r="EE257">
        <v>17.6033</v>
      </c>
      <c r="EF257">
        <v>30.0003</v>
      </c>
      <c r="EG257">
        <v>17.3801</v>
      </c>
      <c r="EH257">
        <v>17.3351</v>
      </c>
      <c r="EI257">
        <v>32.7484</v>
      </c>
      <c r="EJ257">
        <v>16.8647</v>
      </c>
      <c r="EK257">
        <v>100</v>
      </c>
      <c r="EL257">
        <v>17.4569</v>
      </c>
      <c r="EM257">
        <v>759.17</v>
      </c>
      <c r="EN257">
        <v>13.486</v>
      </c>
      <c r="EO257">
        <v>102.413</v>
      </c>
      <c r="EP257">
        <v>102.817</v>
      </c>
    </row>
    <row r="258" spans="1:146">
      <c r="A258">
        <v>242</v>
      </c>
      <c r="B258">
        <v>1557244270.5</v>
      </c>
      <c r="C258">
        <v>482</v>
      </c>
      <c r="D258" t="s">
        <v>738</v>
      </c>
      <c r="E258" t="s">
        <v>739</v>
      </c>
      <c r="H258">
        <v>1557244261.5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-0.042140650476256</v>
      </c>
      <c r="AF258">
        <v>0.0473065718833387</v>
      </c>
      <c r="AG258">
        <v>3.51851440407184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1557244261.5</v>
      </c>
      <c r="AU258">
        <v>714.173259259259</v>
      </c>
      <c r="AV258">
        <v>738.989074074074</v>
      </c>
      <c r="AW258">
        <v>13.8942925925926</v>
      </c>
      <c r="AX258">
        <v>13.5463814814815</v>
      </c>
      <c r="AY258">
        <v>500.015</v>
      </c>
      <c r="AZ258">
        <v>101.645185185185</v>
      </c>
      <c r="BA258">
        <v>0.199988740740741</v>
      </c>
      <c r="BB258">
        <v>19.9862777777778</v>
      </c>
      <c r="BC258">
        <v>20.2335703703704</v>
      </c>
      <c r="BD258">
        <v>999.9</v>
      </c>
      <c r="BE258">
        <v>0</v>
      </c>
      <c r="BF258">
        <v>0</v>
      </c>
      <c r="BG258">
        <v>9997.93814814815</v>
      </c>
      <c r="BH258">
        <v>0</v>
      </c>
      <c r="BI258">
        <v>47.8898666666667</v>
      </c>
      <c r="BJ258">
        <v>1500.01851851852</v>
      </c>
      <c r="BK258">
        <v>0.973002518518518</v>
      </c>
      <c r="BL258">
        <v>0.0269976037037037</v>
      </c>
      <c r="BM258">
        <v>0</v>
      </c>
      <c r="BN258">
        <v>2.23171111111111</v>
      </c>
      <c r="BO258">
        <v>0</v>
      </c>
      <c r="BP258">
        <v>15177.0888888889</v>
      </c>
      <c r="BQ258">
        <v>13122.1777777778</v>
      </c>
      <c r="BR258">
        <v>37.562</v>
      </c>
      <c r="BS258">
        <v>39.1824074074074</v>
      </c>
      <c r="BT258">
        <v>38.812</v>
      </c>
      <c r="BU258">
        <v>37.625</v>
      </c>
      <c r="BV258">
        <v>37.125</v>
      </c>
      <c r="BW258">
        <v>1459.51851851852</v>
      </c>
      <c r="BX258">
        <v>40.5</v>
      </c>
      <c r="BY258">
        <v>0</v>
      </c>
      <c r="BZ258">
        <v>1557244294.8</v>
      </c>
      <c r="CA258">
        <v>2.23569615384615</v>
      </c>
      <c r="CB258">
        <v>0.228632488194964</v>
      </c>
      <c r="CC258">
        <v>-815.217094888357</v>
      </c>
      <c r="CD258">
        <v>15156.6269230769</v>
      </c>
      <c r="CE258">
        <v>15</v>
      </c>
      <c r="CF258">
        <v>0</v>
      </c>
      <c r="CG258" t="s">
        <v>250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-24.7651048780488</v>
      </c>
      <c r="CP258">
        <v>-0.758732404181163</v>
      </c>
      <c r="CQ258">
        <v>0.241373430905177</v>
      </c>
      <c r="CR258">
        <v>0</v>
      </c>
      <c r="CS258">
        <v>2.1311</v>
      </c>
      <c r="CT258">
        <v>0</v>
      </c>
      <c r="CU258">
        <v>0</v>
      </c>
      <c r="CV258">
        <v>0</v>
      </c>
      <c r="CW258">
        <v>0.347734048780488</v>
      </c>
      <c r="CX258">
        <v>0.0285668153310104</v>
      </c>
      <c r="CY258">
        <v>0.00453162725821272</v>
      </c>
      <c r="CZ258">
        <v>1</v>
      </c>
      <c r="DA258">
        <v>1</v>
      </c>
      <c r="DB258">
        <v>3</v>
      </c>
      <c r="DC258" t="s">
        <v>251</v>
      </c>
      <c r="DD258">
        <v>1.85554</v>
      </c>
      <c r="DE258">
        <v>1.85353</v>
      </c>
      <c r="DF258">
        <v>1.85456</v>
      </c>
      <c r="DG258">
        <v>1.859</v>
      </c>
      <c r="DH258">
        <v>1.85344</v>
      </c>
      <c r="DI258">
        <v>1.85785</v>
      </c>
      <c r="DJ258">
        <v>1.85501</v>
      </c>
      <c r="DK258">
        <v>1.85366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506.214</v>
      </c>
      <c r="EC258">
        <v>576.778</v>
      </c>
      <c r="ED258">
        <v>17.452</v>
      </c>
      <c r="EE258">
        <v>17.6042</v>
      </c>
      <c r="EF258">
        <v>30.0002</v>
      </c>
      <c r="EG258">
        <v>17.3816</v>
      </c>
      <c r="EH258">
        <v>17.3369</v>
      </c>
      <c r="EI258">
        <v>32.8601</v>
      </c>
      <c r="EJ258">
        <v>16.8647</v>
      </c>
      <c r="EK258">
        <v>100</v>
      </c>
      <c r="EL258">
        <v>17.4569</v>
      </c>
      <c r="EM258">
        <v>764.17</v>
      </c>
      <c r="EN258">
        <v>13.486</v>
      </c>
      <c r="EO258">
        <v>102.413</v>
      </c>
      <c r="EP258">
        <v>102.816</v>
      </c>
    </row>
    <row r="259" spans="1:146">
      <c r="A259">
        <v>243</v>
      </c>
      <c r="B259">
        <v>1557244272.5</v>
      </c>
      <c r="C259">
        <v>484</v>
      </c>
      <c r="D259" t="s">
        <v>740</v>
      </c>
      <c r="E259" t="s">
        <v>741</v>
      </c>
      <c r="H259">
        <v>1557244263.5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-0.042147924338727</v>
      </c>
      <c r="AF259">
        <v>0.0473147374311879</v>
      </c>
      <c r="AG259">
        <v>3.5189935842324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1557244263.5</v>
      </c>
      <c r="AU259">
        <v>717.490259259259</v>
      </c>
      <c r="AV259">
        <v>742.280888888889</v>
      </c>
      <c r="AW259">
        <v>13.8940444444444</v>
      </c>
      <c r="AX259">
        <v>13.5458407407407</v>
      </c>
      <c r="AY259">
        <v>500.012444444444</v>
      </c>
      <c r="AZ259">
        <v>101.645074074074</v>
      </c>
      <c r="BA259">
        <v>0.199969888888889</v>
      </c>
      <c r="BB259">
        <v>19.9872037037037</v>
      </c>
      <c r="BC259">
        <v>20.2354740740741</v>
      </c>
      <c r="BD259">
        <v>999.9</v>
      </c>
      <c r="BE259">
        <v>0</v>
      </c>
      <c r="BF259">
        <v>0</v>
      </c>
      <c r="BG259">
        <v>9999.67481481482</v>
      </c>
      <c r="BH259">
        <v>0</v>
      </c>
      <c r="BI259">
        <v>47.7960333333333</v>
      </c>
      <c r="BJ259">
        <v>1500.00666666667</v>
      </c>
      <c r="BK259">
        <v>0.97300237037037</v>
      </c>
      <c r="BL259">
        <v>0.0269977740740741</v>
      </c>
      <c r="BM259">
        <v>0</v>
      </c>
      <c r="BN259">
        <v>2.25463703703704</v>
      </c>
      <c r="BO259">
        <v>0</v>
      </c>
      <c r="BP259">
        <v>15158.6222222222</v>
      </c>
      <c r="BQ259">
        <v>13122.0703703704</v>
      </c>
      <c r="BR259">
        <v>37.562</v>
      </c>
      <c r="BS259">
        <v>39.187</v>
      </c>
      <c r="BT259">
        <v>38.812</v>
      </c>
      <c r="BU259">
        <v>37.625</v>
      </c>
      <c r="BV259">
        <v>37.125</v>
      </c>
      <c r="BW259">
        <v>1459.50666666667</v>
      </c>
      <c r="BX259">
        <v>40.5</v>
      </c>
      <c r="BY259">
        <v>0</v>
      </c>
      <c r="BZ259">
        <v>1557244296.6</v>
      </c>
      <c r="CA259">
        <v>2.24657692307692</v>
      </c>
      <c r="CB259">
        <v>0.634242745650462</v>
      </c>
      <c r="CC259">
        <v>-511.610257158267</v>
      </c>
      <c r="CD259">
        <v>15136.4846153846</v>
      </c>
      <c r="CE259">
        <v>15</v>
      </c>
      <c r="CF259">
        <v>0</v>
      </c>
      <c r="CG259" t="s">
        <v>250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-24.8075902439024</v>
      </c>
      <c r="CP259">
        <v>0.148695470383321</v>
      </c>
      <c r="CQ259">
        <v>0.188476655479972</v>
      </c>
      <c r="CR259">
        <v>1</v>
      </c>
      <c r="CS259">
        <v>2.5291</v>
      </c>
      <c r="CT259">
        <v>0</v>
      </c>
      <c r="CU259">
        <v>0</v>
      </c>
      <c r="CV259">
        <v>0</v>
      </c>
      <c r="CW259">
        <v>0.347700195121951</v>
      </c>
      <c r="CX259">
        <v>0.0263297560975627</v>
      </c>
      <c r="CY259">
        <v>0.00453756274548843</v>
      </c>
      <c r="CZ259">
        <v>1</v>
      </c>
      <c r="DA259">
        <v>2</v>
      </c>
      <c r="DB259">
        <v>3</v>
      </c>
      <c r="DC259" t="s">
        <v>272</v>
      </c>
      <c r="DD259">
        <v>1.85554</v>
      </c>
      <c r="DE259">
        <v>1.85353</v>
      </c>
      <c r="DF259">
        <v>1.85456</v>
      </c>
      <c r="DG259">
        <v>1.85901</v>
      </c>
      <c r="DH259">
        <v>1.85346</v>
      </c>
      <c r="DI259">
        <v>1.85784</v>
      </c>
      <c r="DJ259">
        <v>1.85501</v>
      </c>
      <c r="DK259">
        <v>1.85366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506.245</v>
      </c>
      <c r="EC259">
        <v>576.707</v>
      </c>
      <c r="ED259">
        <v>17.4562</v>
      </c>
      <c r="EE259">
        <v>17.6054</v>
      </c>
      <c r="EF259">
        <v>30.0002</v>
      </c>
      <c r="EG259">
        <v>17.3832</v>
      </c>
      <c r="EH259">
        <v>17.3384</v>
      </c>
      <c r="EI259">
        <v>33.0185</v>
      </c>
      <c r="EJ259">
        <v>16.8647</v>
      </c>
      <c r="EK259">
        <v>100</v>
      </c>
      <c r="EL259">
        <v>17.4569</v>
      </c>
      <c r="EM259">
        <v>769.17</v>
      </c>
      <c r="EN259">
        <v>13.486</v>
      </c>
      <c r="EO259">
        <v>102.413</v>
      </c>
      <c r="EP259">
        <v>102.815</v>
      </c>
    </row>
    <row r="260" spans="1:146">
      <c r="A260">
        <v>244</v>
      </c>
      <c r="B260">
        <v>1557244274.5</v>
      </c>
      <c r="C260">
        <v>486</v>
      </c>
      <c r="D260" t="s">
        <v>742</v>
      </c>
      <c r="E260" t="s">
        <v>743</v>
      </c>
      <c r="H260">
        <v>1557244265.5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-0.0421462066376478</v>
      </c>
      <c r="AF260">
        <v>0.0473128091612475</v>
      </c>
      <c r="AG260">
        <v>3.51888042990261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1557244265.5</v>
      </c>
      <c r="AU260">
        <v>720.791740740741</v>
      </c>
      <c r="AV260">
        <v>745.582074074074</v>
      </c>
      <c r="AW260">
        <v>13.8938518518519</v>
      </c>
      <c r="AX260">
        <v>13.5452259259259</v>
      </c>
      <c r="AY260">
        <v>500.013555555556</v>
      </c>
      <c r="AZ260">
        <v>101.645148148148</v>
      </c>
      <c r="BA260">
        <v>0.199984333333333</v>
      </c>
      <c r="BB260">
        <v>19.9880296296296</v>
      </c>
      <c r="BC260">
        <v>20.2361925925926</v>
      </c>
      <c r="BD260">
        <v>999.9</v>
      </c>
      <c r="BE260">
        <v>0</v>
      </c>
      <c r="BF260">
        <v>0</v>
      </c>
      <c r="BG260">
        <v>9999.26</v>
      </c>
      <c r="BH260">
        <v>0</v>
      </c>
      <c r="BI260">
        <v>47.6810259259259</v>
      </c>
      <c r="BJ260">
        <v>1500.00333333333</v>
      </c>
      <c r="BK260">
        <v>0.97300237037037</v>
      </c>
      <c r="BL260">
        <v>0.0269977740740741</v>
      </c>
      <c r="BM260">
        <v>0</v>
      </c>
      <c r="BN260">
        <v>2.2708962962963</v>
      </c>
      <c r="BO260">
        <v>0</v>
      </c>
      <c r="BP260">
        <v>15139.0037037037</v>
      </c>
      <c r="BQ260">
        <v>13122.0444444444</v>
      </c>
      <c r="BR260">
        <v>37.562</v>
      </c>
      <c r="BS260">
        <v>39.187</v>
      </c>
      <c r="BT260">
        <v>38.812</v>
      </c>
      <c r="BU260">
        <v>37.625</v>
      </c>
      <c r="BV260">
        <v>37.125</v>
      </c>
      <c r="BW260">
        <v>1459.50333333333</v>
      </c>
      <c r="BX260">
        <v>40.5</v>
      </c>
      <c r="BY260">
        <v>0</v>
      </c>
      <c r="BZ260">
        <v>1557244299</v>
      </c>
      <c r="CA260">
        <v>2.28480769230769</v>
      </c>
      <c r="CB260">
        <v>1.31913847060061</v>
      </c>
      <c r="CC260">
        <v>-117.234188133524</v>
      </c>
      <c r="CD260">
        <v>15116.0269230769</v>
      </c>
      <c r="CE260">
        <v>15</v>
      </c>
      <c r="CF260">
        <v>0</v>
      </c>
      <c r="CG260" t="s">
        <v>250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-24.7946902439024</v>
      </c>
      <c r="CP260">
        <v>0.32751428571398</v>
      </c>
      <c r="CQ260">
        <v>0.187354183696871</v>
      </c>
      <c r="CR260">
        <v>1</v>
      </c>
      <c r="CS260">
        <v>2.4517</v>
      </c>
      <c r="CT260">
        <v>0</v>
      </c>
      <c r="CU260">
        <v>0</v>
      </c>
      <c r="CV260">
        <v>0</v>
      </c>
      <c r="CW260">
        <v>0.347729365853658</v>
      </c>
      <c r="CX260">
        <v>0.0182479442508652</v>
      </c>
      <c r="CY260">
        <v>0.00450922247235324</v>
      </c>
      <c r="CZ260">
        <v>1</v>
      </c>
      <c r="DA260">
        <v>2</v>
      </c>
      <c r="DB260">
        <v>3</v>
      </c>
      <c r="DC260" t="s">
        <v>272</v>
      </c>
      <c r="DD260">
        <v>1.85553</v>
      </c>
      <c r="DE260">
        <v>1.85352</v>
      </c>
      <c r="DF260">
        <v>1.85456</v>
      </c>
      <c r="DG260">
        <v>1.85901</v>
      </c>
      <c r="DH260">
        <v>1.85345</v>
      </c>
      <c r="DI260">
        <v>1.85782</v>
      </c>
      <c r="DJ260">
        <v>1.85501</v>
      </c>
      <c r="DK260">
        <v>1.85367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506.547</v>
      </c>
      <c r="EC260">
        <v>576.456</v>
      </c>
      <c r="ED260">
        <v>17.4598</v>
      </c>
      <c r="EE260">
        <v>17.6067</v>
      </c>
      <c r="EF260">
        <v>30.0003</v>
      </c>
      <c r="EG260">
        <v>17.3847</v>
      </c>
      <c r="EH260">
        <v>17.3399</v>
      </c>
      <c r="EI260">
        <v>33.111</v>
      </c>
      <c r="EJ260">
        <v>16.8647</v>
      </c>
      <c r="EK260">
        <v>100</v>
      </c>
      <c r="EL260">
        <v>17.4633</v>
      </c>
      <c r="EM260">
        <v>769.17</v>
      </c>
      <c r="EN260">
        <v>13.486</v>
      </c>
      <c r="EO260">
        <v>102.412</v>
      </c>
      <c r="EP260">
        <v>102.815</v>
      </c>
    </row>
    <row r="261" spans="1:146">
      <c r="A261">
        <v>245</v>
      </c>
      <c r="B261">
        <v>1557244276.5</v>
      </c>
      <c r="C261">
        <v>488</v>
      </c>
      <c r="D261" t="s">
        <v>744</v>
      </c>
      <c r="E261" t="s">
        <v>745</v>
      </c>
      <c r="H261">
        <v>1557244267.5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-0.0421465337046389</v>
      </c>
      <c r="AF261">
        <v>0.0473131763225977</v>
      </c>
      <c r="AG261">
        <v>3.51890197571359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1557244267.5</v>
      </c>
      <c r="AU261">
        <v>724.085518518518</v>
      </c>
      <c r="AV261">
        <v>748.909407407407</v>
      </c>
      <c r="AW261">
        <v>13.8935444444444</v>
      </c>
      <c r="AX261">
        <v>13.5446888888889</v>
      </c>
      <c r="AY261">
        <v>500.01162962963</v>
      </c>
      <c r="AZ261">
        <v>101.645259259259</v>
      </c>
      <c r="BA261">
        <v>0.200001481481482</v>
      </c>
      <c r="BB261">
        <v>19.9889481481481</v>
      </c>
      <c r="BC261">
        <v>20.2366111111111</v>
      </c>
      <c r="BD261">
        <v>999.9</v>
      </c>
      <c r="BE261">
        <v>0</v>
      </c>
      <c r="BF261">
        <v>0</v>
      </c>
      <c r="BG261">
        <v>9999.32666666667</v>
      </c>
      <c r="BH261">
        <v>0</v>
      </c>
      <c r="BI261">
        <v>47.5555222222222</v>
      </c>
      <c r="BJ261">
        <v>1500.00111111111</v>
      </c>
      <c r="BK261">
        <v>0.97300237037037</v>
      </c>
      <c r="BL261">
        <v>0.0269977740740741</v>
      </c>
      <c r="BM261">
        <v>0</v>
      </c>
      <c r="BN261">
        <v>2.3005037037037</v>
      </c>
      <c r="BO261">
        <v>0</v>
      </c>
      <c r="BP261">
        <v>15120.4296296296</v>
      </c>
      <c r="BQ261">
        <v>13122.0222222222</v>
      </c>
      <c r="BR261">
        <v>37.562</v>
      </c>
      <c r="BS261">
        <v>39.187</v>
      </c>
      <c r="BT261">
        <v>38.8143333333333</v>
      </c>
      <c r="BU261">
        <v>37.625</v>
      </c>
      <c r="BV261">
        <v>37.125</v>
      </c>
      <c r="BW261">
        <v>1459.50111111111</v>
      </c>
      <c r="BX261">
        <v>40.5</v>
      </c>
      <c r="BY261">
        <v>0</v>
      </c>
      <c r="BZ261">
        <v>1557244300.8</v>
      </c>
      <c r="CA261">
        <v>2.30554615384615</v>
      </c>
      <c r="CB261">
        <v>1.02780855724547</v>
      </c>
      <c r="CC261">
        <v>-2.8991452824192</v>
      </c>
      <c r="CD261">
        <v>15108.8</v>
      </c>
      <c r="CE261">
        <v>15</v>
      </c>
      <c r="CF261">
        <v>0</v>
      </c>
      <c r="CG261" t="s">
        <v>250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-24.7828487804878</v>
      </c>
      <c r="CP261">
        <v>0.117071080139393</v>
      </c>
      <c r="CQ261">
        <v>0.189031715137384</v>
      </c>
      <c r="CR261">
        <v>1</v>
      </c>
      <c r="CS261">
        <v>2.392</v>
      </c>
      <c r="CT261">
        <v>0</v>
      </c>
      <c r="CU261">
        <v>0</v>
      </c>
      <c r="CV261">
        <v>0</v>
      </c>
      <c r="CW261">
        <v>0.347909097560976</v>
      </c>
      <c r="CX261">
        <v>0.00363834146341464</v>
      </c>
      <c r="CY261">
        <v>0.00433193135434699</v>
      </c>
      <c r="CZ261">
        <v>1</v>
      </c>
      <c r="DA261">
        <v>2</v>
      </c>
      <c r="DB261">
        <v>3</v>
      </c>
      <c r="DC261" t="s">
        <v>272</v>
      </c>
      <c r="DD261">
        <v>1.85555</v>
      </c>
      <c r="DE261">
        <v>1.85352</v>
      </c>
      <c r="DF261">
        <v>1.85457</v>
      </c>
      <c r="DG261">
        <v>1.85902</v>
      </c>
      <c r="DH261">
        <v>1.85348</v>
      </c>
      <c r="DI261">
        <v>1.85782</v>
      </c>
      <c r="DJ261">
        <v>1.85501</v>
      </c>
      <c r="DK261">
        <v>1.85367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506.398</v>
      </c>
      <c r="EC261">
        <v>576.693</v>
      </c>
      <c r="ED261">
        <v>17.4626</v>
      </c>
      <c r="EE261">
        <v>17.6079</v>
      </c>
      <c r="EF261">
        <v>30.0003</v>
      </c>
      <c r="EG261">
        <v>17.3862</v>
      </c>
      <c r="EH261">
        <v>17.3415</v>
      </c>
      <c r="EI261">
        <v>33.2148</v>
      </c>
      <c r="EJ261">
        <v>16.8647</v>
      </c>
      <c r="EK261">
        <v>100</v>
      </c>
      <c r="EL261">
        <v>17.4633</v>
      </c>
      <c r="EM261">
        <v>774.17</v>
      </c>
      <c r="EN261">
        <v>13.4828</v>
      </c>
      <c r="EO261">
        <v>102.411</v>
      </c>
      <c r="EP261">
        <v>102.814</v>
      </c>
    </row>
    <row r="262" spans="1:146">
      <c r="A262">
        <v>246</v>
      </c>
      <c r="B262">
        <v>1557244278.5</v>
      </c>
      <c r="C262">
        <v>490</v>
      </c>
      <c r="D262" t="s">
        <v>746</v>
      </c>
      <c r="E262" t="s">
        <v>747</v>
      </c>
      <c r="H262">
        <v>1557244269.5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-0.0421520680127366</v>
      </c>
      <c r="AF262">
        <v>0.0473193890682694</v>
      </c>
      <c r="AG262">
        <v>3.51926654388469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1557244269.5</v>
      </c>
      <c r="AU262">
        <v>727.382925925926</v>
      </c>
      <c r="AV262">
        <v>752.244555555556</v>
      </c>
      <c r="AW262">
        <v>13.8932592592593</v>
      </c>
      <c r="AX262">
        <v>13.5445814814815</v>
      </c>
      <c r="AY262">
        <v>500.011888888889</v>
      </c>
      <c r="AZ262">
        <v>101.645222222222</v>
      </c>
      <c r="BA262">
        <v>0.199987222222222</v>
      </c>
      <c r="BB262">
        <v>19.9902074074074</v>
      </c>
      <c r="BC262">
        <v>20.2377481481481</v>
      </c>
      <c r="BD262">
        <v>999.9</v>
      </c>
      <c r="BE262">
        <v>0</v>
      </c>
      <c r="BF262">
        <v>0</v>
      </c>
      <c r="BG262">
        <v>10000.6433333333</v>
      </c>
      <c r="BH262">
        <v>0</v>
      </c>
      <c r="BI262">
        <v>47.4322740740741</v>
      </c>
      <c r="BJ262">
        <v>1499.98111111111</v>
      </c>
      <c r="BK262">
        <v>0.973002074074074</v>
      </c>
      <c r="BL262">
        <v>0.0269981148148148</v>
      </c>
      <c r="BM262">
        <v>0</v>
      </c>
      <c r="BN262">
        <v>2.30539259259259</v>
      </c>
      <c r="BO262">
        <v>0</v>
      </c>
      <c r="BP262">
        <v>15109.062962963</v>
      </c>
      <c r="BQ262">
        <v>13121.8481481482</v>
      </c>
      <c r="BR262">
        <v>37.562</v>
      </c>
      <c r="BS262">
        <v>39.187</v>
      </c>
      <c r="BT262">
        <v>38.8143333333333</v>
      </c>
      <c r="BU262">
        <v>37.625</v>
      </c>
      <c r="BV262">
        <v>37.125</v>
      </c>
      <c r="BW262">
        <v>1459.48111111111</v>
      </c>
      <c r="BX262">
        <v>40.5</v>
      </c>
      <c r="BY262">
        <v>0</v>
      </c>
      <c r="BZ262">
        <v>1557244302.6</v>
      </c>
      <c r="CA262">
        <v>2.30125769230769</v>
      </c>
      <c r="CB262">
        <v>0.453500868417766</v>
      </c>
      <c r="CC262">
        <v>-1.40170935259725</v>
      </c>
      <c r="CD262">
        <v>15106.2692307692</v>
      </c>
      <c r="CE262">
        <v>15</v>
      </c>
      <c r="CF262">
        <v>0</v>
      </c>
      <c r="CG262" t="s">
        <v>250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-24.8578195121951</v>
      </c>
      <c r="CP262">
        <v>-0.289956794424972</v>
      </c>
      <c r="CQ262">
        <v>0.231344077206006</v>
      </c>
      <c r="CR262">
        <v>1</v>
      </c>
      <c r="CS262">
        <v>2.3489</v>
      </c>
      <c r="CT262">
        <v>0</v>
      </c>
      <c r="CU262">
        <v>0</v>
      </c>
      <c r="CV262">
        <v>0</v>
      </c>
      <c r="CW262">
        <v>0.348157634146341</v>
      </c>
      <c r="CX262">
        <v>-0.0141374216027881</v>
      </c>
      <c r="CY262">
        <v>0.00402524204850813</v>
      </c>
      <c r="CZ262">
        <v>1</v>
      </c>
      <c r="DA262">
        <v>2</v>
      </c>
      <c r="DB262">
        <v>3</v>
      </c>
      <c r="DC262" t="s">
        <v>272</v>
      </c>
      <c r="DD262">
        <v>1.85554</v>
      </c>
      <c r="DE262">
        <v>1.85352</v>
      </c>
      <c r="DF262">
        <v>1.85457</v>
      </c>
      <c r="DG262">
        <v>1.85901</v>
      </c>
      <c r="DH262">
        <v>1.85348</v>
      </c>
      <c r="DI262">
        <v>1.85781</v>
      </c>
      <c r="DJ262">
        <v>1.85501</v>
      </c>
      <c r="DK262">
        <v>1.85366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506.325</v>
      </c>
      <c r="EC262">
        <v>576.768</v>
      </c>
      <c r="ED262">
        <v>17.4653</v>
      </c>
      <c r="EE262">
        <v>17.6089</v>
      </c>
      <c r="EF262">
        <v>30.0002</v>
      </c>
      <c r="EG262">
        <v>17.3877</v>
      </c>
      <c r="EH262">
        <v>17.343</v>
      </c>
      <c r="EI262">
        <v>33.3497</v>
      </c>
      <c r="EJ262">
        <v>17.1496</v>
      </c>
      <c r="EK262">
        <v>100</v>
      </c>
      <c r="EL262">
        <v>17.4664</v>
      </c>
      <c r="EM262">
        <v>779.17</v>
      </c>
      <c r="EN262">
        <v>13.4836</v>
      </c>
      <c r="EO262">
        <v>102.411</v>
      </c>
      <c r="EP262">
        <v>102.814</v>
      </c>
    </row>
    <row r="263" spans="1:146">
      <c r="A263">
        <v>247</v>
      </c>
      <c r="B263">
        <v>1557244280.5</v>
      </c>
      <c r="C263">
        <v>492</v>
      </c>
      <c r="D263" t="s">
        <v>748</v>
      </c>
      <c r="E263" t="s">
        <v>749</v>
      </c>
      <c r="H263">
        <v>1557244271.5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-0.0421575365014582</v>
      </c>
      <c r="AF263">
        <v>0.0473255279259253</v>
      </c>
      <c r="AG263">
        <v>3.51962675957533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1557244271.5</v>
      </c>
      <c r="AU263">
        <v>730.683592592593</v>
      </c>
      <c r="AV263">
        <v>755.577444444444</v>
      </c>
      <c r="AW263">
        <v>13.8931111111111</v>
      </c>
      <c r="AX263">
        <v>13.5453481481481</v>
      </c>
      <c r="AY263">
        <v>500.01337037037</v>
      </c>
      <c r="AZ263">
        <v>101.645222222222</v>
      </c>
      <c r="BA263">
        <v>0.19997362962963</v>
      </c>
      <c r="BB263">
        <v>19.9918666666667</v>
      </c>
      <c r="BC263">
        <v>20.2391111111111</v>
      </c>
      <c r="BD263">
        <v>999.9</v>
      </c>
      <c r="BE263">
        <v>0</v>
      </c>
      <c r="BF263">
        <v>0</v>
      </c>
      <c r="BG263">
        <v>10001.9407407407</v>
      </c>
      <c r="BH263">
        <v>0</v>
      </c>
      <c r="BI263">
        <v>47.3274444444444</v>
      </c>
      <c r="BJ263">
        <v>1499.97925925926</v>
      </c>
      <c r="BK263">
        <v>0.973002074074074</v>
      </c>
      <c r="BL263">
        <v>0.0269981148148148</v>
      </c>
      <c r="BM263">
        <v>0</v>
      </c>
      <c r="BN263">
        <v>2.30650740740741</v>
      </c>
      <c r="BO263">
        <v>0</v>
      </c>
      <c r="BP263">
        <v>15105.5925925926</v>
      </c>
      <c r="BQ263">
        <v>13121.8296296296</v>
      </c>
      <c r="BR263">
        <v>37.562</v>
      </c>
      <c r="BS263">
        <v>39.187</v>
      </c>
      <c r="BT263">
        <v>38.8213333333333</v>
      </c>
      <c r="BU263">
        <v>37.625</v>
      </c>
      <c r="BV263">
        <v>37.125</v>
      </c>
      <c r="BW263">
        <v>1459.47925925926</v>
      </c>
      <c r="BX263">
        <v>40.5</v>
      </c>
      <c r="BY263">
        <v>0</v>
      </c>
      <c r="BZ263">
        <v>1557244305</v>
      </c>
      <c r="CA263">
        <v>2.31704230769231</v>
      </c>
      <c r="CB263">
        <v>-0.663114519216629</v>
      </c>
      <c r="CC263">
        <v>-35.8017092870462</v>
      </c>
      <c r="CD263">
        <v>15105.2692307692</v>
      </c>
      <c r="CE263">
        <v>15</v>
      </c>
      <c r="CF263">
        <v>0</v>
      </c>
      <c r="CG263" t="s">
        <v>250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-24.8852682926829</v>
      </c>
      <c r="CP263">
        <v>-0.847296167247263</v>
      </c>
      <c r="CQ263">
        <v>0.250784387461911</v>
      </c>
      <c r="CR263">
        <v>0</v>
      </c>
      <c r="CS263">
        <v>2.2136</v>
      </c>
      <c r="CT263">
        <v>0</v>
      </c>
      <c r="CU263">
        <v>0</v>
      </c>
      <c r="CV263">
        <v>0</v>
      </c>
      <c r="CW263">
        <v>0.348225658536585</v>
      </c>
      <c r="CX263">
        <v>-0.0309946411149872</v>
      </c>
      <c r="CY263">
        <v>0.0039355097702452</v>
      </c>
      <c r="CZ263">
        <v>1</v>
      </c>
      <c r="DA263">
        <v>1</v>
      </c>
      <c r="DB263">
        <v>3</v>
      </c>
      <c r="DC263" t="s">
        <v>251</v>
      </c>
      <c r="DD263">
        <v>1.85553</v>
      </c>
      <c r="DE263">
        <v>1.85351</v>
      </c>
      <c r="DF263">
        <v>1.85456</v>
      </c>
      <c r="DG263">
        <v>1.85901</v>
      </c>
      <c r="DH263">
        <v>1.85345</v>
      </c>
      <c r="DI263">
        <v>1.85782</v>
      </c>
      <c r="DJ263">
        <v>1.85501</v>
      </c>
      <c r="DK263">
        <v>1.85366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506.537</v>
      </c>
      <c r="EC263">
        <v>576.571</v>
      </c>
      <c r="ED263">
        <v>17.467</v>
      </c>
      <c r="EE263">
        <v>17.61</v>
      </c>
      <c r="EF263">
        <v>30.0003</v>
      </c>
      <c r="EG263">
        <v>17.3893</v>
      </c>
      <c r="EH263">
        <v>17.3445</v>
      </c>
      <c r="EI263">
        <v>33.4447</v>
      </c>
      <c r="EJ263">
        <v>17.1496</v>
      </c>
      <c r="EK263">
        <v>100</v>
      </c>
      <c r="EL263">
        <v>17.4664</v>
      </c>
      <c r="EM263">
        <v>779.17</v>
      </c>
      <c r="EN263">
        <v>13.482</v>
      </c>
      <c r="EO263">
        <v>102.411</v>
      </c>
      <c r="EP263">
        <v>102.815</v>
      </c>
    </row>
    <row r="264" spans="1:146">
      <c r="A264">
        <v>248</v>
      </c>
      <c r="B264">
        <v>1557244282.5</v>
      </c>
      <c r="C264">
        <v>494</v>
      </c>
      <c r="D264" t="s">
        <v>750</v>
      </c>
      <c r="E264" t="s">
        <v>751</v>
      </c>
      <c r="H264">
        <v>1557244273.5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-0.0421478335843045</v>
      </c>
      <c r="AF264">
        <v>0.0473146355513981</v>
      </c>
      <c r="AG264">
        <v>3.518987605785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1557244273.5</v>
      </c>
      <c r="AU264">
        <v>733.982925925926</v>
      </c>
      <c r="AV264">
        <v>758.891518518519</v>
      </c>
      <c r="AW264">
        <v>13.893137037037</v>
      </c>
      <c r="AX264">
        <v>13.5462666666667</v>
      </c>
      <c r="AY264">
        <v>500.015703703704</v>
      </c>
      <c r="AZ264">
        <v>101.645333333333</v>
      </c>
      <c r="BA264">
        <v>0.199994666666667</v>
      </c>
      <c r="BB264">
        <v>19.9937037037037</v>
      </c>
      <c r="BC264">
        <v>20.2405148148148</v>
      </c>
      <c r="BD264">
        <v>999.9</v>
      </c>
      <c r="BE264">
        <v>0</v>
      </c>
      <c r="BF264">
        <v>0</v>
      </c>
      <c r="BG264">
        <v>9999.62777777778</v>
      </c>
      <c r="BH264">
        <v>0</v>
      </c>
      <c r="BI264">
        <v>47.2466111111111</v>
      </c>
      <c r="BJ264">
        <v>1499.97703703704</v>
      </c>
      <c r="BK264">
        <v>0.973002074074074</v>
      </c>
      <c r="BL264">
        <v>0.0269981148148148</v>
      </c>
      <c r="BM264">
        <v>0</v>
      </c>
      <c r="BN264">
        <v>2.3131037037037</v>
      </c>
      <c r="BO264">
        <v>0</v>
      </c>
      <c r="BP264">
        <v>15104.8259259259</v>
      </c>
      <c r="BQ264">
        <v>13121.8111111111</v>
      </c>
      <c r="BR264">
        <v>37.562</v>
      </c>
      <c r="BS264">
        <v>39.187</v>
      </c>
      <c r="BT264">
        <v>38.826</v>
      </c>
      <c r="BU264">
        <v>37.625</v>
      </c>
      <c r="BV264">
        <v>37.125</v>
      </c>
      <c r="BW264">
        <v>1459.47703703704</v>
      </c>
      <c r="BX264">
        <v>40.5</v>
      </c>
      <c r="BY264">
        <v>0</v>
      </c>
      <c r="BZ264">
        <v>1557244306.8</v>
      </c>
      <c r="CA264">
        <v>2.28094230769231</v>
      </c>
      <c r="CB264">
        <v>-0.308037598379183</v>
      </c>
      <c r="CC264">
        <v>-55.2615385043244</v>
      </c>
      <c r="CD264">
        <v>15105.2384615385</v>
      </c>
      <c r="CE264">
        <v>15</v>
      </c>
      <c r="CF264">
        <v>0</v>
      </c>
      <c r="CG264" t="s">
        <v>250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-24.8750487804878</v>
      </c>
      <c r="CP264">
        <v>-0.974763763066167</v>
      </c>
      <c r="CQ264">
        <v>0.248697787138891</v>
      </c>
      <c r="CR264">
        <v>0</v>
      </c>
      <c r="CS264">
        <v>2.2174</v>
      </c>
      <c r="CT264">
        <v>0</v>
      </c>
      <c r="CU264">
        <v>0</v>
      </c>
      <c r="CV264">
        <v>0</v>
      </c>
      <c r="CW264">
        <v>0.34790812195122</v>
      </c>
      <c r="CX264">
        <v>-0.0376218397212524</v>
      </c>
      <c r="CY264">
        <v>0.00408120007574961</v>
      </c>
      <c r="CZ264">
        <v>1</v>
      </c>
      <c r="DA264">
        <v>1</v>
      </c>
      <c r="DB264">
        <v>3</v>
      </c>
      <c r="DC264" t="s">
        <v>251</v>
      </c>
      <c r="DD264">
        <v>1.85552</v>
      </c>
      <c r="DE264">
        <v>1.8535</v>
      </c>
      <c r="DF264">
        <v>1.85455</v>
      </c>
      <c r="DG264">
        <v>1.859</v>
      </c>
      <c r="DH264">
        <v>1.85343</v>
      </c>
      <c r="DI264">
        <v>1.85783</v>
      </c>
      <c r="DJ264">
        <v>1.85501</v>
      </c>
      <c r="DK264">
        <v>1.85366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506.403</v>
      </c>
      <c r="EC264">
        <v>576.681</v>
      </c>
      <c r="ED264">
        <v>17.4684</v>
      </c>
      <c r="EE264">
        <v>17.6114</v>
      </c>
      <c r="EF264">
        <v>30.0002</v>
      </c>
      <c r="EG264">
        <v>17.3908</v>
      </c>
      <c r="EH264">
        <v>17.346</v>
      </c>
      <c r="EI264">
        <v>33.5581</v>
      </c>
      <c r="EJ264">
        <v>17.1496</v>
      </c>
      <c r="EK264">
        <v>100</v>
      </c>
      <c r="EL264">
        <v>17.4664</v>
      </c>
      <c r="EM264">
        <v>784.17</v>
      </c>
      <c r="EN264">
        <v>13.4807</v>
      </c>
      <c r="EO264">
        <v>102.411</v>
      </c>
      <c r="EP264">
        <v>102.817</v>
      </c>
    </row>
    <row r="265" spans="1:146">
      <c r="A265">
        <v>249</v>
      </c>
      <c r="B265">
        <v>1557244284.5</v>
      </c>
      <c r="C265">
        <v>496</v>
      </c>
      <c r="D265" t="s">
        <v>752</v>
      </c>
      <c r="E265" t="s">
        <v>753</v>
      </c>
      <c r="H265">
        <v>1557244275.5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-0.0421455088686944</v>
      </c>
      <c r="AF265">
        <v>0.0473120258544694</v>
      </c>
      <c r="AG265">
        <v>3.51883446359226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1557244275.5</v>
      </c>
      <c r="AU265">
        <v>737.272407407407</v>
      </c>
      <c r="AV265">
        <v>762.183111111111</v>
      </c>
      <c r="AW265">
        <v>13.8935814814815</v>
      </c>
      <c r="AX265">
        <v>13.546062962963</v>
      </c>
      <c r="AY265">
        <v>500.014259259259</v>
      </c>
      <c r="AZ265">
        <v>101.64537037037</v>
      </c>
      <c r="BA265">
        <v>0.199994962962963</v>
      </c>
      <c r="BB265">
        <v>19.9951407407407</v>
      </c>
      <c r="BC265">
        <v>20.2421666666667</v>
      </c>
      <c r="BD265">
        <v>999.9</v>
      </c>
      <c r="BE265">
        <v>0</v>
      </c>
      <c r="BF265">
        <v>0</v>
      </c>
      <c r="BG265">
        <v>9999.07259259259</v>
      </c>
      <c r="BH265">
        <v>0</v>
      </c>
      <c r="BI265">
        <v>47.1823</v>
      </c>
      <c r="BJ265">
        <v>1499.98333333333</v>
      </c>
      <c r="BK265">
        <v>0.973002222222222</v>
      </c>
      <c r="BL265">
        <v>0.0269979444444444</v>
      </c>
      <c r="BM265">
        <v>0</v>
      </c>
      <c r="BN265">
        <v>2.32191111111111</v>
      </c>
      <c r="BO265">
        <v>0</v>
      </c>
      <c r="BP265">
        <v>15105.2296296296</v>
      </c>
      <c r="BQ265">
        <v>13121.8666666667</v>
      </c>
      <c r="BR265">
        <v>37.562</v>
      </c>
      <c r="BS265">
        <v>39.187</v>
      </c>
      <c r="BT265">
        <v>38.833</v>
      </c>
      <c r="BU265">
        <v>37.625</v>
      </c>
      <c r="BV265">
        <v>37.1272962962963</v>
      </c>
      <c r="BW265">
        <v>1459.48333333333</v>
      </c>
      <c r="BX265">
        <v>40.5</v>
      </c>
      <c r="BY265">
        <v>0</v>
      </c>
      <c r="BZ265">
        <v>1557244308.6</v>
      </c>
      <c r="CA265">
        <v>2.28719230769231</v>
      </c>
      <c r="CB265">
        <v>-0.648246149259566</v>
      </c>
      <c r="CC265">
        <v>-61.2034187912588</v>
      </c>
      <c r="CD265">
        <v>15105.5692307692</v>
      </c>
      <c r="CE265">
        <v>15</v>
      </c>
      <c r="CF265">
        <v>0</v>
      </c>
      <c r="CG265" t="s">
        <v>250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-24.9230390243902</v>
      </c>
      <c r="CP265">
        <v>-0.852926132404223</v>
      </c>
      <c r="CQ265">
        <v>0.240712708914994</v>
      </c>
      <c r="CR265">
        <v>0</v>
      </c>
      <c r="CS265">
        <v>2.4599</v>
      </c>
      <c r="CT265">
        <v>0</v>
      </c>
      <c r="CU265">
        <v>0</v>
      </c>
      <c r="CV265">
        <v>0</v>
      </c>
      <c r="CW265">
        <v>0.348047634146341</v>
      </c>
      <c r="CX265">
        <v>-0.0166710104529708</v>
      </c>
      <c r="CY265">
        <v>0.00443069552298176</v>
      </c>
      <c r="CZ265">
        <v>1</v>
      </c>
      <c r="DA265">
        <v>1</v>
      </c>
      <c r="DB265">
        <v>3</v>
      </c>
      <c r="DC265" t="s">
        <v>251</v>
      </c>
      <c r="DD265">
        <v>1.85552</v>
      </c>
      <c r="DE265">
        <v>1.85351</v>
      </c>
      <c r="DF265">
        <v>1.85455</v>
      </c>
      <c r="DG265">
        <v>1.85899</v>
      </c>
      <c r="DH265">
        <v>1.85342</v>
      </c>
      <c r="DI265">
        <v>1.85782</v>
      </c>
      <c r="DJ265">
        <v>1.85501</v>
      </c>
      <c r="DK265">
        <v>1.85365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506.27</v>
      </c>
      <c r="EC265">
        <v>576.774</v>
      </c>
      <c r="ED265">
        <v>17.4694</v>
      </c>
      <c r="EE265">
        <v>17.6126</v>
      </c>
      <c r="EF265">
        <v>30.0001</v>
      </c>
      <c r="EG265">
        <v>17.3924</v>
      </c>
      <c r="EH265">
        <v>17.3476</v>
      </c>
      <c r="EI265">
        <v>33.6943</v>
      </c>
      <c r="EJ265">
        <v>17.1496</v>
      </c>
      <c r="EK265">
        <v>100</v>
      </c>
      <c r="EL265">
        <v>17.4665</v>
      </c>
      <c r="EM265">
        <v>789.17</v>
      </c>
      <c r="EN265">
        <v>13.4842</v>
      </c>
      <c r="EO265">
        <v>102.411</v>
      </c>
      <c r="EP265">
        <v>102.818</v>
      </c>
    </row>
    <row r="266" spans="1:146">
      <c r="A266">
        <v>250</v>
      </c>
      <c r="B266">
        <v>1557244286.5</v>
      </c>
      <c r="C266">
        <v>498</v>
      </c>
      <c r="D266" t="s">
        <v>754</v>
      </c>
      <c r="E266" t="s">
        <v>755</v>
      </c>
      <c r="H266">
        <v>1557244277.5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-0.0421432424528713</v>
      </c>
      <c r="AF266">
        <v>0.0473094816041591</v>
      </c>
      <c r="AG266">
        <v>3.51868515905212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1557244277.5</v>
      </c>
      <c r="AU266">
        <v>740.548666666667</v>
      </c>
      <c r="AV266">
        <v>765.483777777778</v>
      </c>
      <c r="AW266">
        <v>13.8940962962963</v>
      </c>
      <c r="AX266">
        <v>13.5447296296296</v>
      </c>
      <c r="AY266">
        <v>500.011888888889</v>
      </c>
      <c r="AZ266">
        <v>101.645555555556</v>
      </c>
      <c r="BA266">
        <v>0.199994518518518</v>
      </c>
      <c r="BB266">
        <v>19.9965851851852</v>
      </c>
      <c r="BC266">
        <v>20.2437296296296</v>
      </c>
      <c r="BD266">
        <v>999.9</v>
      </c>
      <c r="BE266">
        <v>0</v>
      </c>
      <c r="BF266">
        <v>0</v>
      </c>
      <c r="BG266">
        <v>9998.51666666666</v>
      </c>
      <c r="BH266">
        <v>0</v>
      </c>
      <c r="BI266">
        <v>47.1252</v>
      </c>
      <c r="BJ266">
        <v>1499.97148148148</v>
      </c>
      <c r="BK266">
        <v>0.973002074074074</v>
      </c>
      <c r="BL266">
        <v>0.0269981148148148</v>
      </c>
      <c r="BM266">
        <v>0</v>
      </c>
      <c r="BN266">
        <v>2.30579259259259</v>
      </c>
      <c r="BO266">
        <v>0</v>
      </c>
      <c r="BP266">
        <v>15106.5518518519</v>
      </c>
      <c r="BQ266">
        <v>13121.7592592593</v>
      </c>
      <c r="BR266">
        <v>37.5666666666667</v>
      </c>
      <c r="BS266">
        <v>39.187</v>
      </c>
      <c r="BT266">
        <v>38.84</v>
      </c>
      <c r="BU266">
        <v>37.625</v>
      </c>
      <c r="BV266">
        <v>37.1318888888889</v>
      </c>
      <c r="BW266">
        <v>1459.47148148148</v>
      </c>
      <c r="BX266">
        <v>40.5</v>
      </c>
      <c r="BY266">
        <v>0</v>
      </c>
      <c r="BZ266">
        <v>1557244311</v>
      </c>
      <c r="CA266">
        <v>2.28689615384615</v>
      </c>
      <c r="CB266">
        <v>-0.785473500707454</v>
      </c>
      <c r="CC266">
        <v>-2.61196570490965</v>
      </c>
      <c r="CD266">
        <v>15106.3769230769</v>
      </c>
      <c r="CE266">
        <v>15</v>
      </c>
      <c r="CF266">
        <v>0</v>
      </c>
      <c r="CG266" t="s">
        <v>250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-24.9289073170732</v>
      </c>
      <c r="CP266">
        <v>-1.12544947735197</v>
      </c>
      <c r="CQ266">
        <v>0.240891079920957</v>
      </c>
      <c r="CR266">
        <v>0</v>
      </c>
      <c r="CS266">
        <v>2.3041</v>
      </c>
      <c r="CT266">
        <v>0</v>
      </c>
      <c r="CU266">
        <v>0</v>
      </c>
      <c r="CV266">
        <v>0</v>
      </c>
      <c r="CW266">
        <v>0.349052902439024</v>
      </c>
      <c r="CX266">
        <v>0.0228946411149829</v>
      </c>
      <c r="CY266">
        <v>0.00655882756776336</v>
      </c>
      <c r="CZ266">
        <v>1</v>
      </c>
      <c r="DA266">
        <v>1</v>
      </c>
      <c r="DB266">
        <v>3</v>
      </c>
      <c r="DC266" t="s">
        <v>251</v>
      </c>
      <c r="DD266">
        <v>1.85553</v>
      </c>
      <c r="DE266">
        <v>1.85352</v>
      </c>
      <c r="DF266">
        <v>1.85455</v>
      </c>
      <c r="DG266">
        <v>1.85898</v>
      </c>
      <c r="DH266">
        <v>1.85341</v>
      </c>
      <c r="DI266">
        <v>1.85782</v>
      </c>
      <c r="DJ266">
        <v>1.85501</v>
      </c>
      <c r="DK266">
        <v>1.85364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506.481</v>
      </c>
      <c r="EC266">
        <v>576.672</v>
      </c>
      <c r="ED266">
        <v>17.4695</v>
      </c>
      <c r="EE266">
        <v>17.6135</v>
      </c>
      <c r="EF266">
        <v>30.0001</v>
      </c>
      <c r="EG266">
        <v>17.3939</v>
      </c>
      <c r="EH266">
        <v>17.3495</v>
      </c>
      <c r="EI266">
        <v>33.7938</v>
      </c>
      <c r="EJ266">
        <v>17.1496</v>
      </c>
      <c r="EK266">
        <v>100</v>
      </c>
      <c r="EL266">
        <v>17.4665</v>
      </c>
      <c r="EM266">
        <v>789.17</v>
      </c>
      <c r="EN266">
        <v>13.4833</v>
      </c>
      <c r="EO266">
        <v>102.412</v>
      </c>
      <c r="EP266">
        <v>102.818</v>
      </c>
    </row>
    <row r="267" spans="1:146">
      <c r="A267">
        <v>251</v>
      </c>
      <c r="B267">
        <v>1557244288.5</v>
      </c>
      <c r="C267">
        <v>500</v>
      </c>
      <c r="D267" t="s">
        <v>756</v>
      </c>
      <c r="E267" t="s">
        <v>757</v>
      </c>
      <c r="H267">
        <v>1557244279.5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-0.0421432882655973</v>
      </c>
      <c r="AF267">
        <v>0.0473095330329574</v>
      </c>
      <c r="AG267">
        <v>3.51868817708254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1557244279.5</v>
      </c>
      <c r="AU267">
        <v>743.823185185185</v>
      </c>
      <c r="AV267">
        <v>768.804074074074</v>
      </c>
      <c r="AW267">
        <v>13.8942962962963</v>
      </c>
      <c r="AX267">
        <v>13.542837037037</v>
      </c>
      <c r="AY267">
        <v>500.016185185185</v>
      </c>
      <c r="AZ267">
        <v>101.645703703704</v>
      </c>
      <c r="BA267">
        <v>0.199977481481481</v>
      </c>
      <c r="BB267">
        <v>19.998362962963</v>
      </c>
      <c r="BC267">
        <v>20.2449592592593</v>
      </c>
      <c r="BD267">
        <v>999.9</v>
      </c>
      <c r="BE267">
        <v>0</v>
      </c>
      <c r="BF267">
        <v>0</v>
      </c>
      <c r="BG267">
        <v>9998.51296296296</v>
      </c>
      <c r="BH267">
        <v>0</v>
      </c>
      <c r="BI267">
        <v>47.0727518518518</v>
      </c>
      <c r="BJ267">
        <v>1499.97777777778</v>
      </c>
      <c r="BK267">
        <v>0.973002222222222</v>
      </c>
      <c r="BL267">
        <v>0.0269979444444444</v>
      </c>
      <c r="BM267">
        <v>0</v>
      </c>
      <c r="BN267">
        <v>2.31105185185185</v>
      </c>
      <c r="BO267">
        <v>0</v>
      </c>
      <c r="BP267">
        <v>15108.6481481481</v>
      </c>
      <c r="BQ267">
        <v>13121.8222222222</v>
      </c>
      <c r="BR267">
        <v>37.5713333333333</v>
      </c>
      <c r="BS267">
        <v>39.187</v>
      </c>
      <c r="BT267">
        <v>38.8423333333333</v>
      </c>
      <c r="BU267">
        <v>37.625</v>
      </c>
      <c r="BV267">
        <v>37.1318888888889</v>
      </c>
      <c r="BW267">
        <v>1459.47777777778</v>
      </c>
      <c r="BX267">
        <v>40.5</v>
      </c>
      <c r="BY267">
        <v>0</v>
      </c>
      <c r="BZ267">
        <v>1557244312.8</v>
      </c>
      <c r="CA267">
        <v>2.27763461538462</v>
      </c>
      <c r="CB267">
        <v>-0.45806837812717</v>
      </c>
      <c r="CC267">
        <v>82.3487180123793</v>
      </c>
      <c r="CD267">
        <v>15107.9269230769</v>
      </c>
      <c r="CE267">
        <v>15</v>
      </c>
      <c r="CF267">
        <v>0</v>
      </c>
      <c r="CG267" t="s">
        <v>250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-24.9180975609756</v>
      </c>
      <c r="CP267">
        <v>-1.33386689895468</v>
      </c>
      <c r="CQ267">
        <v>0.238144247625211</v>
      </c>
      <c r="CR267">
        <v>0</v>
      </c>
      <c r="CS267">
        <v>2.2075</v>
      </c>
      <c r="CT267">
        <v>0</v>
      </c>
      <c r="CU267">
        <v>0</v>
      </c>
      <c r="CV267">
        <v>0</v>
      </c>
      <c r="CW267">
        <v>0.35045912195122</v>
      </c>
      <c r="CX267">
        <v>0.0571229477351901</v>
      </c>
      <c r="CY267">
        <v>0.00842348348135958</v>
      </c>
      <c r="CZ267">
        <v>1</v>
      </c>
      <c r="DA267">
        <v>1</v>
      </c>
      <c r="DB267">
        <v>3</v>
      </c>
      <c r="DC267" t="s">
        <v>251</v>
      </c>
      <c r="DD267">
        <v>1.85553</v>
      </c>
      <c r="DE267">
        <v>1.85354</v>
      </c>
      <c r="DF267">
        <v>1.85455</v>
      </c>
      <c r="DG267">
        <v>1.85898</v>
      </c>
      <c r="DH267">
        <v>1.85341</v>
      </c>
      <c r="DI267">
        <v>1.85784</v>
      </c>
      <c r="DJ267">
        <v>1.855</v>
      </c>
      <c r="DK267">
        <v>1.85366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506.288</v>
      </c>
      <c r="EC267">
        <v>576.824</v>
      </c>
      <c r="ED267">
        <v>17.4692</v>
      </c>
      <c r="EE267">
        <v>17.6147</v>
      </c>
      <c r="EF267">
        <v>30.0002</v>
      </c>
      <c r="EG267">
        <v>17.3954</v>
      </c>
      <c r="EH267">
        <v>17.3514</v>
      </c>
      <c r="EI267">
        <v>33.9075</v>
      </c>
      <c r="EJ267">
        <v>17.1496</v>
      </c>
      <c r="EK267">
        <v>100</v>
      </c>
      <c r="EL267">
        <v>17.422</v>
      </c>
      <c r="EM267">
        <v>794.17</v>
      </c>
      <c r="EN267">
        <v>13.484</v>
      </c>
      <c r="EO267">
        <v>102.412</v>
      </c>
      <c r="EP267">
        <v>102.817</v>
      </c>
    </row>
    <row r="268" spans="1:146">
      <c r="A268">
        <v>252</v>
      </c>
      <c r="B268">
        <v>1557244290.5</v>
      </c>
      <c r="C268">
        <v>502</v>
      </c>
      <c r="D268" t="s">
        <v>758</v>
      </c>
      <c r="E268" t="s">
        <v>759</v>
      </c>
      <c r="H268">
        <v>1557244281.5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-0.0421476796651894</v>
      </c>
      <c r="AF268">
        <v>0.0473144627637073</v>
      </c>
      <c r="AG268">
        <v>3.51897746635318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1557244281.5</v>
      </c>
      <c r="AU268">
        <v>747.098962962963</v>
      </c>
      <c r="AV268">
        <v>772.130851851852</v>
      </c>
      <c r="AW268">
        <v>13.8942962962963</v>
      </c>
      <c r="AX268">
        <v>13.540737037037</v>
      </c>
      <c r="AY268">
        <v>500.020851851852</v>
      </c>
      <c r="AZ268">
        <v>101.645925925926</v>
      </c>
      <c r="BA268">
        <v>0.199981296296296</v>
      </c>
      <c r="BB268">
        <v>20.0000592592593</v>
      </c>
      <c r="BC268">
        <v>20.2470074074074</v>
      </c>
      <c r="BD268">
        <v>999.9</v>
      </c>
      <c r="BE268">
        <v>0</v>
      </c>
      <c r="BF268">
        <v>0</v>
      </c>
      <c r="BG268">
        <v>9999.53296296296</v>
      </c>
      <c r="BH268">
        <v>0</v>
      </c>
      <c r="BI268">
        <v>47.0263962962963</v>
      </c>
      <c r="BJ268">
        <v>1499.98407407407</v>
      </c>
      <c r="BK268">
        <v>0.97300237037037</v>
      </c>
      <c r="BL268">
        <v>0.0269977740740741</v>
      </c>
      <c r="BM268">
        <v>0</v>
      </c>
      <c r="BN268">
        <v>2.2853</v>
      </c>
      <c r="BO268">
        <v>0</v>
      </c>
      <c r="BP268">
        <v>15111.9592592593</v>
      </c>
      <c r="BQ268">
        <v>13121.8851851852</v>
      </c>
      <c r="BR268">
        <v>37.576</v>
      </c>
      <c r="BS268">
        <v>39.187</v>
      </c>
      <c r="BT268">
        <v>38.8493333333333</v>
      </c>
      <c r="BU268">
        <v>37.625</v>
      </c>
      <c r="BV268">
        <v>37.1364814814815</v>
      </c>
      <c r="BW268">
        <v>1459.48407407407</v>
      </c>
      <c r="BX268">
        <v>40.5</v>
      </c>
      <c r="BY268">
        <v>0</v>
      </c>
      <c r="BZ268">
        <v>1557244314.6</v>
      </c>
      <c r="CA268">
        <v>2.24846923076923</v>
      </c>
      <c r="CB268">
        <v>0.141723077426258</v>
      </c>
      <c r="CC268">
        <v>197.080341668947</v>
      </c>
      <c r="CD268">
        <v>15111.8461538462</v>
      </c>
      <c r="CE268">
        <v>15</v>
      </c>
      <c r="CF268">
        <v>0</v>
      </c>
      <c r="CG268" t="s">
        <v>250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-24.9763609756098</v>
      </c>
      <c r="CP268">
        <v>-1.17576167247378</v>
      </c>
      <c r="CQ268">
        <v>0.225130806289392</v>
      </c>
      <c r="CR268">
        <v>0</v>
      </c>
      <c r="CS268">
        <v>2.1362</v>
      </c>
      <c r="CT268">
        <v>0</v>
      </c>
      <c r="CU268">
        <v>0</v>
      </c>
      <c r="CV268">
        <v>0</v>
      </c>
      <c r="CW268">
        <v>0.352076048780488</v>
      </c>
      <c r="CX268">
        <v>0.0788178397212533</v>
      </c>
      <c r="CY268">
        <v>0.00955799830547048</v>
      </c>
      <c r="CZ268">
        <v>1</v>
      </c>
      <c r="DA268">
        <v>1</v>
      </c>
      <c r="DB268">
        <v>3</v>
      </c>
      <c r="DC268" t="s">
        <v>251</v>
      </c>
      <c r="DD268">
        <v>1.85553</v>
      </c>
      <c r="DE268">
        <v>1.85352</v>
      </c>
      <c r="DF268">
        <v>1.85455</v>
      </c>
      <c r="DG268">
        <v>1.85898</v>
      </c>
      <c r="DH268">
        <v>1.85339</v>
      </c>
      <c r="DI268">
        <v>1.85784</v>
      </c>
      <c r="DJ268">
        <v>1.855</v>
      </c>
      <c r="DK268">
        <v>1.85366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506.38</v>
      </c>
      <c r="EC268">
        <v>576.845</v>
      </c>
      <c r="ED268">
        <v>17.4627</v>
      </c>
      <c r="EE268">
        <v>17.6157</v>
      </c>
      <c r="EF268">
        <v>30.0003</v>
      </c>
      <c r="EG268">
        <v>17.397</v>
      </c>
      <c r="EH268">
        <v>17.3529</v>
      </c>
      <c r="EI268">
        <v>34.0448</v>
      </c>
      <c r="EJ268">
        <v>17.1496</v>
      </c>
      <c r="EK268">
        <v>100</v>
      </c>
      <c r="EL268">
        <v>17.422</v>
      </c>
      <c r="EM268">
        <v>799.17</v>
      </c>
      <c r="EN268">
        <v>13.484</v>
      </c>
      <c r="EO268">
        <v>102.412</v>
      </c>
      <c r="EP268">
        <v>102.816</v>
      </c>
    </row>
    <row r="269" spans="1:146">
      <c r="A269">
        <v>253</v>
      </c>
      <c r="B269">
        <v>1557244292.5</v>
      </c>
      <c r="C269">
        <v>504</v>
      </c>
      <c r="D269" t="s">
        <v>760</v>
      </c>
      <c r="E269" t="s">
        <v>761</v>
      </c>
      <c r="H269">
        <v>1557244283.5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-0.0421256858692598</v>
      </c>
      <c r="AF269">
        <v>0.047289772801014</v>
      </c>
      <c r="AG269">
        <v>3.51752848855378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1557244283.5</v>
      </c>
      <c r="AU269">
        <v>750.377037037037</v>
      </c>
      <c r="AV269">
        <v>775.460962962963</v>
      </c>
      <c r="AW269">
        <v>13.8940333333333</v>
      </c>
      <c r="AX269">
        <v>13.538637037037</v>
      </c>
      <c r="AY269">
        <v>500.020814814815</v>
      </c>
      <c r="AZ269">
        <v>101.646074074074</v>
      </c>
      <c r="BA269">
        <v>0.200023111111111</v>
      </c>
      <c r="BB269">
        <v>20.0015333333333</v>
      </c>
      <c r="BC269">
        <v>20.2492148148148</v>
      </c>
      <c r="BD269">
        <v>999.9</v>
      </c>
      <c r="BE269">
        <v>0</v>
      </c>
      <c r="BF269">
        <v>0</v>
      </c>
      <c r="BG269">
        <v>9994.30037037037</v>
      </c>
      <c r="BH269">
        <v>0</v>
      </c>
      <c r="BI269">
        <v>46.9861740740741</v>
      </c>
      <c r="BJ269">
        <v>1499.99185185185</v>
      </c>
      <c r="BK269">
        <v>0.97300237037037</v>
      </c>
      <c r="BL269">
        <v>0.0269977740740741</v>
      </c>
      <c r="BM269">
        <v>0</v>
      </c>
      <c r="BN269">
        <v>2.24244444444444</v>
      </c>
      <c r="BO269">
        <v>0</v>
      </c>
      <c r="BP269">
        <v>15117.8888888889</v>
      </c>
      <c r="BQ269">
        <v>13121.9481481481</v>
      </c>
      <c r="BR269">
        <v>37.583</v>
      </c>
      <c r="BS269">
        <v>39.187</v>
      </c>
      <c r="BT269">
        <v>38.8563333333333</v>
      </c>
      <c r="BU269">
        <v>37.625</v>
      </c>
      <c r="BV269">
        <v>37.1410740740741</v>
      </c>
      <c r="BW269">
        <v>1459.49185185185</v>
      </c>
      <c r="BX269">
        <v>40.5</v>
      </c>
      <c r="BY269">
        <v>0</v>
      </c>
      <c r="BZ269">
        <v>1557244317</v>
      </c>
      <c r="CA269">
        <v>2.21130769230769</v>
      </c>
      <c r="CB269">
        <v>-0.0764102555070435</v>
      </c>
      <c r="CC269">
        <v>333.535042342885</v>
      </c>
      <c r="CD269">
        <v>15122.55</v>
      </c>
      <c r="CE269">
        <v>15</v>
      </c>
      <c r="CF269">
        <v>0</v>
      </c>
      <c r="CG269" t="s">
        <v>250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-25.020443902439</v>
      </c>
      <c r="CP269">
        <v>-0.971128222996523</v>
      </c>
      <c r="CQ269">
        <v>0.21387866750576</v>
      </c>
      <c r="CR269">
        <v>0</v>
      </c>
      <c r="CS269">
        <v>2.3046</v>
      </c>
      <c r="CT269">
        <v>0</v>
      </c>
      <c r="CU269">
        <v>0</v>
      </c>
      <c r="CV269">
        <v>0</v>
      </c>
      <c r="CW269">
        <v>0.353623780487805</v>
      </c>
      <c r="CX269">
        <v>0.0868146480836227</v>
      </c>
      <c r="CY269">
        <v>0.00993431128257674</v>
      </c>
      <c r="CZ269">
        <v>1</v>
      </c>
      <c r="DA269">
        <v>1</v>
      </c>
      <c r="DB269">
        <v>3</v>
      </c>
      <c r="DC269" t="s">
        <v>251</v>
      </c>
      <c r="DD269">
        <v>1.85553</v>
      </c>
      <c r="DE269">
        <v>1.8535</v>
      </c>
      <c r="DF269">
        <v>1.85455</v>
      </c>
      <c r="DG269">
        <v>1.85898</v>
      </c>
      <c r="DH269">
        <v>1.85341</v>
      </c>
      <c r="DI269">
        <v>1.8578</v>
      </c>
      <c r="DJ269">
        <v>1.855</v>
      </c>
      <c r="DK269">
        <v>1.85365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506.561</v>
      </c>
      <c r="EC269">
        <v>576.684</v>
      </c>
      <c r="ED269">
        <v>17.4443</v>
      </c>
      <c r="EE269">
        <v>17.6166</v>
      </c>
      <c r="EF269">
        <v>30.0003</v>
      </c>
      <c r="EG269">
        <v>17.3985</v>
      </c>
      <c r="EH269">
        <v>17.3545</v>
      </c>
      <c r="EI269">
        <v>34.1401</v>
      </c>
      <c r="EJ269">
        <v>17.1496</v>
      </c>
      <c r="EK269">
        <v>100</v>
      </c>
      <c r="EL269">
        <v>17.422</v>
      </c>
      <c r="EM269">
        <v>799.17</v>
      </c>
      <c r="EN269">
        <v>13.484</v>
      </c>
      <c r="EO269">
        <v>102.411</v>
      </c>
      <c r="EP269">
        <v>102.816</v>
      </c>
    </row>
    <row r="270" spans="1:146">
      <c r="A270">
        <v>254</v>
      </c>
      <c r="B270">
        <v>1557244294.5</v>
      </c>
      <c r="C270">
        <v>506</v>
      </c>
      <c r="D270" t="s">
        <v>762</v>
      </c>
      <c r="E270" t="s">
        <v>763</v>
      </c>
      <c r="H270">
        <v>1557244285.5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-0.0421058003040984</v>
      </c>
      <c r="AF270">
        <v>0.0472674495120491</v>
      </c>
      <c r="AG270">
        <v>3.51621817265679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1557244285.5</v>
      </c>
      <c r="AU270">
        <v>753.658703703704</v>
      </c>
      <c r="AV270">
        <v>778.77262962963</v>
      </c>
      <c r="AW270">
        <v>13.8935148148148</v>
      </c>
      <c r="AX270">
        <v>13.5366148148148</v>
      </c>
      <c r="AY270">
        <v>500.022111111111</v>
      </c>
      <c r="AZ270">
        <v>101.646111111111</v>
      </c>
      <c r="BA270">
        <v>0.200014444444444</v>
      </c>
      <c r="BB270">
        <v>20.0027592592593</v>
      </c>
      <c r="BC270">
        <v>20.2516296296296</v>
      </c>
      <c r="BD270">
        <v>999.9</v>
      </c>
      <c r="BE270">
        <v>0</v>
      </c>
      <c r="BF270">
        <v>0</v>
      </c>
      <c r="BG270">
        <v>9989.57888888889</v>
      </c>
      <c r="BH270">
        <v>0</v>
      </c>
      <c r="BI270">
        <v>46.9549148148148</v>
      </c>
      <c r="BJ270">
        <v>1499.99962962963</v>
      </c>
      <c r="BK270">
        <v>0.973002518518518</v>
      </c>
      <c r="BL270">
        <v>0.0269976037037037</v>
      </c>
      <c r="BM270">
        <v>0</v>
      </c>
      <c r="BN270">
        <v>2.20551111111111</v>
      </c>
      <c r="BO270">
        <v>0</v>
      </c>
      <c r="BP270">
        <v>15126.1185185185</v>
      </c>
      <c r="BQ270">
        <v>13122.0185185185</v>
      </c>
      <c r="BR270">
        <v>37.59</v>
      </c>
      <c r="BS270">
        <v>39.187</v>
      </c>
      <c r="BT270">
        <v>38.861</v>
      </c>
      <c r="BU270">
        <v>37.625</v>
      </c>
      <c r="BV270">
        <v>37.147962962963</v>
      </c>
      <c r="BW270">
        <v>1459.49962962963</v>
      </c>
      <c r="BX270">
        <v>40.5</v>
      </c>
      <c r="BY270">
        <v>0</v>
      </c>
      <c r="BZ270">
        <v>1557244318.8</v>
      </c>
      <c r="CA270">
        <v>2.20629615384615</v>
      </c>
      <c r="CB270">
        <v>-0.639709406330092</v>
      </c>
      <c r="CC270">
        <v>394.56068404758</v>
      </c>
      <c r="CD270">
        <v>15132.4576923077</v>
      </c>
      <c r="CE270">
        <v>15</v>
      </c>
      <c r="CF270">
        <v>0</v>
      </c>
      <c r="CG270" t="s">
        <v>250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-25.0621219512195</v>
      </c>
      <c r="CP270">
        <v>-0.623759581881519</v>
      </c>
      <c r="CQ270">
        <v>0.194744809270122</v>
      </c>
      <c r="CR270">
        <v>0</v>
      </c>
      <c r="CS270">
        <v>2.0923</v>
      </c>
      <c r="CT270">
        <v>0</v>
      </c>
      <c r="CU270">
        <v>0</v>
      </c>
      <c r="CV270">
        <v>0</v>
      </c>
      <c r="CW270">
        <v>0.354959512195122</v>
      </c>
      <c r="CX270">
        <v>0.0804679024390251</v>
      </c>
      <c r="CY270">
        <v>0.00969253326176078</v>
      </c>
      <c r="CZ270">
        <v>1</v>
      </c>
      <c r="DA270">
        <v>1</v>
      </c>
      <c r="DB270">
        <v>3</v>
      </c>
      <c r="DC270" t="s">
        <v>251</v>
      </c>
      <c r="DD270">
        <v>1.85555</v>
      </c>
      <c r="DE270">
        <v>1.85351</v>
      </c>
      <c r="DF270">
        <v>1.85455</v>
      </c>
      <c r="DG270">
        <v>1.859</v>
      </c>
      <c r="DH270">
        <v>1.85342</v>
      </c>
      <c r="DI270">
        <v>1.85778</v>
      </c>
      <c r="DJ270">
        <v>1.855</v>
      </c>
      <c r="DK270">
        <v>1.85366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506.308</v>
      </c>
      <c r="EC270">
        <v>576.85</v>
      </c>
      <c r="ED270">
        <v>17.4275</v>
      </c>
      <c r="EE270">
        <v>17.6177</v>
      </c>
      <c r="EF270">
        <v>30.0003</v>
      </c>
      <c r="EG270">
        <v>17.4001</v>
      </c>
      <c r="EH270">
        <v>17.3561</v>
      </c>
      <c r="EI270">
        <v>34.2542</v>
      </c>
      <c r="EJ270">
        <v>17.1496</v>
      </c>
      <c r="EK270">
        <v>100</v>
      </c>
      <c r="EL270">
        <v>17.4144</v>
      </c>
      <c r="EM270">
        <v>804.17</v>
      </c>
      <c r="EN270">
        <v>13.484</v>
      </c>
      <c r="EO270">
        <v>102.411</v>
      </c>
      <c r="EP270">
        <v>102.816</v>
      </c>
    </row>
    <row r="271" spans="1:146">
      <c r="A271">
        <v>255</v>
      </c>
      <c r="B271">
        <v>1557244296.5</v>
      </c>
      <c r="C271">
        <v>508</v>
      </c>
      <c r="D271" t="s">
        <v>764</v>
      </c>
      <c r="E271" t="s">
        <v>765</v>
      </c>
      <c r="H271">
        <v>1557244287.5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-0.0420946746106653</v>
      </c>
      <c r="AF271">
        <v>0.0472549599465062</v>
      </c>
      <c r="AG271">
        <v>3.51548497372709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1557244287.5</v>
      </c>
      <c r="AU271">
        <v>756.939</v>
      </c>
      <c r="AV271">
        <v>782.057851851852</v>
      </c>
      <c r="AW271">
        <v>13.8927111111111</v>
      </c>
      <c r="AX271">
        <v>13.5345777777778</v>
      </c>
      <c r="AY271">
        <v>500.02</v>
      </c>
      <c r="AZ271">
        <v>101.646074074074</v>
      </c>
      <c r="BA271">
        <v>0.200002925925926</v>
      </c>
      <c r="BB271">
        <v>20.003862962963</v>
      </c>
      <c r="BC271">
        <v>20.2537740740741</v>
      </c>
      <c r="BD271">
        <v>999.9</v>
      </c>
      <c r="BE271">
        <v>0</v>
      </c>
      <c r="BF271">
        <v>0</v>
      </c>
      <c r="BG271">
        <v>9986.94296296296</v>
      </c>
      <c r="BH271">
        <v>0</v>
      </c>
      <c r="BI271">
        <v>46.933062962963</v>
      </c>
      <c r="BJ271">
        <v>1500.01666666667</v>
      </c>
      <c r="BK271">
        <v>0.973002814814815</v>
      </c>
      <c r="BL271">
        <v>0.026997262962963</v>
      </c>
      <c r="BM271">
        <v>0</v>
      </c>
      <c r="BN271">
        <v>2.19556296296296</v>
      </c>
      <c r="BO271">
        <v>0</v>
      </c>
      <c r="BP271">
        <v>15135.5851851852</v>
      </c>
      <c r="BQ271">
        <v>13122.1703703704</v>
      </c>
      <c r="BR271">
        <v>37.5923333333333</v>
      </c>
      <c r="BS271">
        <v>39.1916666666667</v>
      </c>
      <c r="BT271">
        <v>38.868</v>
      </c>
      <c r="BU271">
        <v>37.625</v>
      </c>
      <c r="BV271">
        <v>37.1548518518519</v>
      </c>
      <c r="BW271">
        <v>1459.51666666667</v>
      </c>
      <c r="BX271">
        <v>40.5</v>
      </c>
      <c r="BY271">
        <v>0</v>
      </c>
      <c r="BZ271">
        <v>1557244320.6</v>
      </c>
      <c r="CA271">
        <v>2.21508076923077</v>
      </c>
      <c r="CB271">
        <v>-0.308769231897058</v>
      </c>
      <c r="CC271">
        <v>404.786324878308</v>
      </c>
      <c r="CD271">
        <v>15142.0615384615</v>
      </c>
      <c r="CE271">
        <v>15</v>
      </c>
      <c r="CF271">
        <v>0</v>
      </c>
      <c r="CG271" t="s">
        <v>250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-25.1354048780488</v>
      </c>
      <c r="CP271">
        <v>-0.458803484320581</v>
      </c>
      <c r="CQ271">
        <v>0.174206041382764</v>
      </c>
      <c r="CR271">
        <v>1</v>
      </c>
      <c r="CS271">
        <v>2.0803</v>
      </c>
      <c r="CT271">
        <v>0</v>
      </c>
      <c r="CU271">
        <v>0</v>
      </c>
      <c r="CV271">
        <v>0</v>
      </c>
      <c r="CW271">
        <v>0.356035878048781</v>
      </c>
      <c r="CX271">
        <v>0.0627799651567956</v>
      </c>
      <c r="CY271">
        <v>0.00910451523520361</v>
      </c>
      <c r="CZ271">
        <v>1</v>
      </c>
      <c r="DA271">
        <v>2</v>
      </c>
      <c r="DB271">
        <v>3</v>
      </c>
      <c r="DC271" t="s">
        <v>272</v>
      </c>
      <c r="DD271">
        <v>1.85555</v>
      </c>
      <c r="DE271">
        <v>1.85352</v>
      </c>
      <c r="DF271">
        <v>1.85455</v>
      </c>
      <c r="DG271">
        <v>1.859</v>
      </c>
      <c r="DH271">
        <v>1.85343</v>
      </c>
      <c r="DI271">
        <v>1.85781</v>
      </c>
      <c r="DJ271">
        <v>1.85501</v>
      </c>
      <c r="DK271">
        <v>1.85366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506.325</v>
      </c>
      <c r="EC271">
        <v>577.001</v>
      </c>
      <c r="ED271">
        <v>17.4188</v>
      </c>
      <c r="EE271">
        <v>17.6188</v>
      </c>
      <c r="EF271">
        <v>30.0003</v>
      </c>
      <c r="EG271">
        <v>17.4016</v>
      </c>
      <c r="EH271">
        <v>17.3579</v>
      </c>
      <c r="EI271">
        <v>34.4127</v>
      </c>
      <c r="EJ271">
        <v>17.1496</v>
      </c>
      <c r="EK271">
        <v>100</v>
      </c>
      <c r="EL271">
        <v>17.4144</v>
      </c>
      <c r="EM271">
        <v>809.17</v>
      </c>
      <c r="EN271">
        <v>13.484</v>
      </c>
      <c r="EO271">
        <v>102.411</v>
      </c>
      <c r="EP271">
        <v>102.816</v>
      </c>
    </row>
    <row r="272" spans="1:146">
      <c r="A272">
        <v>256</v>
      </c>
      <c r="B272">
        <v>1557244298.5</v>
      </c>
      <c r="C272">
        <v>510</v>
      </c>
      <c r="D272" t="s">
        <v>766</v>
      </c>
      <c r="E272" t="s">
        <v>767</v>
      </c>
      <c r="H272">
        <v>1557244289.5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-0.0421105361914866</v>
      </c>
      <c r="AF272">
        <v>0.0472727659605288</v>
      </c>
      <c r="AG272">
        <v>3.51653025350672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1557244289.5</v>
      </c>
      <c r="AU272">
        <v>760.218962962963</v>
      </c>
      <c r="AV272">
        <v>785.356592592593</v>
      </c>
      <c r="AW272">
        <v>13.8916481481481</v>
      </c>
      <c r="AX272">
        <v>13.5324148148148</v>
      </c>
      <c r="AY272">
        <v>500.012851851852</v>
      </c>
      <c r="AZ272">
        <v>101.645962962963</v>
      </c>
      <c r="BA272">
        <v>0.199968888888889</v>
      </c>
      <c r="BB272">
        <v>20.0046777777778</v>
      </c>
      <c r="BC272">
        <v>20.2550888888889</v>
      </c>
      <c r="BD272">
        <v>999.9</v>
      </c>
      <c r="BE272">
        <v>0</v>
      </c>
      <c r="BF272">
        <v>0</v>
      </c>
      <c r="BG272">
        <v>9990.71703703704</v>
      </c>
      <c r="BH272">
        <v>0</v>
      </c>
      <c r="BI272">
        <v>46.9139259259259</v>
      </c>
      <c r="BJ272">
        <v>1500.00555555556</v>
      </c>
      <c r="BK272">
        <v>0.973002814814815</v>
      </c>
      <c r="BL272">
        <v>0.026997262962963</v>
      </c>
      <c r="BM272">
        <v>0</v>
      </c>
      <c r="BN272">
        <v>2.22056666666667</v>
      </c>
      <c r="BO272">
        <v>0</v>
      </c>
      <c r="BP272">
        <v>15143.0962962963</v>
      </c>
      <c r="BQ272">
        <v>13122.0777777778</v>
      </c>
      <c r="BR272">
        <v>37.5993333333333</v>
      </c>
      <c r="BS272">
        <v>39.1916666666667</v>
      </c>
      <c r="BT272">
        <v>38.868</v>
      </c>
      <c r="BU272">
        <v>37.625</v>
      </c>
      <c r="BV272">
        <v>37.1617407407407</v>
      </c>
      <c r="BW272">
        <v>1459.50592592593</v>
      </c>
      <c r="BX272">
        <v>40.5</v>
      </c>
      <c r="BY272">
        <v>0</v>
      </c>
      <c r="BZ272">
        <v>1557244323</v>
      </c>
      <c r="CA272">
        <v>2.24111538461538</v>
      </c>
      <c r="CB272">
        <v>-0.0254085364180329</v>
      </c>
      <c r="CC272">
        <v>298.249572125635</v>
      </c>
      <c r="CD272">
        <v>15151.3153846154</v>
      </c>
      <c r="CE272">
        <v>15</v>
      </c>
      <c r="CF272">
        <v>0</v>
      </c>
      <c r="CG272" t="s">
        <v>250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-25.1390975609756</v>
      </c>
      <c r="CP272">
        <v>-0.82453170731713</v>
      </c>
      <c r="CQ272">
        <v>0.173427414334735</v>
      </c>
      <c r="CR272">
        <v>0</v>
      </c>
      <c r="CS272">
        <v>2.017</v>
      </c>
      <c r="CT272">
        <v>0</v>
      </c>
      <c r="CU272">
        <v>0</v>
      </c>
      <c r="CV272">
        <v>0</v>
      </c>
      <c r="CW272">
        <v>0.356961146341463</v>
      </c>
      <c r="CX272">
        <v>0.0371308432055754</v>
      </c>
      <c r="CY272">
        <v>0.00831208041981148</v>
      </c>
      <c r="CZ272">
        <v>1</v>
      </c>
      <c r="DA272">
        <v>1</v>
      </c>
      <c r="DB272">
        <v>3</v>
      </c>
      <c r="DC272" t="s">
        <v>251</v>
      </c>
      <c r="DD272">
        <v>1.85552</v>
      </c>
      <c r="DE272">
        <v>1.85351</v>
      </c>
      <c r="DF272">
        <v>1.85455</v>
      </c>
      <c r="DG272">
        <v>1.85899</v>
      </c>
      <c r="DH272">
        <v>1.85341</v>
      </c>
      <c r="DI272">
        <v>1.85781</v>
      </c>
      <c r="DJ272">
        <v>1.85501</v>
      </c>
      <c r="DK272">
        <v>1.85365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506.491</v>
      </c>
      <c r="EC272">
        <v>576.82</v>
      </c>
      <c r="ED272">
        <v>17.4126</v>
      </c>
      <c r="EE272">
        <v>17.6197</v>
      </c>
      <c r="EF272">
        <v>30.0004</v>
      </c>
      <c r="EG272">
        <v>17.4031</v>
      </c>
      <c r="EH272">
        <v>17.3593</v>
      </c>
      <c r="EI272">
        <v>34.5058</v>
      </c>
      <c r="EJ272">
        <v>17.1496</v>
      </c>
      <c r="EK272">
        <v>100</v>
      </c>
      <c r="EL272">
        <v>17.4084</v>
      </c>
      <c r="EM272">
        <v>809.17</v>
      </c>
      <c r="EN272">
        <v>13.484</v>
      </c>
      <c r="EO272">
        <v>102.411</v>
      </c>
      <c r="EP272">
        <v>102.816</v>
      </c>
    </row>
    <row r="273" spans="1:146">
      <c r="A273">
        <v>257</v>
      </c>
      <c r="B273">
        <v>1557244300.5</v>
      </c>
      <c r="C273">
        <v>512</v>
      </c>
      <c r="D273" t="s">
        <v>768</v>
      </c>
      <c r="E273" t="s">
        <v>769</v>
      </c>
      <c r="H273">
        <v>1557244291.5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-0.0421366983701066</v>
      </c>
      <c r="AF273">
        <v>0.0473021352979625</v>
      </c>
      <c r="AG273">
        <v>3.51825403891707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1557244291.5</v>
      </c>
      <c r="AU273">
        <v>763.502444444444</v>
      </c>
      <c r="AV273">
        <v>788.695</v>
      </c>
      <c r="AW273">
        <v>13.8904777777778</v>
      </c>
      <c r="AX273">
        <v>13.5309148148148</v>
      </c>
      <c r="AY273">
        <v>500.009518518519</v>
      </c>
      <c r="AZ273">
        <v>101.645777777778</v>
      </c>
      <c r="BA273">
        <v>0.199944333333333</v>
      </c>
      <c r="BB273">
        <v>20.0052296296296</v>
      </c>
      <c r="BC273">
        <v>20.2559925925926</v>
      </c>
      <c r="BD273">
        <v>999.9</v>
      </c>
      <c r="BE273">
        <v>0</v>
      </c>
      <c r="BF273">
        <v>0</v>
      </c>
      <c r="BG273">
        <v>9996.94222222222</v>
      </c>
      <c r="BH273">
        <v>0</v>
      </c>
      <c r="BI273">
        <v>46.8896740740741</v>
      </c>
      <c r="BJ273">
        <v>1499.98592592593</v>
      </c>
      <c r="BK273">
        <v>0.973002518518518</v>
      </c>
      <c r="BL273">
        <v>0.0269976037037037</v>
      </c>
      <c r="BM273">
        <v>0</v>
      </c>
      <c r="BN273">
        <v>2.21384074074074</v>
      </c>
      <c r="BO273">
        <v>0</v>
      </c>
      <c r="BP273">
        <v>15148.562962963</v>
      </c>
      <c r="BQ273">
        <v>13121.9111111111</v>
      </c>
      <c r="BR273">
        <v>37.6063333333333</v>
      </c>
      <c r="BS273">
        <v>39.1963333333333</v>
      </c>
      <c r="BT273">
        <v>38.8703333333333</v>
      </c>
      <c r="BU273">
        <v>37.625</v>
      </c>
      <c r="BV273">
        <v>37.1686296296296</v>
      </c>
      <c r="BW273">
        <v>1459.4862962963</v>
      </c>
      <c r="BX273">
        <v>40.5</v>
      </c>
      <c r="BY273">
        <v>0</v>
      </c>
      <c r="BZ273">
        <v>1557244324.8</v>
      </c>
      <c r="CA273">
        <v>2.21518461538462</v>
      </c>
      <c r="CB273">
        <v>-0.290988024678215</v>
      </c>
      <c r="CC273">
        <v>162.000000309633</v>
      </c>
      <c r="CD273">
        <v>15155.9807692308</v>
      </c>
      <c r="CE273">
        <v>15</v>
      </c>
      <c r="CF273">
        <v>0</v>
      </c>
      <c r="CG273" t="s">
        <v>250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-25.1341731707317</v>
      </c>
      <c r="CP273">
        <v>-1.25371567944249</v>
      </c>
      <c r="CQ273">
        <v>0.172212237213399</v>
      </c>
      <c r="CR273">
        <v>0</v>
      </c>
      <c r="CS273">
        <v>2.0785</v>
      </c>
      <c r="CT273">
        <v>0</v>
      </c>
      <c r="CU273">
        <v>0</v>
      </c>
      <c r="CV273">
        <v>0</v>
      </c>
      <c r="CW273">
        <v>0.357695073170732</v>
      </c>
      <c r="CX273">
        <v>0.00347410452961717</v>
      </c>
      <c r="CY273">
        <v>0.00740252413902125</v>
      </c>
      <c r="CZ273">
        <v>1</v>
      </c>
      <c r="DA273">
        <v>1</v>
      </c>
      <c r="DB273">
        <v>3</v>
      </c>
      <c r="DC273" t="s">
        <v>251</v>
      </c>
      <c r="DD273">
        <v>1.85549</v>
      </c>
      <c r="DE273">
        <v>1.8535</v>
      </c>
      <c r="DF273">
        <v>1.85455</v>
      </c>
      <c r="DG273">
        <v>1.859</v>
      </c>
      <c r="DH273">
        <v>1.85339</v>
      </c>
      <c r="DI273">
        <v>1.85779</v>
      </c>
      <c r="DJ273">
        <v>1.85501</v>
      </c>
      <c r="DK273">
        <v>1.85364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506.402</v>
      </c>
      <c r="EC273">
        <v>576.729</v>
      </c>
      <c r="ED273">
        <v>17.4088</v>
      </c>
      <c r="EE273">
        <v>17.6209</v>
      </c>
      <c r="EF273">
        <v>30.0002</v>
      </c>
      <c r="EG273">
        <v>17.4046</v>
      </c>
      <c r="EH273">
        <v>17.3607</v>
      </c>
      <c r="EI273">
        <v>34.61</v>
      </c>
      <c r="EJ273">
        <v>17.1496</v>
      </c>
      <c r="EK273">
        <v>100</v>
      </c>
      <c r="EL273">
        <v>17.4084</v>
      </c>
      <c r="EM273">
        <v>814.17</v>
      </c>
      <c r="EN273">
        <v>13.484</v>
      </c>
      <c r="EO273">
        <v>102.411</v>
      </c>
      <c r="EP273">
        <v>102.815</v>
      </c>
    </row>
    <row r="274" spans="1:146">
      <c r="A274">
        <v>258</v>
      </c>
      <c r="B274">
        <v>1557244302.5</v>
      </c>
      <c r="C274">
        <v>514</v>
      </c>
      <c r="D274" t="s">
        <v>770</v>
      </c>
      <c r="E274" t="s">
        <v>771</v>
      </c>
      <c r="H274">
        <v>1557244293.5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-0.0421318568877135</v>
      </c>
      <c r="AF274">
        <v>0.0472967003098391</v>
      </c>
      <c r="AG274">
        <v>3.51793506976182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1557244293.5</v>
      </c>
      <c r="AU274">
        <v>766.797592592593</v>
      </c>
      <c r="AV274">
        <v>792.065259259259</v>
      </c>
      <c r="AW274">
        <v>13.8889888888889</v>
      </c>
      <c r="AX274">
        <v>13.5308333333333</v>
      </c>
      <c r="AY274">
        <v>500.013666666667</v>
      </c>
      <c r="AZ274">
        <v>101.64562962963</v>
      </c>
      <c r="BA274">
        <v>0.199985111111111</v>
      </c>
      <c r="BB274">
        <v>20.0059851851852</v>
      </c>
      <c r="BC274">
        <v>20.2556814814815</v>
      </c>
      <c r="BD274">
        <v>999.9</v>
      </c>
      <c r="BE274">
        <v>0</v>
      </c>
      <c r="BF274">
        <v>0</v>
      </c>
      <c r="BG274">
        <v>9995.80814814815</v>
      </c>
      <c r="BH274">
        <v>0</v>
      </c>
      <c r="BI274">
        <v>46.8581</v>
      </c>
      <c r="BJ274">
        <v>1499.9962962963</v>
      </c>
      <c r="BK274">
        <v>0.973002666666667</v>
      </c>
      <c r="BL274">
        <v>0.0269974333333333</v>
      </c>
      <c r="BM274">
        <v>0</v>
      </c>
      <c r="BN274">
        <v>2.18615185185185</v>
      </c>
      <c r="BO274">
        <v>0</v>
      </c>
      <c r="BP274">
        <v>15153.7333333333</v>
      </c>
      <c r="BQ274">
        <v>13122</v>
      </c>
      <c r="BR274">
        <v>37.6133333333333</v>
      </c>
      <c r="BS274">
        <v>39.1986666666667</v>
      </c>
      <c r="BT274">
        <v>38.8703333333333</v>
      </c>
      <c r="BU274">
        <v>37.625</v>
      </c>
      <c r="BV274">
        <v>37.1732222222222</v>
      </c>
      <c r="BW274">
        <v>1459.49666666667</v>
      </c>
      <c r="BX274">
        <v>40.5</v>
      </c>
      <c r="BY274">
        <v>0</v>
      </c>
      <c r="BZ274">
        <v>1557244326.6</v>
      </c>
      <c r="CA274">
        <v>2.19651923076923</v>
      </c>
      <c r="CB274">
        <v>-0.352762381901117</v>
      </c>
      <c r="CC274">
        <v>44.5948720073293</v>
      </c>
      <c r="CD274">
        <v>15159.9</v>
      </c>
      <c r="CE274">
        <v>15</v>
      </c>
      <c r="CF274">
        <v>0</v>
      </c>
      <c r="CG274" t="s">
        <v>250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-25.2186951219512</v>
      </c>
      <c r="CP274">
        <v>-1.71756376306666</v>
      </c>
      <c r="CQ274">
        <v>0.22802811331941</v>
      </c>
      <c r="CR274">
        <v>0</v>
      </c>
      <c r="CS274">
        <v>1.9755</v>
      </c>
      <c r="CT274">
        <v>0</v>
      </c>
      <c r="CU274">
        <v>0</v>
      </c>
      <c r="CV274">
        <v>0</v>
      </c>
      <c r="CW274">
        <v>0.358140975609756</v>
      </c>
      <c r="CX274">
        <v>-0.0382229686411357</v>
      </c>
      <c r="CY274">
        <v>0.00663642837929797</v>
      </c>
      <c r="CZ274">
        <v>1</v>
      </c>
      <c r="DA274">
        <v>1</v>
      </c>
      <c r="DB274">
        <v>3</v>
      </c>
      <c r="DC274" t="s">
        <v>251</v>
      </c>
      <c r="DD274">
        <v>1.8555</v>
      </c>
      <c r="DE274">
        <v>1.8535</v>
      </c>
      <c r="DF274">
        <v>1.85455</v>
      </c>
      <c r="DG274">
        <v>1.85901</v>
      </c>
      <c r="DH274">
        <v>1.85339</v>
      </c>
      <c r="DI274">
        <v>1.8578</v>
      </c>
      <c r="DJ274">
        <v>1.855</v>
      </c>
      <c r="DK274">
        <v>1.85364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506.299</v>
      </c>
      <c r="EC274">
        <v>576.845</v>
      </c>
      <c r="ED274">
        <v>17.4055</v>
      </c>
      <c r="EE274">
        <v>17.6219</v>
      </c>
      <c r="EF274">
        <v>30.0001</v>
      </c>
      <c r="EG274">
        <v>17.4062</v>
      </c>
      <c r="EH274">
        <v>17.3626</v>
      </c>
      <c r="EI274">
        <v>34.7418</v>
      </c>
      <c r="EJ274">
        <v>17.1496</v>
      </c>
      <c r="EK274">
        <v>100</v>
      </c>
      <c r="EL274">
        <v>17.4084</v>
      </c>
      <c r="EM274">
        <v>819.17</v>
      </c>
      <c r="EN274">
        <v>13.484</v>
      </c>
      <c r="EO274">
        <v>102.409</v>
      </c>
      <c r="EP274">
        <v>102.815</v>
      </c>
    </row>
    <row r="275" spans="1:146">
      <c r="A275">
        <v>259</v>
      </c>
      <c r="B275">
        <v>1557244304.5</v>
      </c>
      <c r="C275">
        <v>516</v>
      </c>
      <c r="D275" t="s">
        <v>772</v>
      </c>
      <c r="E275" t="s">
        <v>773</v>
      </c>
      <c r="H275">
        <v>1557244295.5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-0.0421331523182348</v>
      </c>
      <c r="AF275">
        <v>0.0472981545440852</v>
      </c>
      <c r="AG275">
        <v>3.51802041728792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1557244295.5</v>
      </c>
      <c r="AU275">
        <v>770.109777777778</v>
      </c>
      <c r="AV275">
        <v>795.439666666667</v>
      </c>
      <c r="AW275">
        <v>13.8876259259259</v>
      </c>
      <c r="AX275">
        <v>13.5317666666667</v>
      </c>
      <c r="AY275">
        <v>500.01937037037</v>
      </c>
      <c r="AZ275">
        <v>101.645222222222</v>
      </c>
      <c r="BA275">
        <v>0.199986925925926</v>
      </c>
      <c r="BB275">
        <v>20.0067074074074</v>
      </c>
      <c r="BC275">
        <v>20.2547592592593</v>
      </c>
      <c r="BD275">
        <v>999.9</v>
      </c>
      <c r="BE275">
        <v>0</v>
      </c>
      <c r="BF275">
        <v>0</v>
      </c>
      <c r="BG275">
        <v>9996.15555555556</v>
      </c>
      <c r="BH275">
        <v>0</v>
      </c>
      <c r="BI275">
        <v>46.8250037037037</v>
      </c>
      <c r="BJ275">
        <v>1500.00666666667</v>
      </c>
      <c r="BK275">
        <v>0.973002814814815</v>
      </c>
      <c r="BL275">
        <v>0.026997262962963</v>
      </c>
      <c r="BM275">
        <v>0</v>
      </c>
      <c r="BN275">
        <v>2.16977407407407</v>
      </c>
      <c r="BO275">
        <v>0</v>
      </c>
      <c r="BP275">
        <v>15159.1111111111</v>
      </c>
      <c r="BQ275">
        <v>13122.0925925926</v>
      </c>
      <c r="BR275">
        <v>37.6156666666667</v>
      </c>
      <c r="BS275">
        <v>39.2056666666667</v>
      </c>
      <c r="BT275">
        <v>38.8703333333333</v>
      </c>
      <c r="BU275">
        <v>37.625</v>
      </c>
      <c r="BV275">
        <v>37.1755185185185</v>
      </c>
      <c r="BW275">
        <v>1459.50703703704</v>
      </c>
      <c r="BX275">
        <v>40.5</v>
      </c>
      <c r="BY275">
        <v>0</v>
      </c>
      <c r="BZ275">
        <v>1557244329</v>
      </c>
      <c r="CA275">
        <v>2.18231538461538</v>
      </c>
      <c r="CB275">
        <v>0.43267693334964</v>
      </c>
      <c r="CC275">
        <v>-50.3418800828328</v>
      </c>
      <c r="CD275">
        <v>15165.0038461538</v>
      </c>
      <c r="CE275">
        <v>15</v>
      </c>
      <c r="CF275">
        <v>0</v>
      </c>
      <c r="CG275" t="s">
        <v>250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-25.2779024390244</v>
      </c>
      <c r="CP275">
        <v>-2.10135261324048</v>
      </c>
      <c r="CQ275">
        <v>0.257514656450335</v>
      </c>
      <c r="CR275">
        <v>0</v>
      </c>
      <c r="CS275">
        <v>2.0243</v>
      </c>
      <c r="CT275">
        <v>0</v>
      </c>
      <c r="CU275">
        <v>0</v>
      </c>
      <c r="CV275">
        <v>0</v>
      </c>
      <c r="CW275">
        <v>0.357650780487805</v>
      </c>
      <c r="CX275">
        <v>-0.0691143763066226</v>
      </c>
      <c r="CY275">
        <v>0.00718327717692941</v>
      </c>
      <c r="CZ275">
        <v>1</v>
      </c>
      <c r="DA275">
        <v>1</v>
      </c>
      <c r="DB275">
        <v>3</v>
      </c>
      <c r="DC275" t="s">
        <v>251</v>
      </c>
      <c r="DD275">
        <v>1.85551</v>
      </c>
      <c r="DE275">
        <v>1.8535</v>
      </c>
      <c r="DF275">
        <v>1.85455</v>
      </c>
      <c r="DG275">
        <v>1.85899</v>
      </c>
      <c r="DH275">
        <v>1.85339</v>
      </c>
      <c r="DI275">
        <v>1.85779</v>
      </c>
      <c r="DJ275">
        <v>1.85497</v>
      </c>
      <c r="DK275">
        <v>1.85364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506.496</v>
      </c>
      <c r="EC275">
        <v>576.778</v>
      </c>
      <c r="ED275">
        <v>17.4032</v>
      </c>
      <c r="EE275">
        <v>17.6228</v>
      </c>
      <c r="EF275">
        <v>30.0002</v>
      </c>
      <c r="EG275">
        <v>17.4077</v>
      </c>
      <c r="EH275">
        <v>17.3644</v>
      </c>
      <c r="EI275">
        <v>34.8393</v>
      </c>
      <c r="EJ275">
        <v>17.1496</v>
      </c>
      <c r="EK275">
        <v>100</v>
      </c>
      <c r="EL275">
        <v>17.4012</v>
      </c>
      <c r="EM275">
        <v>819.17</v>
      </c>
      <c r="EN275">
        <v>13.484</v>
      </c>
      <c r="EO275">
        <v>102.407</v>
      </c>
      <c r="EP275">
        <v>102.815</v>
      </c>
    </row>
    <row r="276" spans="1:146">
      <c r="A276">
        <v>260</v>
      </c>
      <c r="B276">
        <v>1557244306.5</v>
      </c>
      <c r="C276">
        <v>518</v>
      </c>
      <c r="D276" t="s">
        <v>774</v>
      </c>
      <c r="E276" t="s">
        <v>775</v>
      </c>
      <c r="H276">
        <v>1557244297.5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-0.0421291254903558</v>
      </c>
      <c r="AF276">
        <v>0.0472936340770216</v>
      </c>
      <c r="AG276">
        <v>3.51775511263281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1557244297.5</v>
      </c>
      <c r="AU276">
        <v>773.434148148148</v>
      </c>
      <c r="AV276">
        <v>798.797518518518</v>
      </c>
      <c r="AW276">
        <v>13.8867037037037</v>
      </c>
      <c r="AX276">
        <v>13.5331888888889</v>
      </c>
      <c r="AY276">
        <v>500.020666666667</v>
      </c>
      <c r="AZ276">
        <v>101.644666666667</v>
      </c>
      <c r="BA276">
        <v>0.20000137037037</v>
      </c>
      <c r="BB276">
        <v>20.0065185185185</v>
      </c>
      <c r="BC276">
        <v>20.2538518518518</v>
      </c>
      <c r="BD276">
        <v>999.9</v>
      </c>
      <c r="BE276">
        <v>0</v>
      </c>
      <c r="BF276">
        <v>0</v>
      </c>
      <c r="BG276">
        <v>9995.25481481481</v>
      </c>
      <c r="BH276">
        <v>0</v>
      </c>
      <c r="BI276">
        <v>46.7955888888889</v>
      </c>
      <c r="BJ276">
        <v>1500</v>
      </c>
      <c r="BK276">
        <v>0.973002666666667</v>
      </c>
      <c r="BL276">
        <v>0.0269974333333333</v>
      </c>
      <c r="BM276">
        <v>0</v>
      </c>
      <c r="BN276">
        <v>2.19220740740741</v>
      </c>
      <c r="BO276">
        <v>0</v>
      </c>
      <c r="BP276">
        <v>15164.7962962963</v>
      </c>
      <c r="BQ276">
        <v>13122.0259259259</v>
      </c>
      <c r="BR276">
        <v>37.618</v>
      </c>
      <c r="BS276">
        <v>39.2126666666667</v>
      </c>
      <c r="BT276">
        <v>38.875</v>
      </c>
      <c r="BU276">
        <v>37.625</v>
      </c>
      <c r="BV276">
        <v>37.1824074074074</v>
      </c>
      <c r="BW276">
        <v>1459.50037037037</v>
      </c>
      <c r="BX276">
        <v>40.5</v>
      </c>
      <c r="BY276">
        <v>0</v>
      </c>
      <c r="BZ276">
        <v>1557244330.8</v>
      </c>
      <c r="CA276">
        <v>2.20103846153846</v>
      </c>
      <c r="CB276">
        <v>-0.0224752010990861</v>
      </c>
      <c r="CC276">
        <v>-41.3367522764798</v>
      </c>
      <c r="CD276">
        <v>15167.9192307692</v>
      </c>
      <c r="CE276">
        <v>15</v>
      </c>
      <c r="CF276">
        <v>0</v>
      </c>
      <c r="CG276" t="s">
        <v>250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-25.301212195122</v>
      </c>
      <c r="CP276">
        <v>-1.80232682926821</v>
      </c>
      <c r="CQ276">
        <v>0.249521518887378</v>
      </c>
      <c r="CR276">
        <v>0</v>
      </c>
      <c r="CS276">
        <v>2.3948</v>
      </c>
      <c r="CT276">
        <v>0</v>
      </c>
      <c r="CU276">
        <v>0</v>
      </c>
      <c r="CV276">
        <v>0</v>
      </c>
      <c r="CW276">
        <v>0.355935585365854</v>
      </c>
      <c r="CX276">
        <v>-0.0767324947735114</v>
      </c>
      <c r="CY276">
        <v>0.00764152615319936</v>
      </c>
      <c r="CZ276">
        <v>1</v>
      </c>
      <c r="DA276">
        <v>1</v>
      </c>
      <c r="DB276">
        <v>3</v>
      </c>
      <c r="DC276" t="s">
        <v>251</v>
      </c>
      <c r="DD276">
        <v>1.8555</v>
      </c>
      <c r="DE276">
        <v>1.85349</v>
      </c>
      <c r="DF276">
        <v>1.85455</v>
      </c>
      <c r="DG276">
        <v>1.85898</v>
      </c>
      <c r="DH276">
        <v>1.85339</v>
      </c>
      <c r="DI276">
        <v>1.85778</v>
      </c>
      <c r="DJ276">
        <v>1.85497</v>
      </c>
      <c r="DK276">
        <v>1.85365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506.333</v>
      </c>
      <c r="EC276">
        <v>576.869</v>
      </c>
      <c r="ED276">
        <v>17.4007</v>
      </c>
      <c r="EE276">
        <v>17.624</v>
      </c>
      <c r="EF276">
        <v>30.0003</v>
      </c>
      <c r="EG276">
        <v>17.4093</v>
      </c>
      <c r="EH276">
        <v>17.3658</v>
      </c>
      <c r="EI276">
        <v>34.9486</v>
      </c>
      <c r="EJ276">
        <v>17.1496</v>
      </c>
      <c r="EK276">
        <v>100</v>
      </c>
      <c r="EL276">
        <v>17.4012</v>
      </c>
      <c r="EM276">
        <v>824.17</v>
      </c>
      <c r="EN276">
        <v>13.484</v>
      </c>
      <c r="EO276">
        <v>102.407</v>
      </c>
      <c r="EP276">
        <v>102.814</v>
      </c>
    </row>
    <row r="277" spans="1:146">
      <c r="A277">
        <v>261</v>
      </c>
      <c r="B277">
        <v>1557244308.5</v>
      </c>
      <c r="C277">
        <v>520</v>
      </c>
      <c r="D277" t="s">
        <v>776</v>
      </c>
      <c r="E277" t="s">
        <v>777</v>
      </c>
      <c r="H277">
        <v>1557244299.5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-0.0421213354887768</v>
      </c>
      <c r="AF277">
        <v>0.0472848891178076</v>
      </c>
      <c r="AG277">
        <v>3.51724184846763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1557244299.5</v>
      </c>
      <c r="AU277">
        <v>776.763148148148</v>
      </c>
      <c r="AV277">
        <v>802.149296296296</v>
      </c>
      <c r="AW277">
        <v>13.8859259259259</v>
      </c>
      <c r="AX277">
        <v>13.5348</v>
      </c>
      <c r="AY277">
        <v>500.01637037037</v>
      </c>
      <c r="AZ277">
        <v>101.644037037037</v>
      </c>
      <c r="BA277">
        <v>0.199994</v>
      </c>
      <c r="BB277">
        <v>20.0053518518519</v>
      </c>
      <c r="BC277">
        <v>20.2525777777778</v>
      </c>
      <c r="BD277">
        <v>999.9</v>
      </c>
      <c r="BE277">
        <v>0</v>
      </c>
      <c r="BF277">
        <v>0</v>
      </c>
      <c r="BG277">
        <v>9993.46851851852</v>
      </c>
      <c r="BH277">
        <v>0</v>
      </c>
      <c r="BI277">
        <v>46.7694481481482</v>
      </c>
      <c r="BJ277">
        <v>1499.99481481481</v>
      </c>
      <c r="BK277">
        <v>0.973002518518518</v>
      </c>
      <c r="BL277">
        <v>0.0269976037037037</v>
      </c>
      <c r="BM277">
        <v>0</v>
      </c>
      <c r="BN277">
        <v>2.19128518518519</v>
      </c>
      <c r="BO277">
        <v>0</v>
      </c>
      <c r="BP277">
        <v>15169.2740740741</v>
      </c>
      <c r="BQ277">
        <v>13121.9740740741</v>
      </c>
      <c r="BR277">
        <v>37.6203333333333</v>
      </c>
      <c r="BS277">
        <v>39.2196666666667</v>
      </c>
      <c r="BT277">
        <v>38.875</v>
      </c>
      <c r="BU277">
        <v>37.625</v>
      </c>
      <c r="BV277">
        <v>37.1847037037037</v>
      </c>
      <c r="BW277">
        <v>1459.49518518518</v>
      </c>
      <c r="BX277">
        <v>40.5</v>
      </c>
      <c r="BY277">
        <v>0</v>
      </c>
      <c r="BZ277">
        <v>1557244332.6</v>
      </c>
      <c r="CA277">
        <v>2.21506923076923</v>
      </c>
      <c r="CB277">
        <v>0.131958983994797</v>
      </c>
      <c r="CC277">
        <v>17.8324784348396</v>
      </c>
      <c r="CD277">
        <v>15169.4153846154</v>
      </c>
      <c r="CE277">
        <v>15</v>
      </c>
      <c r="CF277">
        <v>0</v>
      </c>
      <c r="CG277" t="s">
        <v>250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-25.3545048780488</v>
      </c>
      <c r="CP277">
        <v>-1.26352682926831</v>
      </c>
      <c r="CQ277">
        <v>0.213007573381014</v>
      </c>
      <c r="CR277">
        <v>0</v>
      </c>
      <c r="CS277">
        <v>2.3369</v>
      </c>
      <c r="CT277">
        <v>0</v>
      </c>
      <c r="CU277">
        <v>0</v>
      </c>
      <c r="CV277">
        <v>0</v>
      </c>
      <c r="CW277">
        <v>0.353710536585366</v>
      </c>
      <c r="CX277">
        <v>-0.0739995052264791</v>
      </c>
      <c r="CY277">
        <v>0.0074042636994902</v>
      </c>
      <c r="CZ277">
        <v>1</v>
      </c>
      <c r="DA277">
        <v>1</v>
      </c>
      <c r="DB277">
        <v>3</v>
      </c>
      <c r="DC277" t="s">
        <v>251</v>
      </c>
      <c r="DD277">
        <v>1.8555</v>
      </c>
      <c r="DE277">
        <v>1.85349</v>
      </c>
      <c r="DF277">
        <v>1.85455</v>
      </c>
      <c r="DG277">
        <v>1.85898</v>
      </c>
      <c r="DH277">
        <v>1.85339</v>
      </c>
      <c r="DI277">
        <v>1.85777</v>
      </c>
      <c r="DJ277">
        <v>1.85497</v>
      </c>
      <c r="DK277">
        <v>1.85364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506.212</v>
      </c>
      <c r="EC277">
        <v>577.048</v>
      </c>
      <c r="ED277">
        <v>17.3976</v>
      </c>
      <c r="EE277">
        <v>17.625</v>
      </c>
      <c r="EF277">
        <v>30.0003</v>
      </c>
      <c r="EG277">
        <v>17.4106</v>
      </c>
      <c r="EH277">
        <v>17.3669</v>
      </c>
      <c r="EI277">
        <v>35.1101</v>
      </c>
      <c r="EJ277">
        <v>17.1496</v>
      </c>
      <c r="EK277">
        <v>100</v>
      </c>
      <c r="EL277">
        <v>17.3992</v>
      </c>
      <c r="EM277">
        <v>829.17</v>
      </c>
      <c r="EN277">
        <v>13.484</v>
      </c>
      <c r="EO277">
        <v>102.408</v>
      </c>
      <c r="EP277">
        <v>102.813</v>
      </c>
    </row>
    <row r="278" spans="1:146">
      <c r="A278">
        <v>262</v>
      </c>
      <c r="B278">
        <v>1557244310.5</v>
      </c>
      <c r="C278">
        <v>522</v>
      </c>
      <c r="D278" t="s">
        <v>778</v>
      </c>
      <c r="E278" t="s">
        <v>779</v>
      </c>
      <c r="H278">
        <v>1557244301.5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-0.0421152312335071</v>
      </c>
      <c r="AF278">
        <v>0.0472780365565052</v>
      </c>
      <c r="AG278">
        <v>3.51683963049302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1557244301.5</v>
      </c>
      <c r="AU278">
        <v>780.087518518519</v>
      </c>
      <c r="AV278">
        <v>805.486592592593</v>
      </c>
      <c r="AW278">
        <v>13.8852888888889</v>
      </c>
      <c r="AX278">
        <v>13.5363888888889</v>
      </c>
      <c r="AY278">
        <v>500.017259259259</v>
      </c>
      <c r="AZ278">
        <v>101.643666666667</v>
      </c>
      <c r="BA278">
        <v>0.199998111111111</v>
      </c>
      <c r="BB278">
        <v>20.0039333333333</v>
      </c>
      <c r="BC278">
        <v>20.2512851851852</v>
      </c>
      <c r="BD278">
        <v>999.9</v>
      </c>
      <c r="BE278">
        <v>0</v>
      </c>
      <c r="BF278">
        <v>0</v>
      </c>
      <c r="BG278">
        <v>9992.05666666667</v>
      </c>
      <c r="BH278">
        <v>0</v>
      </c>
      <c r="BI278">
        <v>46.7441777777778</v>
      </c>
      <c r="BJ278">
        <v>1499.98888888889</v>
      </c>
      <c r="BK278">
        <v>0.973002518518518</v>
      </c>
      <c r="BL278">
        <v>0.0269976037037037</v>
      </c>
      <c r="BM278">
        <v>0</v>
      </c>
      <c r="BN278">
        <v>2.19867407407407</v>
      </c>
      <c r="BO278">
        <v>0</v>
      </c>
      <c r="BP278">
        <v>15171.4555555556</v>
      </c>
      <c r="BQ278">
        <v>13121.9259259259</v>
      </c>
      <c r="BR278">
        <v>37.6203333333333</v>
      </c>
      <c r="BS278">
        <v>39.2266666666667</v>
      </c>
      <c r="BT278">
        <v>38.875</v>
      </c>
      <c r="BU278">
        <v>37.625</v>
      </c>
      <c r="BV278">
        <v>37.187</v>
      </c>
      <c r="BW278">
        <v>1459.48925925926</v>
      </c>
      <c r="BX278">
        <v>40.5</v>
      </c>
      <c r="BY278">
        <v>0</v>
      </c>
      <c r="BZ278">
        <v>1557244335</v>
      </c>
      <c r="CA278">
        <v>2.21274230769231</v>
      </c>
      <c r="CB278">
        <v>-0.0692888750960306</v>
      </c>
      <c r="CC278">
        <v>127.671794530851</v>
      </c>
      <c r="CD278">
        <v>15170.3230769231</v>
      </c>
      <c r="CE278">
        <v>15</v>
      </c>
      <c r="CF278">
        <v>0</v>
      </c>
      <c r="CG278" t="s">
        <v>250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-25.3674292682927</v>
      </c>
      <c r="CP278">
        <v>-0.811601393728149</v>
      </c>
      <c r="CQ278">
        <v>0.205009689531748</v>
      </c>
      <c r="CR278">
        <v>0</v>
      </c>
      <c r="CS278">
        <v>1.6826</v>
      </c>
      <c r="CT278">
        <v>0</v>
      </c>
      <c r="CU278">
        <v>0</v>
      </c>
      <c r="CV278">
        <v>0</v>
      </c>
      <c r="CW278">
        <v>0.351391365853659</v>
      </c>
      <c r="CX278">
        <v>-0.0681029477351944</v>
      </c>
      <c r="CY278">
        <v>0.00684421592635993</v>
      </c>
      <c r="CZ278">
        <v>1</v>
      </c>
      <c r="DA278">
        <v>1</v>
      </c>
      <c r="DB278">
        <v>3</v>
      </c>
      <c r="DC278" t="s">
        <v>251</v>
      </c>
      <c r="DD278">
        <v>1.85551</v>
      </c>
      <c r="DE278">
        <v>1.85349</v>
      </c>
      <c r="DF278">
        <v>1.85455</v>
      </c>
      <c r="DG278">
        <v>1.85898</v>
      </c>
      <c r="DH278">
        <v>1.85341</v>
      </c>
      <c r="DI278">
        <v>1.85777</v>
      </c>
      <c r="DJ278">
        <v>1.85498</v>
      </c>
      <c r="DK278">
        <v>1.85364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506.615</v>
      </c>
      <c r="EC278">
        <v>576.865</v>
      </c>
      <c r="ED278">
        <v>17.3964</v>
      </c>
      <c r="EE278">
        <v>17.6259</v>
      </c>
      <c r="EF278">
        <v>30.0003</v>
      </c>
      <c r="EG278">
        <v>17.4117</v>
      </c>
      <c r="EH278">
        <v>17.3682</v>
      </c>
      <c r="EI278">
        <v>35.201</v>
      </c>
      <c r="EJ278">
        <v>17.1496</v>
      </c>
      <c r="EK278">
        <v>100</v>
      </c>
      <c r="EL278">
        <v>17.3992</v>
      </c>
      <c r="EM278">
        <v>829.17</v>
      </c>
      <c r="EN278">
        <v>13.484</v>
      </c>
      <c r="EO278">
        <v>102.407</v>
      </c>
      <c r="EP278">
        <v>102.813</v>
      </c>
    </row>
    <row r="279" spans="1:146">
      <c r="A279">
        <v>263</v>
      </c>
      <c r="B279">
        <v>1557244312.5</v>
      </c>
      <c r="C279">
        <v>524</v>
      </c>
      <c r="D279" t="s">
        <v>780</v>
      </c>
      <c r="E279" t="s">
        <v>781</v>
      </c>
      <c r="H279">
        <v>1557244303.5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-0.0421175130022438</v>
      </c>
      <c r="AF279">
        <v>0.047280598041806</v>
      </c>
      <c r="AG279">
        <v>3.51698998186594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1557244303.5</v>
      </c>
      <c r="AU279">
        <v>783.408555555555</v>
      </c>
      <c r="AV279">
        <v>808.837333333334</v>
      </c>
      <c r="AW279">
        <v>13.8849222222222</v>
      </c>
      <c r="AX279">
        <v>13.5378888888889</v>
      </c>
      <c r="AY279">
        <v>500.01662962963</v>
      </c>
      <c r="AZ279">
        <v>101.643518518519</v>
      </c>
      <c r="BA279">
        <v>0.199996074074074</v>
      </c>
      <c r="BB279">
        <v>20.0025592592593</v>
      </c>
      <c r="BC279">
        <v>20.2495222222222</v>
      </c>
      <c r="BD279">
        <v>999.9</v>
      </c>
      <c r="BE279">
        <v>0</v>
      </c>
      <c r="BF279">
        <v>0</v>
      </c>
      <c r="BG279">
        <v>9992.61259259259</v>
      </c>
      <c r="BH279">
        <v>0</v>
      </c>
      <c r="BI279">
        <v>46.715937037037</v>
      </c>
      <c r="BJ279">
        <v>1499.98185185185</v>
      </c>
      <c r="BK279">
        <v>0.97300237037037</v>
      </c>
      <c r="BL279">
        <v>0.0269977740740741</v>
      </c>
      <c r="BM279">
        <v>0</v>
      </c>
      <c r="BN279">
        <v>2.21613333333333</v>
      </c>
      <c r="BO279">
        <v>0</v>
      </c>
      <c r="BP279">
        <v>15172.3444444444</v>
      </c>
      <c r="BQ279">
        <v>13121.862962963</v>
      </c>
      <c r="BR279">
        <v>37.6203333333333</v>
      </c>
      <c r="BS279">
        <v>39.2336666666667</v>
      </c>
      <c r="BT279">
        <v>38.875</v>
      </c>
      <c r="BU279">
        <v>37.625</v>
      </c>
      <c r="BV279">
        <v>37.187</v>
      </c>
      <c r="BW279">
        <v>1459.48222222222</v>
      </c>
      <c r="BX279">
        <v>40.5</v>
      </c>
      <c r="BY279">
        <v>0</v>
      </c>
      <c r="BZ279">
        <v>1557244336.8</v>
      </c>
      <c r="CA279">
        <v>2.19472307692308</v>
      </c>
      <c r="CB279">
        <v>-0.0918153700876266</v>
      </c>
      <c r="CC279">
        <v>189.370940315326</v>
      </c>
      <c r="CD279">
        <v>15171.7269230769</v>
      </c>
      <c r="CE279">
        <v>15</v>
      </c>
      <c r="CF279">
        <v>0</v>
      </c>
      <c r="CG279" t="s">
        <v>250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-25.3785829268293</v>
      </c>
      <c r="CP279">
        <v>-0.414064808362321</v>
      </c>
      <c r="CQ279">
        <v>0.204199133920476</v>
      </c>
      <c r="CR279">
        <v>1</v>
      </c>
      <c r="CS279">
        <v>2.0199</v>
      </c>
      <c r="CT279">
        <v>0</v>
      </c>
      <c r="CU279">
        <v>0</v>
      </c>
      <c r="CV279">
        <v>0</v>
      </c>
      <c r="CW279">
        <v>0.349157073170732</v>
      </c>
      <c r="CX279">
        <v>-0.0599655052264805</v>
      </c>
      <c r="CY279">
        <v>0.00602011296543489</v>
      </c>
      <c r="CZ279">
        <v>1</v>
      </c>
      <c r="DA279">
        <v>2</v>
      </c>
      <c r="DB279">
        <v>3</v>
      </c>
      <c r="DC279" t="s">
        <v>272</v>
      </c>
      <c r="DD279">
        <v>1.8555</v>
      </c>
      <c r="DE279">
        <v>1.85349</v>
      </c>
      <c r="DF279">
        <v>1.85455</v>
      </c>
      <c r="DG279">
        <v>1.85898</v>
      </c>
      <c r="DH279">
        <v>1.85339</v>
      </c>
      <c r="DI279">
        <v>1.85776</v>
      </c>
      <c r="DJ279">
        <v>1.85499</v>
      </c>
      <c r="DK279">
        <v>1.85364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506.524</v>
      </c>
      <c r="EC279">
        <v>576.939</v>
      </c>
      <c r="ED279">
        <v>17.3959</v>
      </c>
      <c r="EE279">
        <v>17.6271</v>
      </c>
      <c r="EF279">
        <v>30.0003</v>
      </c>
      <c r="EG279">
        <v>17.4131</v>
      </c>
      <c r="EH279">
        <v>17.3697</v>
      </c>
      <c r="EI279">
        <v>35.3013</v>
      </c>
      <c r="EJ279">
        <v>17.1496</v>
      </c>
      <c r="EK279">
        <v>100</v>
      </c>
      <c r="EL279">
        <v>17.3992</v>
      </c>
      <c r="EM279">
        <v>834.17</v>
      </c>
      <c r="EN279">
        <v>13.484</v>
      </c>
      <c r="EO279">
        <v>102.408</v>
      </c>
      <c r="EP279">
        <v>102.813</v>
      </c>
    </row>
    <row r="280" spans="1:146">
      <c r="A280">
        <v>264</v>
      </c>
      <c r="B280">
        <v>1557244314.5</v>
      </c>
      <c r="C280">
        <v>526</v>
      </c>
      <c r="D280" t="s">
        <v>782</v>
      </c>
      <c r="E280" t="s">
        <v>783</v>
      </c>
      <c r="H280">
        <v>1557244305.5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-0.0421211497632172</v>
      </c>
      <c r="AF280">
        <v>0.0472846806245965</v>
      </c>
      <c r="AG280">
        <v>3.51722961105375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1557244305.5</v>
      </c>
      <c r="AU280">
        <v>786.734296296296</v>
      </c>
      <c r="AV280">
        <v>812.228703703704</v>
      </c>
      <c r="AW280">
        <v>13.8848592592593</v>
      </c>
      <c r="AX280">
        <v>13.5393962962963</v>
      </c>
      <c r="AY280">
        <v>500.020555555556</v>
      </c>
      <c r="AZ280">
        <v>101.64337037037</v>
      </c>
      <c r="BA280">
        <v>0.199987296296296</v>
      </c>
      <c r="BB280">
        <v>20.0014444444444</v>
      </c>
      <c r="BC280">
        <v>20.2477296296296</v>
      </c>
      <c r="BD280">
        <v>999.9</v>
      </c>
      <c r="BE280">
        <v>0</v>
      </c>
      <c r="BF280">
        <v>0</v>
      </c>
      <c r="BG280">
        <v>9993.49</v>
      </c>
      <c r="BH280">
        <v>0</v>
      </c>
      <c r="BI280">
        <v>46.6852925925926</v>
      </c>
      <c r="BJ280">
        <v>1499.97444444444</v>
      </c>
      <c r="BK280">
        <v>0.973001925925926</v>
      </c>
      <c r="BL280">
        <v>0.0269982851851852</v>
      </c>
      <c r="BM280">
        <v>0</v>
      </c>
      <c r="BN280">
        <v>2.2085</v>
      </c>
      <c r="BO280">
        <v>0</v>
      </c>
      <c r="BP280">
        <v>15172.9851851852</v>
      </c>
      <c r="BQ280">
        <v>13121.7851851852</v>
      </c>
      <c r="BR280">
        <v>37.625</v>
      </c>
      <c r="BS280">
        <v>39.236</v>
      </c>
      <c r="BT280">
        <v>38.875</v>
      </c>
      <c r="BU280">
        <v>37.625</v>
      </c>
      <c r="BV280">
        <v>37.187</v>
      </c>
      <c r="BW280">
        <v>1459.47481481481</v>
      </c>
      <c r="BX280">
        <v>40.5</v>
      </c>
      <c r="BY280">
        <v>0</v>
      </c>
      <c r="BZ280">
        <v>1557244338.6</v>
      </c>
      <c r="CA280">
        <v>2.18841923076923</v>
      </c>
      <c r="CB280">
        <v>0.463470086475609</v>
      </c>
      <c r="CC280">
        <v>190.311111129806</v>
      </c>
      <c r="CD280">
        <v>15174.9692307692</v>
      </c>
      <c r="CE280">
        <v>15</v>
      </c>
      <c r="CF280">
        <v>0</v>
      </c>
      <c r="CG280" t="s">
        <v>250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-25.4598487804878</v>
      </c>
      <c r="CP280">
        <v>-0.729520557491335</v>
      </c>
      <c r="CQ280">
        <v>0.23889837427287</v>
      </c>
      <c r="CR280">
        <v>0</v>
      </c>
      <c r="CS280">
        <v>2.2801</v>
      </c>
      <c r="CT280">
        <v>0</v>
      </c>
      <c r="CU280">
        <v>0</v>
      </c>
      <c r="CV280">
        <v>0</v>
      </c>
      <c r="CW280">
        <v>0.347263365853659</v>
      </c>
      <c r="CX280">
        <v>-0.0514109477351926</v>
      </c>
      <c r="CY280">
        <v>0.00517606790563185</v>
      </c>
      <c r="CZ280">
        <v>1</v>
      </c>
      <c r="DA280">
        <v>1</v>
      </c>
      <c r="DB280">
        <v>3</v>
      </c>
      <c r="DC280" t="s">
        <v>251</v>
      </c>
      <c r="DD280">
        <v>1.8555</v>
      </c>
      <c r="DE280">
        <v>1.85349</v>
      </c>
      <c r="DF280">
        <v>1.85455</v>
      </c>
      <c r="DG280">
        <v>1.85899</v>
      </c>
      <c r="DH280">
        <v>1.85338</v>
      </c>
      <c r="DI280">
        <v>1.85777</v>
      </c>
      <c r="DJ280">
        <v>1.85498</v>
      </c>
      <c r="DK280">
        <v>1.85365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506.316</v>
      </c>
      <c r="EC280">
        <v>577.068</v>
      </c>
      <c r="ED280">
        <v>17.396</v>
      </c>
      <c r="EE280">
        <v>17.6281</v>
      </c>
      <c r="EF280">
        <v>30.0003</v>
      </c>
      <c r="EG280">
        <v>17.4146</v>
      </c>
      <c r="EH280">
        <v>17.3713</v>
      </c>
      <c r="EI280">
        <v>35.4338</v>
      </c>
      <c r="EJ280">
        <v>17.1496</v>
      </c>
      <c r="EK280">
        <v>100</v>
      </c>
      <c r="EL280">
        <v>17.4089</v>
      </c>
      <c r="EM280">
        <v>839.17</v>
      </c>
      <c r="EN280">
        <v>13.484</v>
      </c>
      <c r="EO280">
        <v>102.409</v>
      </c>
      <c r="EP280">
        <v>102.813</v>
      </c>
    </row>
    <row r="281" spans="1:146">
      <c r="A281">
        <v>265</v>
      </c>
      <c r="B281">
        <v>1557244316.5</v>
      </c>
      <c r="C281">
        <v>528</v>
      </c>
      <c r="D281" t="s">
        <v>784</v>
      </c>
      <c r="E281" t="s">
        <v>785</v>
      </c>
      <c r="H281">
        <v>1557244307.5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-0.0421026028768512</v>
      </c>
      <c r="AF281">
        <v>0.0472638601198541</v>
      </c>
      <c r="AG281">
        <v>3.51600746470784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1557244307.5</v>
      </c>
      <c r="AU281">
        <v>790.065666666667</v>
      </c>
      <c r="AV281">
        <v>815.612592592593</v>
      </c>
      <c r="AW281">
        <v>13.8849407407407</v>
      </c>
      <c r="AX281">
        <v>13.5409666666667</v>
      </c>
      <c r="AY281">
        <v>500.024148148148</v>
      </c>
      <c r="AZ281">
        <v>101.643148148148</v>
      </c>
      <c r="BA281">
        <v>0.200027259259259</v>
      </c>
      <c r="BB281">
        <v>20.0007555555556</v>
      </c>
      <c r="BC281">
        <v>20.2461185185185</v>
      </c>
      <c r="BD281">
        <v>999.9</v>
      </c>
      <c r="BE281">
        <v>0</v>
      </c>
      <c r="BF281">
        <v>0</v>
      </c>
      <c r="BG281">
        <v>9989.11148148148</v>
      </c>
      <c r="BH281">
        <v>0</v>
      </c>
      <c r="BI281">
        <v>46.6559259259259</v>
      </c>
      <c r="BJ281">
        <v>1499.98666666667</v>
      </c>
      <c r="BK281">
        <v>0.973001925925926</v>
      </c>
      <c r="BL281">
        <v>0.0269982851851852</v>
      </c>
      <c r="BM281">
        <v>0</v>
      </c>
      <c r="BN281">
        <v>2.19332222222222</v>
      </c>
      <c r="BO281">
        <v>0</v>
      </c>
      <c r="BP281">
        <v>15175.7185185185</v>
      </c>
      <c r="BQ281">
        <v>13121.8888888889</v>
      </c>
      <c r="BR281">
        <v>37.625</v>
      </c>
      <c r="BS281">
        <v>39.243</v>
      </c>
      <c r="BT281">
        <v>38.875</v>
      </c>
      <c r="BU281">
        <v>37.625</v>
      </c>
      <c r="BV281">
        <v>37.187</v>
      </c>
      <c r="BW281">
        <v>1459.48666666667</v>
      </c>
      <c r="BX281">
        <v>40.5</v>
      </c>
      <c r="BY281">
        <v>0</v>
      </c>
      <c r="BZ281">
        <v>1557244341</v>
      </c>
      <c r="CA281">
        <v>2.2211</v>
      </c>
      <c r="CB281">
        <v>0.751794871425996</v>
      </c>
      <c r="CC281">
        <v>130.01025625915</v>
      </c>
      <c r="CD281">
        <v>15181.4153846154</v>
      </c>
      <c r="CE281">
        <v>15</v>
      </c>
      <c r="CF281">
        <v>0</v>
      </c>
      <c r="CG281" t="s">
        <v>250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-25.503912195122</v>
      </c>
      <c r="CP281">
        <v>-1.20362299651572</v>
      </c>
      <c r="CQ281">
        <v>0.267122777284083</v>
      </c>
      <c r="CR281">
        <v>0</v>
      </c>
      <c r="CS281">
        <v>2.2176</v>
      </c>
      <c r="CT281">
        <v>0</v>
      </c>
      <c r="CU281">
        <v>0</v>
      </c>
      <c r="CV281">
        <v>0</v>
      </c>
      <c r="CW281">
        <v>0.345685073170732</v>
      </c>
      <c r="CX281">
        <v>-0.0446979721254364</v>
      </c>
      <c r="CY281">
        <v>0.0045400850448156</v>
      </c>
      <c r="CZ281">
        <v>1</v>
      </c>
      <c r="DA281">
        <v>1</v>
      </c>
      <c r="DB281">
        <v>3</v>
      </c>
      <c r="DC281" t="s">
        <v>251</v>
      </c>
      <c r="DD281">
        <v>1.8555</v>
      </c>
      <c r="DE281">
        <v>1.85349</v>
      </c>
      <c r="DF281">
        <v>1.85455</v>
      </c>
      <c r="DG281">
        <v>1.85899</v>
      </c>
      <c r="DH281">
        <v>1.85339</v>
      </c>
      <c r="DI281">
        <v>1.85779</v>
      </c>
      <c r="DJ281">
        <v>1.85499</v>
      </c>
      <c r="DK281">
        <v>1.85365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506.553</v>
      </c>
      <c r="EC281">
        <v>576.866</v>
      </c>
      <c r="ED281">
        <v>17.3996</v>
      </c>
      <c r="EE281">
        <v>17.629</v>
      </c>
      <c r="EF281">
        <v>30.0002</v>
      </c>
      <c r="EG281">
        <v>17.4158</v>
      </c>
      <c r="EH281">
        <v>17.3724</v>
      </c>
      <c r="EI281">
        <v>35.5295</v>
      </c>
      <c r="EJ281">
        <v>17.1496</v>
      </c>
      <c r="EK281">
        <v>100</v>
      </c>
      <c r="EL281">
        <v>17.4089</v>
      </c>
      <c r="EM281">
        <v>839.17</v>
      </c>
      <c r="EN281">
        <v>13.484</v>
      </c>
      <c r="EO281">
        <v>102.408</v>
      </c>
      <c r="EP281">
        <v>102.813</v>
      </c>
    </row>
    <row r="282" spans="1:146">
      <c r="A282">
        <v>266</v>
      </c>
      <c r="B282">
        <v>1557244318.5</v>
      </c>
      <c r="C282">
        <v>530</v>
      </c>
      <c r="D282" t="s">
        <v>786</v>
      </c>
      <c r="E282" t="s">
        <v>787</v>
      </c>
      <c r="H282">
        <v>1557244309.5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-0.0420940571871147</v>
      </c>
      <c r="AF282">
        <v>0.0472542668344813</v>
      </c>
      <c r="AG282">
        <v>3.51544428263191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1557244309.5</v>
      </c>
      <c r="AU282">
        <v>793.39937037037</v>
      </c>
      <c r="AV282">
        <v>818.947851851852</v>
      </c>
      <c r="AW282">
        <v>13.8851074074074</v>
      </c>
      <c r="AX282">
        <v>13.5424333333333</v>
      </c>
      <c r="AY282">
        <v>500.019777777778</v>
      </c>
      <c r="AZ282">
        <v>101.643</v>
      </c>
      <c r="BA282">
        <v>0.200024888888889</v>
      </c>
      <c r="BB282">
        <v>20.0003481481481</v>
      </c>
      <c r="BC282">
        <v>20.2454111111111</v>
      </c>
      <c r="BD282">
        <v>999.9</v>
      </c>
      <c r="BE282">
        <v>0</v>
      </c>
      <c r="BF282">
        <v>0</v>
      </c>
      <c r="BG282">
        <v>9987.09851851852</v>
      </c>
      <c r="BH282">
        <v>0</v>
      </c>
      <c r="BI282">
        <v>46.6354074074074</v>
      </c>
      <c r="BJ282">
        <v>1499.99703703704</v>
      </c>
      <c r="BK282">
        <v>0.973002074074074</v>
      </c>
      <c r="BL282">
        <v>0.0269981148148148</v>
      </c>
      <c r="BM282">
        <v>0</v>
      </c>
      <c r="BN282">
        <v>2.22342962962963</v>
      </c>
      <c r="BO282">
        <v>0</v>
      </c>
      <c r="BP282">
        <v>15180.9703703704</v>
      </c>
      <c r="BQ282">
        <v>13121.9703703704</v>
      </c>
      <c r="BR282">
        <v>37.625</v>
      </c>
      <c r="BS282">
        <v>39.2453333333333</v>
      </c>
      <c r="BT282">
        <v>38.875</v>
      </c>
      <c r="BU282">
        <v>37.625</v>
      </c>
      <c r="BV282">
        <v>37.187</v>
      </c>
      <c r="BW282">
        <v>1459.49703703704</v>
      </c>
      <c r="BX282">
        <v>40.5</v>
      </c>
      <c r="BY282">
        <v>0</v>
      </c>
      <c r="BZ282">
        <v>1557244342.8</v>
      </c>
      <c r="CA282">
        <v>2.23946923076923</v>
      </c>
      <c r="CB282">
        <v>0.345456406841375</v>
      </c>
      <c r="CC282">
        <v>100.598290606133</v>
      </c>
      <c r="CD282">
        <v>15186.6884615385</v>
      </c>
      <c r="CE282">
        <v>15</v>
      </c>
      <c r="CF282">
        <v>0</v>
      </c>
      <c r="CG282" t="s">
        <v>250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-25.5119707317073</v>
      </c>
      <c r="CP282">
        <v>-0.761736585365771</v>
      </c>
      <c r="CQ282">
        <v>0.262450615325684</v>
      </c>
      <c r="CR282">
        <v>0</v>
      </c>
      <c r="CS282">
        <v>2.5323</v>
      </c>
      <c r="CT282">
        <v>0</v>
      </c>
      <c r="CU282">
        <v>0</v>
      </c>
      <c r="CV282">
        <v>0</v>
      </c>
      <c r="CW282">
        <v>0.344181536585366</v>
      </c>
      <c r="CX282">
        <v>-0.0398679721254362</v>
      </c>
      <c r="CY282">
        <v>0.00404596381292403</v>
      </c>
      <c r="CZ282">
        <v>1</v>
      </c>
      <c r="DA282">
        <v>1</v>
      </c>
      <c r="DB282">
        <v>3</v>
      </c>
      <c r="DC282" t="s">
        <v>251</v>
      </c>
      <c r="DD282">
        <v>1.85549</v>
      </c>
      <c r="DE282">
        <v>1.85349</v>
      </c>
      <c r="DF282">
        <v>1.85455</v>
      </c>
      <c r="DG282">
        <v>1.85898</v>
      </c>
      <c r="DH282">
        <v>1.85341</v>
      </c>
      <c r="DI282">
        <v>1.85779</v>
      </c>
      <c r="DJ282">
        <v>1.855</v>
      </c>
      <c r="DK282">
        <v>1.85364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506.4</v>
      </c>
      <c r="EC282">
        <v>577.062</v>
      </c>
      <c r="ED282">
        <v>17.4047</v>
      </c>
      <c r="EE282">
        <v>17.6298</v>
      </c>
      <c r="EF282">
        <v>30.0001</v>
      </c>
      <c r="EG282">
        <v>17.4169</v>
      </c>
      <c r="EH282">
        <v>17.3735</v>
      </c>
      <c r="EI282">
        <v>35.6426</v>
      </c>
      <c r="EJ282">
        <v>17.1496</v>
      </c>
      <c r="EK282">
        <v>100</v>
      </c>
      <c r="EL282">
        <v>17.4089</v>
      </c>
      <c r="EM282">
        <v>844.17</v>
      </c>
      <c r="EN282">
        <v>13.484</v>
      </c>
      <c r="EO282">
        <v>102.408</v>
      </c>
      <c r="EP282">
        <v>102.812</v>
      </c>
    </row>
    <row r="283" spans="1:146">
      <c r="A283">
        <v>267</v>
      </c>
      <c r="B283">
        <v>1557244320.5</v>
      </c>
      <c r="C283">
        <v>532</v>
      </c>
      <c r="D283" t="s">
        <v>788</v>
      </c>
      <c r="E283" t="s">
        <v>789</v>
      </c>
      <c r="H283">
        <v>1557244311.5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-0.0421129479911207</v>
      </c>
      <c r="AF283">
        <v>0.0472754734169035</v>
      </c>
      <c r="AG283">
        <v>3.51668917912803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1557244311.5</v>
      </c>
      <c r="AU283">
        <v>796.721851851852</v>
      </c>
      <c r="AV283">
        <v>822.241925925926</v>
      </c>
      <c r="AW283">
        <v>13.8855777777778</v>
      </c>
      <c r="AX283">
        <v>13.5438740740741</v>
      </c>
      <c r="AY283">
        <v>500.016481481481</v>
      </c>
      <c r="AZ283">
        <v>101.643148148148</v>
      </c>
      <c r="BA283">
        <v>0.19997262962963</v>
      </c>
      <c r="BB283">
        <v>20.0000037037037</v>
      </c>
      <c r="BC283">
        <v>20.2456407407407</v>
      </c>
      <c r="BD283">
        <v>999.9</v>
      </c>
      <c r="BE283">
        <v>0</v>
      </c>
      <c r="BF283">
        <v>0</v>
      </c>
      <c r="BG283">
        <v>9991.56592592593</v>
      </c>
      <c r="BH283">
        <v>0</v>
      </c>
      <c r="BI283">
        <v>46.628962962963</v>
      </c>
      <c r="BJ283">
        <v>1499.99740740741</v>
      </c>
      <c r="BK283">
        <v>0.973002074074074</v>
      </c>
      <c r="BL283">
        <v>0.0269981148148148</v>
      </c>
      <c r="BM283">
        <v>0</v>
      </c>
      <c r="BN283">
        <v>2.26442592592593</v>
      </c>
      <c r="BO283">
        <v>0</v>
      </c>
      <c r="BP283">
        <v>15188.9222222222</v>
      </c>
      <c r="BQ283">
        <v>13121.9740740741</v>
      </c>
      <c r="BR283">
        <v>37.625</v>
      </c>
      <c r="BS283">
        <v>39.25</v>
      </c>
      <c r="BT283">
        <v>38.875</v>
      </c>
      <c r="BU283">
        <v>37.625</v>
      </c>
      <c r="BV283">
        <v>37.187</v>
      </c>
      <c r="BW283">
        <v>1459.49740740741</v>
      </c>
      <c r="BX283">
        <v>40.5</v>
      </c>
      <c r="BY283">
        <v>0</v>
      </c>
      <c r="BZ283">
        <v>1557244344.6</v>
      </c>
      <c r="CA283">
        <v>2.25473461538462</v>
      </c>
      <c r="CB283">
        <v>0.754882046377593</v>
      </c>
      <c r="CC283">
        <v>138.704273324001</v>
      </c>
      <c r="CD283">
        <v>15193.3115384615</v>
      </c>
      <c r="CE283">
        <v>15</v>
      </c>
      <c r="CF283">
        <v>0</v>
      </c>
      <c r="CG283" t="s">
        <v>250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-25.5494975609756</v>
      </c>
      <c r="CP283">
        <v>-0.146345644599389</v>
      </c>
      <c r="CQ283">
        <v>0.234885745435276</v>
      </c>
      <c r="CR283">
        <v>1</v>
      </c>
      <c r="CS283">
        <v>2.5169</v>
      </c>
      <c r="CT283">
        <v>0</v>
      </c>
      <c r="CU283">
        <v>0</v>
      </c>
      <c r="CV283">
        <v>0</v>
      </c>
      <c r="CW283">
        <v>0.34283287804878</v>
      </c>
      <c r="CX283">
        <v>-0.0338821672473889</v>
      </c>
      <c r="CY283">
        <v>0.00340686582377784</v>
      </c>
      <c r="CZ283">
        <v>1</v>
      </c>
      <c r="DA283">
        <v>2</v>
      </c>
      <c r="DB283">
        <v>3</v>
      </c>
      <c r="DC283" t="s">
        <v>272</v>
      </c>
      <c r="DD283">
        <v>1.85551</v>
      </c>
      <c r="DE283">
        <v>1.85349</v>
      </c>
      <c r="DF283">
        <v>1.85455</v>
      </c>
      <c r="DG283">
        <v>1.85898</v>
      </c>
      <c r="DH283">
        <v>1.8534</v>
      </c>
      <c r="DI283">
        <v>1.85779</v>
      </c>
      <c r="DJ283">
        <v>1.855</v>
      </c>
      <c r="DK283">
        <v>1.85364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506.265</v>
      </c>
      <c r="EC283">
        <v>577.191</v>
      </c>
      <c r="ED283">
        <v>17.4075</v>
      </c>
      <c r="EE283">
        <v>17.6305</v>
      </c>
      <c r="EF283">
        <v>30.0001</v>
      </c>
      <c r="EG283">
        <v>17.4183</v>
      </c>
      <c r="EH283">
        <v>17.3751</v>
      </c>
      <c r="EI283">
        <v>35.7789</v>
      </c>
      <c r="EJ283">
        <v>17.4208</v>
      </c>
      <c r="EK283">
        <v>100</v>
      </c>
      <c r="EL283">
        <v>17.4089</v>
      </c>
      <c r="EM283">
        <v>849.17</v>
      </c>
      <c r="EN283">
        <v>13.4838</v>
      </c>
      <c r="EO283">
        <v>102.408</v>
      </c>
      <c r="EP283">
        <v>102.811</v>
      </c>
    </row>
    <row r="284" spans="1:146">
      <c r="A284">
        <v>268</v>
      </c>
      <c r="B284">
        <v>1557244322.5</v>
      </c>
      <c r="C284">
        <v>534</v>
      </c>
      <c r="D284" t="s">
        <v>790</v>
      </c>
      <c r="E284" t="s">
        <v>791</v>
      </c>
      <c r="H284">
        <v>1557244313.5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-0.0421270388574112</v>
      </c>
      <c r="AF284">
        <v>0.0472912916487422</v>
      </c>
      <c r="AG284">
        <v>3.51761763278722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1557244313.5</v>
      </c>
      <c r="AU284">
        <v>800.027925925926</v>
      </c>
      <c r="AV284">
        <v>825.535259259259</v>
      </c>
      <c r="AW284">
        <v>13.8862740740741</v>
      </c>
      <c r="AX284">
        <v>13.5453740740741</v>
      </c>
      <c r="AY284">
        <v>500.013481481482</v>
      </c>
      <c r="AZ284">
        <v>101.643481481481</v>
      </c>
      <c r="BA284">
        <v>0.199967555555556</v>
      </c>
      <c r="BB284">
        <v>19.9998185185185</v>
      </c>
      <c r="BC284">
        <v>20.2457111111111</v>
      </c>
      <c r="BD284">
        <v>999.9</v>
      </c>
      <c r="BE284">
        <v>0</v>
      </c>
      <c r="BF284">
        <v>0</v>
      </c>
      <c r="BG284">
        <v>9994.8762962963</v>
      </c>
      <c r="BH284">
        <v>0</v>
      </c>
      <c r="BI284">
        <v>46.6360222222222</v>
      </c>
      <c r="BJ284">
        <v>1500.00666666667</v>
      </c>
      <c r="BK284">
        <v>0.973002074074074</v>
      </c>
      <c r="BL284">
        <v>0.0269981148148148</v>
      </c>
      <c r="BM284">
        <v>0</v>
      </c>
      <c r="BN284">
        <v>2.26975555555556</v>
      </c>
      <c r="BO284">
        <v>0</v>
      </c>
      <c r="BP284">
        <v>15198.8259259259</v>
      </c>
      <c r="BQ284">
        <v>13122.0555555556</v>
      </c>
      <c r="BR284">
        <v>37.625</v>
      </c>
      <c r="BS284">
        <v>39.25</v>
      </c>
      <c r="BT284">
        <v>38.875</v>
      </c>
      <c r="BU284">
        <v>37.625</v>
      </c>
      <c r="BV284">
        <v>37.187</v>
      </c>
      <c r="BW284">
        <v>1459.50666666667</v>
      </c>
      <c r="BX284">
        <v>40.5</v>
      </c>
      <c r="BY284">
        <v>0</v>
      </c>
      <c r="BZ284">
        <v>1557244347</v>
      </c>
      <c r="CA284">
        <v>2.28213461538462</v>
      </c>
      <c r="CB284">
        <v>0.705500847437364</v>
      </c>
      <c r="CC284">
        <v>274.276922744166</v>
      </c>
      <c r="CD284">
        <v>15204.4692307692</v>
      </c>
      <c r="CE284">
        <v>15</v>
      </c>
      <c r="CF284">
        <v>0</v>
      </c>
      <c r="CG284" t="s">
        <v>250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-25.5332073170732</v>
      </c>
      <c r="CP284">
        <v>-0.212159581881733</v>
      </c>
      <c r="CQ284">
        <v>0.229553525710176</v>
      </c>
      <c r="CR284">
        <v>1</v>
      </c>
      <c r="CS284">
        <v>2.3897</v>
      </c>
      <c r="CT284">
        <v>0</v>
      </c>
      <c r="CU284">
        <v>0</v>
      </c>
      <c r="CV284">
        <v>0</v>
      </c>
      <c r="CW284">
        <v>0.341797414634146</v>
      </c>
      <c r="CX284">
        <v>-0.0288127526132446</v>
      </c>
      <c r="CY284">
        <v>0.00292408359607912</v>
      </c>
      <c r="CZ284">
        <v>1</v>
      </c>
      <c r="DA284">
        <v>2</v>
      </c>
      <c r="DB284">
        <v>3</v>
      </c>
      <c r="DC284" t="s">
        <v>272</v>
      </c>
      <c r="DD284">
        <v>1.85553</v>
      </c>
      <c r="DE284">
        <v>1.8535</v>
      </c>
      <c r="DF284">
        <v>1.85456</v>
      </c>
      <c r="DG284">
        <v>1.85899</v>
      </c>
      <c r="DH284">
        <v>1.85339</v>
      </c>
      <c r="DI284">
        <v>1.85779</v>
      </c>
      <c r="DJ284">
        <v>1.855</v>
      </c>
      <c r="DK284">
        <v>1.85365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506.578</v>
      </c>
      <c r="EC284">
        <v>576.903</v>
      </c>
      <c r="ED284">
        <v>17.4086</v>
      </c>
      <c r="EE284">
        <v>17.6317</v>
      </c>
      <c r="EF284">
        <v>30.0001</v>
      </c>
      <c r="EG284">
        <v>17.4194</v>
      </c>
      <c r="EH284">
        <v>17.3766</v>
      </c>
      <c r="EI284">
        <v>35.8789</v>
      </c>
      <c r="EJ284">
        <v>17.4208</v>
      </c>
      <c r="EK284">
        <v>100</v>
      </c>
      <c r="EL284">
        <v>17.4089</v>
      </c>
      <c r="EM284">
        <v>849.17</v>
      </c>
      <c r="EN284">
        <v>13.484</v>
      </c>
      <c r="EO284">
        <v>102.408</v>
      </c>
      <c r="EP284">
        <v>102.811</v>
      </c>
    </row>
    <row r="285" spans="1:146">
      <c r="A285">
        <v>269</v>
      </c>
      <c r="B285">
        <v>1557244324.5</v>
      </c>
      <c r="C285">
        <v>536</v>
      </c>
      <c r="D285" t="s">
        <v>792</v>
      </c>
      <c r="E285" t="s">
        <v>793</v>
      </c>
      <c r="H285">
        <v>1557244315.5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-0.042132222891525</v>
      </c>
      <c r="AF285">
        <v>0.0472971111811813</v>
      </c>
      <c r="AG285">
        <v>3.51795918347654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1557244315.5</v>
      </c>
      <c r="AU285">
        <v>803.326</v>
      </c>
      <c r="AV285">
        <v>828.848592592593</v>
      </c>
      <c r="AW285">
        <v>13.8870296296296</v>
      </c>
      <c r="AX285">
        <v>13.5463037037037</v>
      </c>
      <c r="AY285">
        <v>500.016074074074</v>
      </c>
      <c r="AZ285">
        <v>101.643740740741</v>
      </c>
      <c r="BA285">
        <v>0.199972481481481</v>
      </c>
      <c r="BB285">
        <v>20.0002444444444</v>
      </c>
      <c r="BC285">
        <v>20.2463111111111</v>
      </c>
      <c r="BD285">
        <v>999.9</v>
      </c>
      <c r="BE285">
        <v>0</v>
      </c>
      <c r="BF285">
        <v>0</v>
      </c>
      <c r="BG285">
        <v>9996.08074074074</v>
      </c>
      <c r="BH285">
        <v>0</v>
      </c>
      <c r="BI285">
        <v>46.6533666666667</v>
      </c>
      <c r="BJ285">
        <v>1500.00555555556</v>
      </c>
      <c r="BK285">
        <v>0.973002074074074</v>
      </c>
      <c r="BL285">
        <v>0.0269981148148148</v>
      </c>
      <c r="BM285">
        <v>0</v>
      </c>
      <c r="BN285">
        <v>2.27258148148148</v>
      </c>
      <c r="BO285">
        <v>0</v>
      </c>
      <c r="BP285">
        <v>15208.7</v>
      </c>
      <c r="BQ285">
        <v>13122.0444444444</v>
      </c>
      <c r="BR285">
        <v>37.625</v>
      </c>
      <c r="BS285">
        <v>39.25</v>
      </c>
      <c r="BT285">
        <v>38.875</v>
      </c>
      <c r="BU285">
        <v>37.6272962962963</v>
      </c>
      <c r="BV285">
        <v>37.187</v>
      </c>
      <c r="BW285">
        <v>1459.50555555556</v>
      </c>
      <c r="BX285">
        <v>40.5</v>
      </c>
      <c r="BY285">
        <v>0</v>
      </c>
      <c r="BZ285">
        <v>1557244348.8</v>
      </c>
      <c r="CA285">
        <v>2.24671153846154</v>
      </c>
      <c r="CB285">
        <v>0.398526500291004</v>
      </c>
      <c r="CC285">
        <v>378.748718151119</v>
      </c>
      <c r="CD285">
        <v>15213.9615384615</v>
      </c>
      <c r="CE285">
        <v>15</v>
      </c>
      <c r="CF285">
        <v>0</v>
      </c>
      <c r="CG285" t="s">
        <v>250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-25.4957463414634</v>
      </c>
      <c r="CP285">
        <v>-0.340093379790932</v>
      </c>
      <c r="CQ285">
        <v>0.224782276336253</v>
      </c>
      <c r="CR285">
        <v>1</v>
      </c>
      <c r="CS285">
        <v>2.2683</v>
      </c>
      <c r="CT285">
        <v>0</v>
      </c>
      <c r="CU285">
        <v>0</v>
      </c>
      <c r="CV285">
        <v>0</v>
      </c>
      <c r="CW285">
        <v>0.341353512195122</v>
      </c>
      <c r="CX285">
        <v>-0.019602041811842</v>
      </c>
      <c r="CY285">
        <v>0.00254064963002264</v>
      </c>
      <c r="CZ285">
        <v>1</v>
      </c>
      <c r="DA285">
        <v>2</v>
      </c>
      <c r="DB285">
        <v>3</v>
      </c>
      <c r="DC285" t="s">
        <v>272</v>
      </c>
      <c r="DD285">
        <v>1.85551</v>
      </c>
      <c r="DE285">
        <v>1.8535</v>
      </c>
      <c r="DF285">
        <v>1.85456</v>
      </c>
      <c r="DG285">
        <v>1.85899</v>
      </c>
      <c r="DH285">
        <v>1.85337</v>
      </c>
      <c r="DI285">
        <v>1.85781</v>
      </c>
      <c r="DJ285">
        <v>1.855</v>
      </c>
      <c r="DK285">
        <v>1.85365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506.382</v>
      </c>
      <c r="EC285">
        <v>577.068</v>
      </c>
      <c r="ED285">
        <v>17.4095</v>
      </c>
      <c r="EE285">
        <v>17.6327</v>
      </c>
      <c r="EF285">
        <v>30.0001</v>
      </c>
      <c r="EG285">
        <v>17.4208</v>
      </c>
      <c r="EH285">
        <v>17.3782</v>
      </c>
      <c r="EI285">
        <v>35.9876</v>
      </c>
      <c r="EJ285">
        <v>17.4208</v>
      </c>
      <c r="EK285">
        <v>100</v>
      </c>
      <c r="EL285">
        <v>17.4089</v>
      </c>
      <c r="EM285">
        <v>854.17</v>
      </c>
      <c r="EN285">
        <v>13.484</v>
      </c>
      <c r="EO285">
        <v>102.408</v>
      </c>
      <c r="EP285">
        <v>102.812</v>
      </c>
    </row>
    <row r="286" spans="1:146">
      <c r="A286">
        <v>270</v>
      </c>
      <c r="B286">
        <v>1557244326.5</v>
      </c>
      <c r="C286">
        <v>538</v>
      </c>
      <c r="D286" t="s">
        <v>794</v>
      </c>
      <c r="E286" t="s">
        <v>795</v>
      </c>
      <c r="H286">
        <v>1557244317.5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-0.0421329251238638</v>
      </c>
      <c r="AF286">
        <v>0.0472978994985004</v>
      </c>
      <c r="AG286">
        <v>3.51800544898971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1557244317.5</v>
      </c>
      <c r="AU286">
        <v>806.620962962963</v>
      </c>
      <c r="AV286">
        <v>832.175074074074</v>
      </c>
      <c r="AW286">
        <v>13.8877740740741</v>
      </c>
      <c r="AX286">
        <v>13.5465222222222</v>
      </c>
      <c r="AY286">
        <v>500.019296296296</v>
      </c>
      <c r="AZ286">
        <v>101.644</v>
      </c>
      <c r="BA286">
        <v>0.199996148148148</v>
      </c>
      <c r="BB286">
        <v>20.0010703703704</v>
      </c>
      <c r="BC286">
        <v>20.2472703703704</v>
      </c>
      <c r="BD286">
        <v>999.9</v>
      </c>
      <c r="BE286">
        <v>0</v>
      </c>
      <c r="BF286">
        <v>0</v>
      </c>
      <c r="BG286">
        <v>9996.22185185185</v>
      </c>
      <c r="BH286">
        <v>0</v>
      </c>
      <c r="BI286">
        <v>46.6760851851852</v>
      </c>
      <c r="BJ286">
        <v>1500.00333333333</v>
      </c>
      <c r="BK286">
        <v>0.973001777777778</v>
      </c>
      <c r="BL286">
        <v>0.0269984555555556</v>
      </c>
      <c r="BM286">
        <v>0</v>
      </c>
      <c r="BN286">
        <v>2.31355555555556</v>
      </c>
      <c r="BO286">
        <v>0</v>
      </c>
      <c r="BP286">
        <v>15218.462962963</v>
      </c>
      <c r="BQ286">
        <v>13122.0222222222</v>
      </c>
      <c r="BR286">
        <v>37.625</v>
      </c>
      <c r="BS286">
        <v>39.25</v>
      </c>
      <c r="BT286">
        <v>38.875</v>
      </c>
      <c r="BU286">
        <v>37.6341851851852</v>
      </c>
      <c r="BV286">
        <v>37.187</v>
      </c>
      <c r="BW286">
        <v>1459.50333333333</v>
      </c>
      <c r="BX286">
        <v>40.5</v>
      </c>
      <c r="BY286">
        <v>0</v>
      </c>
      <c r="BZ286">
        <v>1557244350.6</v>
      </c>
      <c r="CA286">
        <v>2.27902307692308</v>
      </c>
      <c r="CB286">
        <v>0.550454701240387</v>
      </c>
      <c r="CC286">
        <v>446.099145166129</v>
      </c>
      <c r="CD286">
        <v>15223.8615384615</v>
      </c>
      <c r="CE286">
        <v>15</v>
      </c>
      <c r="CF286">
        <v>0</v>
      </c>
      <c r="CG286" t="s">
        <v>250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-25.5252804878049</v>
      </c>
      <c r="CP286">
        <v>-0.366503832752514</v>
      </c>
      <c r="CQ286">
        <v>0.223600350385336</v>
      </c>
      <c r="CR286">
        <v>1</v>
      </c>
      <c r="CS286">
        <v>2.7268</v>
      </c>
      <c r="CT286">
        <v>0</v>
      </c>
      <c r="CU286">
        <v>0</v>
      </c>
      <c r="CV286">
        <v>0</v>
      </c>
      <c r="CW286">
        <v>0.341474365853659</v>
      </c>
      <c r="CX286">
        <v>-0.00170558885017406</v>
      </c>
      <c r="CY286">
        <v>0.00280023544964851</v>
      </c>
      <c r="CZ286">
        <v>1</v>
      </c>
      <c r="DA286">
        <v>2</v>
      </c>
      <c r="DB286">
        <v>3</v>
      </c>
      <c r="DC286" t="s">
        <v>272</v>
      </c>
      <c r="DD286">
        <v>1.8555</v>
      </c>
      <c r="DE286">
        <v>1.8535</v>
      </c>
      <c r="DF286">
        <v>1.85455</v>
      </c>
      <c r="DG286">
        <v>1.85901</v>
      </c>
      <c r="DH286">
        <v>1.85338</v>
      </c>
      <c r="DI286">
        <v>1.85782</v>
      </c>
      <c r="DJ286">
        <v>1.855</v>
      </c>
      <c r="DK286">
        <v>1.85365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506.429</v>
      </c>
      <c r="EC286">
        <v>577.087</v>
      </c>
      <c r="ED286">
        <v>17.41</v>
      </c>
      <c r="EE286">
        <v>17.6336</v>
      </c>
      <c r="EF286">
        <v>30.0003</v>
      </c>
      <c r="EG286">
        <v>17.4223</v>
      </c>
      <c r="EH286">
        <v>17.3795</v>
      </c>
      <c r="EI286">
        <v>36.1267</v>
      </c>
      <c r="EJ286">
        <v>17.4208</v>
      </c>
      <c r="EK286">
        <v>100</v>
      </c>
      <c r="EL286">
        <v>17.4089</v>
      </c>
      <c r="EM286">
        <v>859.17</v>
      </c>
      <c r="EN286">
        <v>13.484</v>
      </c>
      <c r="EO286">
        <v>102.408</v>
      </c>
      <c r="EP286">
        <v>102.812</v>
      </c>
    </row>
    <row r="287" spans="1:146">
      <c r="A287">
        <v>271</v>
      </c>
      <c r="B287">
        <v>1557244328.5</v>
      </c>
      <c r="C287">
        <v>540</v>
      </c>
      <c r="D287" t="s">
        <v>796</v>
      </c>
      <c r="E287" t="s">
        <v>797</v>
      </c>
      <c r="H287">
        <v>1557244319.5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-0.0421494053712006</v>
      </c>
      <c r="AF287">
        <v>0.0473164000198851</v>
      </c>
      <c r="AG287">
        <v>3.51909114659814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1557244319.5</v>
      </c>
      <c r="AU287">
        <v>809.92437037037</v>
      </c>
      <c r="AV287">
        <v>835.514037037037</v>
      </c>
      <c r="AW287">
        <v>13.8884925925926</v>
      </c>
      <c r="AX287">
        <v>13.5465703703704</v>
      </c>
      <c r="AY287">
        <v>500.01762962963</v>
      </c>
      <c r="AZ287">
        <v>101.644222222222</v>
      </c>
      <c r="BA287">
        <v>0.19997137037037</v>
      </c>
      <c r="BB287">
        <v>20.0016407407407</v>
      </c>
      <c r="BC287">
        <v>20.2484666666667</v>
      </c>
      <c r="BD287">
        <v>999.9</v>
      </c>
      <c r="BE287">
        <v>0</v>
      </c>
      <c r="BF287">
        <v>0</v>
      </c>
      <c r="BG287">
        <v>10000.11</v>
      </c>
      <c r="BH287">
        <v>0</v>
      </c>
      <c r="BI287">
        <v>46.7041222222222</v>
      </c>
      <c r="BJ287">
        <v>1500.00925925926</v>
      </c>
      <c r="BK287">
        <v>0.973001777777778</v>
      </c>
      <c r="BL287">
        <v>0.0269984555555556</v>
      </c>
      <c r="BM287">
        <v>0</v>
      </c>
      <c r="BN287">
        <v>2.30695185185185</v>
      </c>
      <c r="BO287">
        <v>0</v>
      </c>
      <c r="BP287">
        <v>15229.5666666667</v>
      </c>
      <c r="BQ287">
        <v>13122.0740740741</v>
      </c>
      <c r="BR287">
        <v>37.625</v>
      </c>
      <c r="BS287">
        <v>39.25</v>
      </c>
      <c r="BT287">
        <v>38.875</v>
      </c>
      <c r="BU287">
        <v>37.6410740740741</v>
      </c>
      <c r="BV287">
        <v>37.187</v>
      </c>
      <c r="BW287">
        <v>1459.50925925926</v>
      </c>
      <c r="BX287">
        <v>40.5</v>
      </c>
      <c r="BY287">
        <v>0</v>
      </c>
      <c r="BZ287">
        <v>1557244353</v>
      </c>
      <c r="CA287">
        <v>2.28711153846154</v>
      </c>
      <c r="CB287">
        <v>-0.647524784828192</v>
      </c>
      <c r="CC287">
        <v>514.321366792917</v>
      </c>
      <c r="CD287">
        <v>15240.1423076923</v>
      </c>
      <c r="CE287">
        <v>15</v>
      </c>
      <c r="CF287">
        <v>0</v>
      </c>
      <c r="CG287" t="s">
        <v>250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-25.5461585365854</v>
      </c>
      <c r="CP287">
        <v>-0.351729616724668</v>
      </c>
      <c r="CQ287">
        <v>0.224045043354047</v>
      </c>
      <c r="CR287">
        <v>1</v>
      </c>
      <c r="CS287">
        <v>2.1213</v>
      </c>
      <c r="CT287">
        <v>0</v>
      </c>
      <c r="CU287">
        <v>0</v>
      </c>
      <c r="CV287">
        <v>0</v>
      </c>
      <c r="CW287">
        <v>0.341800487804878</v>
      </c>
      <c r="CX287">
        <v>0.0149040836236932</v>
      </c>
      <c r="CY287">
        <v>0.00330827413647152</v>
      </c>
      <c r="CZ287">
        <v>1</v>
      </c>
      <c r="DA287">
        <v>2</v>
      </c>
      <c r="DB287">
        <v>3</v>
      </c>
      <c r="DC287" t="s">
        <v>272</v>
      </c>
      <c r="DD287">
        <v>1.8555</v>
      </c>
      <c r="DE287">
        <v>1.85351</v>
      </c>
      <c r="DF287">
        <v>1.85455</v>
      </c>
      <c r="DG287">
        <v>1.85901</v>
      </c>
      <c r="DH287">
        <v>1.85338</v>
      </c>
      <c r="DI287">
        <v>1.8578</v>
      </c>
      <c r="DJ287">
        <v>1.85499</v>
      </c>
      <c r="DK287">
        <v>1.85365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506.621</v>
      </c>
      <c r="EC287">
        <v>576.921</v>
      </c>
      <c r="ED287">
        <v>17.4102</v>
      </c>
      <c r="EE287">
        <v>17.6344</v>
      </c>
      <c r="EF287">
        <v>30.0003</v>
      </c>
      <c r="EG287">
        <v>17.4235</v>
      </c>
      <c r="EH287">
        <v>17.3807</v>
      </c>
      <c r="EI287">
        <v>36.2218</v>
      </c>
      <c r="EJ287">
        <v>17.4208</v>
      </c>
      <c r="EK287">
        <v>100</v>
      </c>
      <c r="EL287">
        <v>17.4051</v>
      </c>
      <c r="EM287">
        <v>859.17</v>
      </c>
      <c r="EN287">
        <v>13.484</v>
      </c>
      <c r="EO287">
        <v>102.407</v>
      </c>
      <c r="EP287">
        <v>102.813</v>
      </c>
    </row>
    <row r="288" spans="1:146">
      <c r="A288">
        <v>272</v>
      </c>
      <c r="B288">
        <v>1557244330.5</v>
      </c>
      <c r="C288">
        <v>542</v>
      </c>
      <c r="D288" t="s">
        <v>798</v>
      </c>
      <c r="E288" t="s">
        <v>799</v>
      </c>
      <c r="H288">
        <v>1557244321.5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-0.0421804023708009</v>
      </c>
      <c r="AF288">
        <v>0.0473511968674226</v>
      </c>
      <c r="AG288">
        <v>3.52113278127267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1557244321.5</v>
      </c>
      <c r="AU288">
        <v>813.236407407407</v>
      </c>
      <c r="AV288">
        <v>838.834925925926</v>
      </c>
      <c r="AW288">
        <v>13.8890296296296</v>
      </c>
      <c r="AX288">
        <v>13.5465592592593</v>
      </c>
      <c r="AY288">
        <v>500.008</v>
      </c>
      <c r="AZ288">
        <v>101.644407407407</v>
      </c>
      <c r="BA288">
        <v>0.199954666666667</v>
      </c>
      <c r="BB288">
        <v>20.0020037037037</v>
      </c>
      <c r="BC288">
        <v>20.2488777777778</v>
      </c>
      <c r="BD288">
        <v>999.9</v>
      </c>
      <c r="BE288">
        <v>0</v>
      </c>
      <c r="BF288">
        <v>0</v>
      </c>
      <c r="BG288">
        <v>10007.4459259259</v>
      </c>
      <c r="BH288">
        <v>0</v>
      </c>
      <c r="BI288">
        <v>46.7462259259259</v>
      </c>
      <c r="BJ288">
        <v>1500.02518518519</v>
      </c>
      <c r="BK288">
        <v>0.973002074074074</v>
      </c>
      <c r="BL288">
        <v>0.0269981148148148</v>
      </c>
      <c r="BM288">
        <v>0</v>
      </c>
      <c r="BN288">
        <v>2.31444444444444</v>
      </c>
      <c r="BO288">
        <v>0</v>
      </c>
      <c r="BP288">
        <v>15245.2592592593</v>
      </c>
      <c r="BQ288">
        <v>13122.2148148148</v>
      </c>
      <c r="BR288">
        <v>37.625</v>
      </c>
      <c r="BS288">
        <v>39.25</v>
      </c>
      <c r="BT288">
        <v>38.875</v>
      </c>
      <c r="BU288">
        <v>37.647962962963</v>
      </c>
      <c r="BV288">
        <v>37.187</v>
      </c>
      <c r="BW288">
        <v>1459.52518518519</v>
      </c>
      <c r="BX288">
        <v>40.5</v>
      </c>
      <c r="BY288">
        <v>0</v>
      </c>
      <c r="BZ288">
        <v>1557244354.8</v>
      </c>
      <c r="CA288">
        <v>2.2706</v>
      </c>
      <c r="CB288">
        <v>-0.510605127829804</v>
      </c>
      <c r="CC288">
        <v>606.786325043778</v>
      </c>
      <c r="CD288">
        <v>15258.2730769231</v>
      </c>
      <c r="CE288">
        <v>15</v>
      </c>
      <c r="CF288">
        <v>0</v>
      </c>
      <c r="CG288" t="s">
        <v>250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-25.5609243902439</v>
      </c>
      <c r="CP288">
        <v>0.0759554006968284</v>
      </c>
      <c r="CQ288">
        <v>0.216658985482905</v>
      </c>
      <c r="CR288">
        <v>1</v>
      </c>
      <c r="CS288">
        <v>2.2823</v>
      </c>
      <c r="CT288">
        <v>0</v>
      </c>
      <c r="CU288">
        <v>0</v>
      </c>
      <c r="CV288">
        <v>0</v>
      </c>
      <c r="CW288">
        <v>0.342165414634146</v>
      </c>
      <c r="CX288">
        <v>0.0242129059233446</v>
      </c>
      <c r="CY288">
        <v>0.00359324471192623</v>
      </c>
      <c r="CZ288">
        <v>1</v>
      </c>
      <c r="DA288">
        <v>2</v>
      </c>
      <c r="DB288">
        <v>3</v>
      </c>
      <c r="DC288" t="s">
        <v>272</v>
      </c>
      <c r="DD288">
        <v>1.8555</v>
      </c>
      <c r="DE288">
        <v>1.8535</v>
      </c>
      <c r="DF288">
        <v>1.85455</v>
      </c>
      <c r="DG288">
        <v>1.85899</v>
      </c>
      <c r="DH288">
        <v>1.85336</v>
      </c>
      <c r="DI288">
        <v>1.85778</v>
      </c>
      <c r="DJ288">
        <v>1.85498</v>
      </c>
      <c r="DK288">
        <v>1.85364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506.499</v>
      </c>
      <c r="EC288">
        <v>577.028</v>
      </c>
      <c r="ED288">
        <v>17.4098</v>
      </c>
      <c r="EE288">
        <v>17.6352</v>
      </c>
      <c r="EF288">
        <v>30.0003</v>
      </c>
      <c r="EG288">
        <v>17.4246</v>
      </c>
      <c r="EH288">
        <v>17.382</v>
      </c>
      <c r="EI288">
        <v>36.3317</v>
      </c>
      <c r="EJ288">
        <v>17.4208</v>
      </c>
      <c r="EK288">
        <v>100</v>
      </c>
      <c r="EL288">
        <v>17.4051</v>
      </c>
      <c r="EM288">
        <v>864.17</v>
      </c>
      <c r="EN288">
        <v>13.484</v>
      </c>
      <c r="EO288">
        <v>102.406</v>
      </c>
      <c r="EP288">
        <v>102.812</v>
      </c>
    </row>
    <row r="289" spans="1:146">
      <c r="A289">
        <v>273</v>
      </c>
      <c r="B289">
        <v>1557244332.5</v>
      </c>
      <c r="C289">
        <v>544</v>
      </c>
      <c r="D289" t="s">
        <v>800</v>
      </c>
      <c r="E289" t="s">
        <v>801</v>
      </c>
      <c r="H289">
        <v>1557244323.5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-0.0421946965698355</v>
      </c>
      <c r="AF289">
        <v>0.0473672433580796</v>
      </c>
      <c r="AG289">
        <v>3.52207409718323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1557244323.5</v>
      </c>
      <c r="AU289">
        <v>816.544</v>
      </c>
      <c r="AV289">
        <v>842.122518518519</v>
      </c>
      <c r="AW289">
        <v>13.8892777777778</v>
      </c>
      <c r="AX289">
        <v>13.5465148148148</v>
      </c>
      <c r="AY289">
        <v>500.009296296296</v>
      </c>
      <c r="AZ289">
        <v>101.644740740741</v>
      </c>
      <c r="BA289">
        <v>0.19997837037037</v>
      </c>
      <c r="BB289">
        <v>20.0022740740741</v>
      </c>
      <c r="BC289">
        <v>20.2485814814815</v>
      </c>
      <c r="BD289">
        <v>999.9</v>
      </c>
      <c r="BE289">
        <v>0</v>
      </c>
      <c r="BF289">
        <v>0</v>
      </c>
      <c r="BG289">
        <v>10010.8044444444</v>
      </c>
      <c r="BH289">
        <v>0</v>
      </c>
      <c r="BI289">
        <v>46.811662962963</v>
      </c>
      <c r="BJ289">
        <v>1500.02407407407</v>
      </c>
      <c r="BK289">
        <v>0.97300237037037</v>
      </c>
      <c r="BL289">
        <v>0.0269977740740741</v>
      </c>
      <c r="BM289">
        <v>0</v>
      </c>
      <c r="BN289">
        <v>2.32621111111111</v>
      </c>
      <c r="BO289">
        <v>0</v>
      </c>
      <c r="BP289">
        <v>15266.8592592593</v>
      </c>
      <c r="BQ289">
        <v>13122.2148148148</v>
      </c>
      <c r="BR289">
        <v>37.625</v>
      </c>
      <c r="BS289">
        <v>39.25</v>
      </c>
      <c r="BT289">
        <v>38.875</v>
      </c>
      <c r="BU289">
        <v>37.6548518518519</v>
      </c>
      <c r="BV289">
        <v>37.187</v>
      </c>
      <c r="BW289">
        <v>1459.52407407407</v>
      </c>
      <c r="BX289">
        <v>40.5</v>
      </c>
      <c r="BY289">
        <v>0</v>
      </c>
      <c r="BZ289">
        <v>1557244356.6</v>
      </c>
      <c r="CA289">
        <v>2.26115384615385</v>
      </c>
      <c r="CB289">
        <v>-0.260861535614606</v>
      </c>
      <c r="CC289">
        <v>702.18461513331</v>
      </c>
      <c r="CD289">
        <v>15280.2961538462</v>
      </c>
      <c r="CE289">
        <v>15</v>
      </c>
      <c r="CF289">
        <v>0</v>
      </c>
      <c r="CG289" t="s">
        <v>250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-25.6185487804878</v>
      </c>
      <c r="CP289">
        <v>0.317970731707342</v>
      </c>
      <c r="CQ289">
        <v>0.196190961132821</v>
      </c>
      <c r="CR289">
        <v>1</v>
      </c>
      <c r="CS289">
        <v>2.8315</v>
      </c>
      <c r="CT289">
        <v>0</v>
      </c>
      <c r="CU289">
        <v>0</v>
      </c>
      <c r="CV289">
        <v>0</v>
      </c>
      <c r="CW289">
        <v>0.342457365853659</v>
      </c>
      <c r="CX289">
        <v>0.0263978675958194</v>
      </c>
      <c r="CY289">
        <v>0.00365489933634759</v>
      </c>
      <c r="CZ289">
        <v>1</v>
      </c>
      <c r="DA289">
        <v>2</v>
      </c>
      <c r="DB289">
        <v>3</v>
      </c>
      <c r="DC289" t="s">
        <v>272</v>
      </c>
      <c r="DD289">
        <v>1.85549</v>
      </c>
      <c r="DE289">
        <v>1.85349</v>
      </c>
      <c r="DF289">
        <v>1.85455</v>
      </c>
      <c r="DG289">
        <v>1.85899</v>
      </c>
      <c r="DH289">
        <v>1.85337</v>
      </c>
      <c r="DI289">
        <v>1.85778</v>
      </c>
      <c r="DJ289">
        <v>1.85498</v>
      </c>
      <c r="DK289">
        <v>1.85364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506.513</v>
      </c>
      <c r="EC289">
        <v>577.157</v>
      </c>
      <c r="ED289">
        <v>17.4082</v>
      </c>
      <c r="EE289">
        <v>17.636</v>
      </c>
      <c r="EF289">
        <v>30.0003</v>
      </c>
      <c r="EG289">
        <v>17.4259</v>
      </c>
      <c r="EH289">
        <v>17.3835</v>
      </c>
      <c r="EI289">
        <v>36.4698</v>
      </c>
      <c r="EJ289">
        <v>17.4208</v>
      </c>
      <c r="EK289">
        <v>100</v>
      </c>
      <c r="EL289">
        <v>17.4051</v>
      </c>
      <c r="EM289">
        <v>869.17</v>
      </c>
      <c r="EN289">
        <v>13.484</v>
      </c>
      <c r="EO289">
        <v>102.404</v>
      </c>
      <c r="EP289">
        <v>102.811</v>
      </c>
    </row>
    <row r="290" spans="1:146">
      <c r="A290">
        <v>274</v>
      </c>
      <c r="B290">
        <v>1557244334.5</v>
      </c>
      <c r="C290">
        <v>546</v>
      </c>
      <c r="D290" t="s">
        <v>802</v>
      </c>
      <c r="E290" t="s">
        <v>803</v>
      </c>
      <c r="H290">
        <v>1557244325.5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-0.0421791689714217</v>
      </c>
      <c r="AF290">
        <v>0.0473498122685678</v>
      </c>
      <c r="AG290">
        <v>3.52105155291189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1557244325.5</v>
      </c>
      <c r="AU290">
        <v>819.842296296296</v>
      </c>
      <c r="AV290">
        <v>845.408518518519</v>
      </c>
      <c r="AW290">
        <v>13.8894037037037</v>
      </c>
      <c r="AX290">
        <v>13.5465333333333</v>
      </c>
      <c r="AY290">
        <v>500.019148148148</v>
      </c>
      <c r="AZ290">
        <v>101.645148148148</v>
      </c>
      <c r="BA290">
        <v>0.199989074074074</v>
      </c>
      <c r="BB290">
        <v>20.0023</v>
      </c>
      <c r="BC290">
        <v>20.2492444444444</v>
      </c>
      <c r="BD290">
        <v>999.9</v>
      </c>
      <c r="BE290">
        <v>0</v>
      </c>
      <c r="BF290">
        <v>0</v>
      </c>
      <c r="BG290">
        <v>10007.0803703704</v>
      </c>
      <c r="BH290">
        <v>0</v>
      </c>
      <c r="BI290">
        <v>46.9025333333333</v>
      </c>
      <c r="BJ290">
        <v>1500.01444444444</v>
      </c>
      <c r="BK290">
        <v>0.97300237037037</v>
      </c>
      <c r="BL290">
        <v>0.0269977740740741</v>
      </c>
      <c r="BM290">
        <v>0</v>
      </c>
      <c r="BN290">
        <v>2.349</v>
      </c>
      <c r="BO290">
        <v>0</v>
      </c>
      <c r="BP290">
        <v>15292.3444444444</v>
      </c>
      <c r="BQ290">
        <v>13122.1333333333</v>
      </c>
      <c r="BR290">
        <v>37.625</v>
      </c>
      <c r="BS290">
        <v>39.25</v>
      </c>
      <c r="BT290">
        <v>38.8772962962963</v>
      </c>
      <c r="BU290">
        <v>37.6617407407407</v>
      </c>
      <c r="BV290">
        <v>37.187</v>
      </c>
      <c r="BW290">
        <v>1459.51444444444</v>
      </c>
      <c r="BX290">
        <v>40.5</v>
      </c>
      <c r="BY290">
        <v>0</v>
      </c>
      <c r="BZ290">
        <v>1557244359</v>
      </c>
      <c r="CA290">
        <v>2.28078076923077</v>
      </c>
      <c r="CB290">
        <v>0.147770947201699</v>
      </c>
      <c r="CC290">
        <v>834.581195509062</v>
      </c>
      <c r="CD290">
        <v>15314.2884615385</v>
      </c>
      <c r="CE290">
        <v>15</v>
      </c>
      <c r="CF290">
        <v>0</v>
      </c>
      <c r="CG290" t="s">
        <v>250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-25.6062682926829</v>
      </c>
      <c r="CP290">
        <v>-0.11527944250867</v>
      </c>
      <c r="CQ290">
        <v>0.183094772792438</v>
      </c>
      <c r="CR290">
        <v>1</v>
      </c>
      <c r="CS290">
        <v>2.5094</v>
      </c>
      <c r="CT290">
        <v>0</v>
      </c>
      <c r="CU290">
        <v>0</v>
      </c>
      <c r="CV290">
        <v>0</v>
      </c>
      <c r="CW290">
        <v>0.342535365853659</v>
      </c>
      <c r="CX290">
        <v>0.0223626271777003</v>
      </c>
      <c r="CY290">
        <v>0.00363849700111553</v>
      </c>
      <c r="CZ290">
        <v>1</v>
      </c>
      <c r="DA290">
        <v>2</v>
      </c>
      <c r="DB290">
        <v>3</v>
      </c>
      <c r="DC290" t="s">
        <v>272</v>
      </c>
      <c r="DD290">
        <v>1.85549</v>
      </c>
      <c r="DE290">
        <v>1.85349</v>
      </c>
      <c r="DF290">
        <v>1.85455</v>
      </c>
      <c r="DG290">
        <v>1.85901</v>
      </c>
      <c r="DH290">
        <v>1.85341</v>
      </c>
      <c r="DI290">
        <v>1.85782</v>
      </c>
      <c r="DJ290">
        <v>1.85499</v>
      </c>
      <c r="DK290">
        <v>1.85365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506.691</v>
      </c>
      <c r="EC290">
        <v>577.159</v>
      </c>
      <c r="ED290">
        <v>17.4066</v>
      </c>
      <c r="EE290">
        <v>17.6368</v>
      </c>
      <c r="EF290">
        <v>30.0003</v>
      </c>
      <c r="EG290">
        <v>17.4271</v>
      </c>
      <c r="EH290">
        <v>17.385</v>
      </c>
      <c r="EI290">
        <v>36.5716</v>
      </c>
      <c r="EJ290">
        <v>17.4208</v>
      </c>
      <c r="EK290">
        <v>100</v>
      </c>
      <c r="EL290">
        <v>17.4083</v>
      </c>
      <c r="EM290">
        <v>869.17</v>
      </c>
      <c r="EN290">
        <v>13.484</v>
      </c>
      <c r="EO290">
        <v>102.404</v>
      </c>
      <c r="EP290">
        <v>102.811</v>
      </c>
    </row>
    <row r="291" spans="1:146">
      <c r="A291">
        <v>275</v>
      </c>
      <c r="B291">
        <v>1557244336.5</v>
      </c>
      <c r="C291">
        <v>548</v>
      </c>
      <c r="D291" t="s">
        <v>804</v>
      </c>
      <c r="E291" t="s">
        <v>805</v>
      </c>
      <c r="H291">
        <v>1557244327.5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-0.0421546110802214</v>
      </c>
      <c r="AF291">
        <v>0.047322243884306</v>
      </c>
      <c r="AG291">
        <v>3.51943406075012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1557244327.5</v>
      </c>
      <c r="AU291">
        <v>823.133925925926</v>
      </c>
      <c r="AV291">
        <v>848.712925925926</v>
      </c>
      <c r="AW291">
        <v>13.8893888888889</v>
      </c>
      <c r="AX291">
        <v>13.5464481481481</v>
      </c>
      <c r="AY291">
        <v>500.020777777778</v>
      </c>
      <c r="AZ291">
        <v>101.645444444444</v>
      </c>
      <c r="BA291">
        <v>0.200008407407407</v>
      </c>
      <c r="BB291">
        <v>20.0020185185185</v>
      </c>
      <c r="BC291">
        <v>20.2493518518519</v>
      </c>
      <c r="BD291">
        <v>999.9</v>
      </c>
      <c r="BE291">
        <v>0</v>
      </c>
      <c r="BF291">
        <v>0</v>
      </c>
      <c r="BG291">
        <v>10001.2248148148</v>
      </c>
      <c r="BH291">
        <v>0</v>
      </c>
      <c r="BI291">
        <v>47.0172962962963</v>
      </c>
      <c r="BJ291">
        <v>1500.0062962963</v>
      </c>
      <c r="BK291">
        <v>0.973002222222222</v>
      </c>
      <c r="BL291">
        <v>0.0269979444444444</v>
      </c>
      <c r="BM291">
        <v>0</v>
      </c>
      <c r="BN291">
        <v>2.32827407407407</v>
      </c>
      <c r="BO291">
        <v>0</v>
      </c>
      <c r="BP291">
        <v>15321.3</v>
      </c>
      <c r="BQ291">
        <v>13122.062962963</v>
      </c>
      <c r="BR291">
        <v>37.625</v>
      </c>
      <c r="BS291">
        <v>39.25</v>
      </c>
      <c r="BT291">
        <v>38.8818888888889</v>
      </c>
      <c r="BU291">
        <v>37.6663333333333</v>
      </c>
      <c r="BV291">
        <v>37.187</v>
      </c>
      <c r="BW291">
        <v>1459.5062962963</v>
      </c>
      <c r="BX291">
        <v>40.5</v>
      </c>
      <c r="BY291">
        <v>0</v>
      </c>
      <c r="BZ291">
        <v>1557244360.8</v>
      </c>
      <c r="CA291">
        <v>2.2707</v>
      </c>
      <c r="CB291">
        <v>0.0542222355902403</v>
      </c>
      <c r="CC291">
        <v>959.784615924922</v>
      </c>
      <c r="CD291">
        <v>15340.9730769231</v>
      </c>
      <c r="CE291">
        <v>15</v>
      </c>
      <c r="CF291">
        <v>0</v>
      </c>
      <c r="CG291" t="s">
        <v>250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-25.5571731707317</v>
      </c>
      <c r="CP291">
        <v>-0.51765156794427</v>
      </c>
      <c r="CQ291">
        <v>0.14966153851093</v>
      </c>
      <c r="CR291">
        <v>0</v>
      </c>
      <c r="CS291">
        <v>2.0319</v>
      </c>
      <c r="CT291">
        <v>0</v>
      </c>
      <c r="CU291">
        <v>0</v>
      </c>
      <c r="CV291">
        <v>0</v>
      </c>
      <c r="CW291">
        <v>0.342449804878049</v>
      </c>
      <c r="CX291">
        <v>0.0138670243902427</v>
      </c>
      <c r="CY291">
        <v>0.00369733294924019</v>
      </c>
      <c r="CZ291">
        <v>1</v>
      </c>
      <c r="DA291">
        <v>1</v>
      </c>
      <c r="DB291">
        <v>3</v>
      </c>
      <c r="DC291" t="s">
        <v>251</v>
      </c>
      <c r="DD291">
        <v>1.8555</v>
      </c>
      <c r="DE291">
        <v>1.85349</v>
      </c>
      <c r="DF291">
        <v>1.85455</v>
      </c>
      <c r="DG291">
        <v>1.859</v>
      </c>
      <c r="DH291">
        <v>1.85343</v>
      </c>
      <c r="DI291">
        <v>1.85782</v>
      </c>
      <c r="DJ291">
        <v>1.855</v>
      </c>
      <c r="DK291">
        <v>1.85365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506.615</v>
      </c>
      <c r="EC291">
        <v>577.252</v>
      </c>
      <c r="ED291">
        <v>17.407</v>
      </c>
      <c r="EE291">
        <v>17.6379</v>
      </c>
      <c r="EF291">
        <v>30.0002</v>
      </c>
      <c r="EG291">
        <v>17.4285</v>
      </c>
      <c r="EH291">
        <v>17.3865</v>
      </c>
      <c r="EI291">
        <v>36.682</v>
      </c>
      <c r="EJ291">
        <v>17.4208</v>
      </c>
      <c r="EK291">
        <v>100</v>
      </c>
      <c r="EL291">
        <v>17.4083</v>
      </c>
      <c r="EM291">
        <v>874.17</v>
      </c>
      <c r="EN291">
        <v>13.484</v>
      </c>
      <c r="EO291">
        <v>102.405</v>
      </c>
      <c r="EP291">
        <v>102.81</v>
      </c>
    </row>
    <row r="292" spans="1:146">
      <c r="A292">
        <v>276</v>
      </c>
      <c r="B292">
        <v>1557244338.5</v>
      </c>
      <c r="C292">
        <v>550</v>
      </c>
      <c r="D292" t="s">
        <v>806</v>
      </c>
      <c r="E292" t="s">
        <v>807</v>
      </c>
      <c r="H292">
        <v>1557244329.5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-0.0421417305209616</v>
      </c>
      <c r="AF292">
        <v>0.047307784328138</v>
      </c>
      <c r="AG292">
        <v>3.51858555602003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1557244329.5</v>
      </c>
      <c r="AU292">
        <v>826.427</v>
      </c>
      <c r="AV292">
        <v>852.035518518519</v>
      </c>
      <c r="AW292">
        <v>13.8891592592593</v>
      </c>
      <c r="AX292">
        <v>13.5462851851852</v>
      </c>
      <c r="AY292">
        <v>500.020407407407</v>
      </c>
      <c r="AZ292">
        <v>101.645444444444</v>
      </c>
      <c r="BA292">
        <v>0.200001703703704</v>
      </c>
      <c r="BB292">
        <v>20.0015481481481</v>
      </c>
      <c r="BC292">
        <v>20.2489407407407</v>
      </c>
      <c r="BD292">
        <v>999.9</v>
      </c>
      <c r="BE292">
        <v>0</v>
      </c>
      <c r="BF292">
        <v>0</v>
      </c>
      <c r="BG292">
        <v>9998.16888888889</v>
      </c>
      <c r="BH292">
        <v>0</v>
      </c>
      <c r="BI292">
        <v>47.1473</v>
      </c>
      <c r="BJ292">
        <v>1499.99</v>
      </c>
      <c r="BK292">
        <v>0.973001925925926</v>
      </c>
      <c r="BL292">
        <v>0.0269982851851852</v>
      </c>
      <c r="BM292">
        <v>0</v>
      </c>
      <c r="BN292">
        <v>2.28018148148148</v>
      </c>
      <c r="BO292">
        <v>0</v>
      </c>
      <c r="BP292">
        <v>15349.1703703704</v>
      </c>
      <c r="BQ292">
        <v>13121.9185185185</v>
      </c>
      <c r="BR292">
        <v>37.625</v>
      </c>
      <c r="BS292">
        <v>39.25</v>
      </c>
      <c r="BT292">
        <v>38.8841851851852</v>
      </c>
      <c r="BU292">
        <v>37.6732222222222</v>
      </c>
      <c r="BV292">
        <v>37.187</v>
      </c>
      <c r="BW292">
        <v>1459.49</v>
      </c>
      <c r="BX292">
        <v>40.5</v>
      </c>
      <c r="BY292">
        <v>0</v>
      </c>
      <c r="BZ292">
        <v>1557244362.6</v>
      </c>
      <c r="CA292">
        <v>2.22738846153846</v>
      </c>
      <c r="CB292">
        <v>0.0156752294993377</v>
      </c>
      <c r="CC292">
        <v>1013.91794881423</v>
      </c>
      <c r="CD292">
        <v>15365.6038461538</v>
      </c>
      <c r="CE292">
        <v>15</v>
      </c>
      <c r="CF292">
        <v>0</v>
      </c>
      <c r="CG292" t="s">
        <v>250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-25.5866926829268</v>
      </c>
      <c r="CP292">
        <v>-0.694379790940757</v>
      </c>
      <c r="CQ292">
        <v>0.156434518975028</v>
      </c>
      <c r="CR292">
        <v>0</v>
      </c>
      <c r="CS292">
        <v>1.9365</v>
      </c>
      <c r="CT292">
        <v>0</v>
      </c>
      <c r="CU292">
        <v>0</v>
      </c>
      <c r="CV292">
        <v>0</v>
      </c>
      <c r="CW292">
        <v>0.342361414634146</v>
      </c>
      <c r="CX292">
        <v>0.00117173519163742</v>
      </c>
      <c r="CY292">
        <v>0.00378264243666888</v>
      </c>
      <c r="CZ292">
        <v>1</v>
      </c>
      <c r="DA292">
        <v>1</v>
      </c>
      <c r="DB292">
        <v>3</v>
      </c>
      <c r="DC292" t="s">
        <v>251</v>
      </c>
      <c r="DD292">
        <v>1.85549</v>
      </c>
      <c r="DE292">
        <v>1.85349</v>
      </c>
      <c r="DF292">
        <v>1.85455</v>
      </c>
      <c r="DG292">
        <v>1.85898</v>
      </c>
      <c r="DH292">
        <v>1.85341</v>
      </c>
      <c r="DI292">
        <v>1.85779</v>
      </c>
      <c r="DJ292">
        <v>1.855</v>
      </c>
      <c r="DK292">
        <v>1.85364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506.557</v>
      </c>
      <c r="EC292">
        <v>577.285</v>
      </c>
      <c r="ED292">
        <v>17.4082</v>
      </c>
      <c r="EE292">
        <v>17.6387</v>
      </c>
      <c r="EF292">
        <v>30.0001</v>
      </c>
      <c r="EG292">
        <v>17.43</v>
      </c>
      <c r="EH292">
        <v>17.3877</v>
      </c>
      <c r="EI292">
        <v>36.8208</v>
      </c>
      <c r="EJ292">
        <v>17.7068</v>
      </c>
      <c r="EK292">
        <v>100</v>
      </c>
      <c r="EL292">
        <v>17.4081</v>
      </c>
      <c r="EM292">
        <v>879.17</v>
      </c>
      <c r="EN292">
        <v>13.484</v>
      </c>
      <c r="EO292">
        <v>102.405</v>
      </c>
      <c r="EP292">
        <v>102.81</v>
      </c>
    </row>
    <row r="293" spans="1:146">
      <c r="A293">
        <v>277</v>
      </c>
      <c r="B293">
        <v>1557244340.5</v>
      </c>
      <c r="C293">
        <v>552</v>
      </c>
      <c r="D293" t="s">
        <v>808</v>
      </c>
      <c r="E293" t="s">
        <v>809</v>
      </c>
      <c r="H293">
        <v>1557244331.5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-0.0421362729479193</v>
      </c>
      <c r="AF293">
        <v>0.0473016577242883</v>
      </c>
      <c r="AG293">
        <v>3.51822601154384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1557244331.5</v>
      </c>
      <c r="AU293">
        <v>829.722814814815</v>
      </c>
      <c r="AV293">
        <v>855.357925925926</v>
      </c>
      <c r="AW293">
        <v>13.888837037037</v>
      </c>
      <c r="AX293">
        <v>13.5461703703704</v>
      </c>
      <c r="AY293">
        <v>500.020703703704</v>
      </c>
      <c r="AZ293">
        <v>101.645444444444</v>
      </c>
      <c r="BA293">
        <v>0.199980592592593</v>
      </c>
      <c r="BB293">
        <v>20.0008703703704</v>
      </c>
      <c r="BC293">
        <v>20.2488333333333</v>
      </c>
      <c r="BD293">
        <v>999.9</v>
      </c>
      <c r="BE293">
        <v>0</v>
      </c>
      <c r="BF293">
        <v>0</v>
      </c>
      <c r="BG293">
        <v>9996.87407407407</v>
      </c>
      <c r="BH293">
        <v>0</v>
      </c>
      <c r="BI293">
        <v>47.2751555555555</v>
      </c>
      <c r="BJ293">
        <v>1499.98185185185</v>
      </c>
      <c r="BK293">
        <v>0.973001777777778</v>
      </c>
      <c r="BL293">
        <v>0.0269984555555556</v>
      </c>
      <c r="BM293">
        <v>0</v>
      </c>
      <c r="BN293">
        <v>2.2827962962963</v>
      </c>
      <c r="BO293">
        <v>0</v>
      </c>
      <c r="BP293">
        <v>15370.3592592593</v>
      </c>
      <c r="BQ293">
        <v>13121.8481481481</v>
      </c>
      <c r="BR293">
        <v>37.625</v>
      </c>
      <c r="BS293">
        <v>39.25</v>
      </c>
      <c r="BT293">
        <v>38.8887777777778</v>
      </c>
      <c r="BU293">
        <v>37.6801111111111</v>
      </c>
      <c r="BV293">
        <v>37.187</v>
      </c>
      <c r="BW293">
        <v>1459.48185185185</v>
      </c>
      <c r="BX293">
        <v>40.5</v>
      </c>
      <c r="BY293">
        <v>0</v>
      </c>
      <c r="BZ293">
        <v>1557244365</v>
      </c>
      <c r="CA293">
        <v>2.24563846153846</v>
      </c>
      <c r="CB293">
        <v>-0.414796577538338</v>
      </c>
      <c r="CC293">
        <v>832.786323376778</v>
      </c>
      <c r="CD293">
        <v>15391.2384615385</v>
      </c>
      <c r="CE293">
        <v>15</v>
      </c>
      <c r="CF293">
        <v>0</v>
      </c>
      <c r="CG293" t="s">
        <v>250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-25.6079707317073</v>
      </c>
      <c r="CP293">
        <v>-0.789261324041899</v>
      </c>
      <c r="CQ293">
        <v>0.161456703014291</v>
      </c>
      <c r="CR293">
        <v>0</v>
      </c>
      <c r="CS293">
        <v>2.5358</v>
      </c>
      <c r="CT293">
        <v>0</v>
      </c>
      <c r="CU293">
        <v>0</v>
      </c>
      <c r="CV293">
        <v>0</v>
      </c>
      <c r="CW293">
        <v>0.342243268292683</v>
      </c>
      <c r="CX293">
        <v>-0.0143582926829276</v>
      </c>
      <c r="CY293">
        <v>0.00392134651478221</v>
      </c>
      <c r="CZ293">
        <v>1</v>
      </c>
      <c r="DA293">
        <v>1</v>
      </c>
      <c r="DB293">
        <v>3</v>
      </c>
      <c r="DC293" t="s">
        <v>251</v>
      </c>
      <c r="DD293">
        <v>1.8555</v>
      </c>
      <c r="DE293">
        <v>1.85349</v>
      </c>
      <c r="DF293">
        <v>1.85455</v>
      </c>
      <c r="DG293">
        <v>1.85898</v>
      </c>
      <c r="DH293">
        <v>1.85342</v>
      </c>
      <c r="DI293">
        <v>1.85779</v>
      </c>
      <c r="DJ293">
        <v>1.855</v>
      </c>
      <c r="DK293">
        <v>1.85364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506.84</v>
      </c>
      <c r="EC293">
        <v>577.119</v>
      </c>
      <c r="ED293">
        <v>17.4085</v>
      </c>
      <c r="EE293">
        <v>17.6395</v>
      </c>
      <c r="EF293">
        <v>30.0001</v>
      </c>
      <c r="EG293">
        <v>17.4312</v>
      </c>
      <c r="EH293">
        <v>17.3889</v>
      </c>
      <c r="EI293">
        <v>36.9172</v>
      </c>
      <c r="EJ293">
        <v>17.7068</v>
      </c>
      <c r="EK293">
        <v>100</v>
      </c>
      <c r="EL293">
        <v>17.4081</v>
      </c>
      <c r="EM293">
        <v>879.17</v>
      </c>
      <c r="EN293">
        <v>13.484</v>
      </c>
      <c r="EO293">
        <v>102.404</v>
      </c>
      <c r="EP293">
        <v>102.81</v>
      </c>
    </row>
    <row r="294" spans="1:146">
      <c r="A294">
        <v>278</v>
      </c>
      <c r="B294">
        <v>1557244342.5</v>
      </c>
      <c r="C294">
        <v>554</v>
      </c>
      <c r="D294" t="s">
        <v>810</v>
      </c>
      <c r="E294" t="s">
        <v>811</v>
      </c>
      <c r="H294">
        <v>1557244333.5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-0.0421383793932818</v>
      </c>
      <c r="AF294">
        <v>0.0473040223937425</v>
      </c>
      <c r="AG294">
        <v>3.51836478595312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1557244333.5</v>
      </c>
      <c r="AU294">
        <v>833.022962962963</v>
      </c>
      <c r="AV294">
        <v>858.695888888889</v>
      </c>
      <c r="AW294">
        <v>13.8885074074074</v>
      </c>
      <c r="AX294">
        <v>13.5460962962963</v>
      </c>
      <c r="AY294">
        <v>500.013518518519</v>
      </c>
      <c r="AZ294">
        <v>101.645592592593</v>
      </c>
      <c r="BA294">
        <v>0.199993444444444</v>
      </c>
      <c r="BB294">
        <v>20.0000555555556</v>
      </c>
      <c r="BC294">
        <v>20.2480222222222</v>
      </c>
      <c r="BD294">
        <v>999.9</v>
      </c>
      <c r="BE294">
        <v>0</v>
      </c>
      <c r="BF294">
        <v>0</v>
      </c>
      <c r="BG294">
        <v>9997.35925925926</v>
      </c>
      <c r="BH294">
        <v>0</v>
      </c>
      <c r="BI294">
        <v>47.388737037037</v>
      </c>
      <c r="BJ294">
        <v>1499.98333333333</v>
      </c>
      <c r="BK294">
        <v>0.973001777777778</v>
      </c>
      <c r="BL294">
        <v>0.0269984555555556</v>
      </c>
      <c r="BM294">
        <v>0</v>
      </c>
      <c r="BN294">
        <v>2.26737407407407</v>
      </c>
      <c r="BO294">
        <v>0</v>
      </c>
      <c r="BP294">
        <v>15386.0185185185</v>
      </c>
      <c r="BQ294">
        <v>13121.862962963</v>
      </c>
      <c r="BR294">
        <v>37.625</v>
      </c>
      <c r="BS294">
        <v>39.2545925925926</v>
      </c>
      <c r="BT294">
        <v>38.8956666666667</v>
      </c>
      <c r="BU294">
        <v>37.6847037037037</v>
      </c>
      <c r="BV294">
        <v>37.187</v>
      </c>
      <c r="BW294">
        <v>1459.48333333333</v>
      </c>
      <c r="BX294">
        <v>40.5</v>
      </c>
      <c r="BY294">
        <v>0</v>
      </c>
      <c r="BZ294">
        <v>1557244366.8</v>
      </c>
      <c r="CA294">
        <v>2.24755384615385</v>
      </c>
      <c r="CB294">
        <v>-0.0547623877352218</v>
      </c>
      <c r="CC294">
        <v>511.114530736101</v>
      </c>
      <c r="CD294">
        <v>15405.2192307692</v>
      </c>
      <c r="CE294">
        <v>15</v>
      </c>
      <c r="CF294">
        <v>0</v>
      </c>
      <c r="CG294" t="s">
        <v>250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-25.6226682926829</v>
      </c>
      <c r="CP294">
        <v>-0.70699442508714</v>
      </c>
      <c r="CQ294">
        <v>0.162226318034216</v>
      </c>
      <c r="CR294">
        <v>0</v>
      </c>
      <c r="CS294">
        <v>2.1093</v>
      </c>
      <c r="CT294">
        <v>0</v>
      </c>
      <c r="CU294">
        <v>0</v>
      </c>
      <c r="CV294">
        <v>0</v>
      </c>
      <c r="CW294">
        <v>0.342309048780488</v>
      </c>
      <c r="CX294">
        <v>-0.0271688780487816</v>
      </c>
      <c r="CY294">
        <v>0.00389670492415234</v>
      </c>
      <c r="CZ294">
        <v>1</v>
      </c>
      <c r="DA294">
        <v>1</v>
      </c>
      <c r="DB294">
        <v>3</v>
      </c>
      <c r="DC294" t="s">
        <v>251</v>
      </c>
      <c r="DD294">
        <v>1.85552</v>
      </c>
      <c r="DE294">
        <v>1.85349</v>
      </c>
      <c r="DF294">
        <v>1.85455</v>
      </c>
      <c r="DG294">
        <v>1.85899</v>
      </c>
      <c r="DH294">
        <v>1.85342</v>
      </c>
      <c r="DI294">
        <v>1.85779</v>
      </c>
      <c r="DJ294">
        <v>1.85501</v>
      </c>
      <c r="DK294">
        <v>1.85364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506.597</v>
      </c>
      <c r="EC294">
        <v>577.264</v>
      </c>
      <c r="ED294">
        <v>17.4085</v>
      </c>
      <c r="EE294">
        <v>17.6402</v>
      </c>
      <c r="EF294">
        <v>30.0001</v>
      </c>
      <c r="EG294">
        <v>17.4323</v>
      </c>
      <c r="EH294">
        <v>17.3902</v>
      </c>
      <c r="EI294">
        <v>37.0244</v>
      </c>
      <c r="EJ294">
        <v>17.7068</v>
      </c>
      <c r="EK294">
        <v>100</v>
      </c>
      <c r="EL294">
        <v>17.4081</v>
      </c>
      <c r="EM294">
        <v>884.17</v>
      </c>
      <c r="EN294">
        <v>13.484</v>
      </c>
      <c r="EO294">
        <v>102.404</v>
      </c>
      <c r="EP294">
        <v>102.81</v>
      </c>
    </row>
    <row r="295" spans="1:146">
      <c r="A295">
        <v>279</v>
      </c>
      <c r="B295">
        <v>1557244344.5</v>
      </c>
      <c r="C295">
        <v>556</v>
      </c>
      <c r="D295" t="s">
        <v>812</v>
      </c>
      <c r="E295" t="s">
        <v>813</v>
      </c>
      <c r="H295">
        <v>1557244335.5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-0.0421536107260717</v>
      </c>
      <c r="AF295">
        <v>0.0473211208991372</v>
      </c>
      <c r="AG295">
        <v>3.51936816587929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1557244335.5</v>
      </c>
      <c r="AU295">
        <v>836.33537037037</v>
      </c>
      <c r="AV295">
        <v>862.048740740741</v>
      </c>
      <c r="AW295">
        <v>13.8881888888889</v>
      </c>
      <c r="AX295">
        <v>13.5452518518519</v>
      </c>
      <c r="AY295">
        <v>500.007740740741</v>
      </c>
      <c r="AZ295">
        <v>101.64562962963</v>
      </c>
      <c r="BA295">
        <v>0.199967851851852</v>
      </c>
      <c r="BB295">
        <v>19.999537037037</v>
      </c>
      <c r="BC295">
        <v>20.2469185185185</v>
      </c>
      <c r="BD295">
        <v>999.9</v>
      </c>
      <c r="BE295">
        <v>0</v>
      </c>
      <c r="BF295">
        <v>0</v>
      </c>
      <c r="BG295">
        <v>10000.9692592593</v>
      </c>
      <c r="BH295">
        <v>0</v>
      </c>
      <c r="BI295">
        <v>47.487637037037</v>
      </c>
      <c r="BJ295">
        <v>1499.97592592593</v>
      </c>
      <c r="BK295">
        <v>0.973001925925926</v>
      </c>
      <c r="BL295">
        <v>0.0269982851851852</v>
      </c>
      <c r="BM295">
        <v>0</v>
      </c>
      <c r="BN295">
        <v>2.26058888888889</v>
      </c>
      <c r="BO295">
        <v>0</v>
      </c>
      <c r="BP295">
        <v>15396.8555555556</v>
      </c>
      <c r="BQ295">
        <v>13121.8</v>
      </c>
      <c r="BR295">
        <v>37.625</v>
      </c>
      <c r="BS295">
        <v>39.2591851851852</v>
      </c>
      <c r="BT295">
        <v>38.9025555555556</v>
      </c>
      <c r="BU295">
        <v>37.6847037037037</v>
      </c>
      <c r="BV295">
        <v>37.187</v>
      </c>
      <c r="BW295">
        <v>1459.47592592593</v>
      </c>
      <c r="BX295">
        <v>40.5</v>
      </c>
      <c r="BY295">
        <v>0</v>
      </c>
      <c r="BZ295">
        <v>1557244368.6</v>
      </c>
      <c r="CA295">
        <v>2.28803846153846</v>
      </c>
      <c r="CB295">
        <v>0.501989750594051</v>
      </c>
      <c r="CC295">
        <v>103.876924060588</v>
      </c>
      <c r="CD295">
        <v>15413.3615384615</v>
      </c>
      <c r="CE295">
        <v>15</v>
      </c>
      <c r="CF295">
        <v>0</v>
      </c>
      <c r="CG295" t="s">
        <v>250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-25.6924073170732</v>
      </c>
      <c r="CP295">
        <v>-0.834781881533314</v>
      </c>
      <c r="CQ295">
        <v>0.17646915213084</v>
      </c>
      <c r="CR295">
        <v>0</v>
      </c>
      <c r="CS295">
        <v>2.5169</v>
      </c>
      <c r="CT295">
        <v>0</v>
      </c>
      <c r="CU295">
        <v>0</v>
      </c>
      <c r="CV295">
        <v>0</v>
      </c>
      <c r="CW295">
        <v>0.343047219512195</v>
      </c>
      <c r="CX295">
        <v>-0.0208490174216096</v>
      </c>
      <c r="CY295">
        <v>0.00432363790203481</v>
      </c>
      <c r="CZ295">
        <v>1</v>
      </c>
      <c r="DA295">
        <v>1</v>
      </c>
      <c r="DB295">
        <v>3</v>
      </c>
      <c r="DC295" t="s">
        <v>251</v>
      </c>
      <c r="DD295">
        <v>1.85552</v>
      </c>
      <c r="DE295">
        <v>1.8535</v>
      </c>
      <c r="DF295">
        <v>1.85455</v>
      </c>
      <c r="DG295">
        <v>1.85899</v>
      </c>
      <c r="DH295">
        <v>1.85343</v>
      </c>
      <c r="DI295">
        <v>1.85779</v>
      </c>
      <c r="DJ295">
        <v>1.85501</v>
      </c>
      <c r="DK295">
        <v>1.85364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506.461</v>
      </c>
      <c r="EC295">
        <v>577.37</v>
      </c>
      <c r="ED295">
        <v>17.4083</v>
      </c>
      <c r="EE295">
        <v>17.641</v>
      </c>
      <c r="EF295">
        <v>30.0002</v>
      </c>
      <c r="EG295">
        <v>17.4336</v>
      </c>
      <c r="EH295">
        <v>17.3914</v>
      </c>
      <c r="EI295">
        <v>37.1794</v>
      </c>
      <c r="EJ295">
        <v>17.7068</v>
      </c>
      <c r="EK295">
        <v>100</v>
      </c>
      <c r="EL295">
        <v>17.4083</v>
      </c>
      <c r="EM295">
        <v>889.17</v>
      </c>
      <c r="EN295">
        <v>13.484</v>
      </c>
      <c r="EO295">
        <v>102.404</v>
      </c>
      <c r="EP295">
        <v>102.81</v>
      </c>
    </row>
    <row r="296" spans="1:146">
      <c r="A296">
        <v>280</v>
      </c>
      <c r="B296">
        <v>1557244346.5</v>
      </c>
      <c r="C296">
        <v>558</v>
      </c>
      <c r="D296" t="s">
        <v>814</v>
      </c>
      <c r="E296" t="s">
        <v>815</v>
      </c>
      <c r="H296">
        <v>1557244337.5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-0.0421533419134927</v>
      </c>
      <c r="AF296">
        <v>0.047320819133468</v>
      </c>
      <c r="AG296">
        <v>3.5193504586855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1557244337.5</v>
      </c>
      <c r="AU296">
        <v>839.657888888889</v>
      </c>
      <c r="AV296">
        <v>865.393888888889</v>
      </c>
      <c r="AW296">
        <v>13.8877111111111</v>
      </c>
      <c r="AX296">
        <v>13.5431296296296</v>
      </c>
      <c r="AY296">
        <v>500.013740740741</v>
      </c>
      <c r="AZ296">
        <v>101.645444444444</v>
      </c>
      <c r="BA296">
        <v>0.199967555555556</v>
      </c>
      <c r="BB296">
        <v>19.9996962962963</v>
      </c>
      <c r="BC296">
        <v>20.245537037037</v>
      </c>
      <c r="BD296">
        <v>999.9</v>
      </c>
      <c r="BE296">
        <v>0</v>
      </c>
      <c r="BF296">
        <v>0</v>
      </c>
      <c r="BG296">
        <v>10000.9237037037</v>
      </c>
      <c r="BH296">
        <v>0</v>
      </c>
      <c r="BI296">
        <v>47.5742037037037</v>
      </c>
      <c r="BJ296">
        <v>1499.97814814815</v>
      </c>
      <c r="BK296">
        <v>0.973002074074074</v>
      </c>
      <c r="BL296">
        <v>0.0269981148148148</v>
      </c>
      <c r="BM296">
        <v>0</v>
      </c>
      <c r="BN296">
        <v>2.26755185185185</v>
      </c>
      <c r="BO296">
        <v>0</v>
      </c>
      <c r="BP296">
        <v>15403.7037037037</v>
      </c>
      <c r="BQ296">
        <v>13121.8185185185</v>
      </c>
      <c r="BR296">
        <v>37.625</v>
      </c>
      <c r="BS296">
        <v>39.2660740740741</v>
      </c>
      <c r="BT296">
        <v>38.9094444444444</v>
      </c>
      <c r="BU296">
        <v>37.6847037037037</v>
      </c>
      <c r="BV296">
        <v>37.187</v>
      </c>
      <c r="BW296">
        <v>1459.47814814815</v>
      </c>
      <c r="BX296">
        <v>40.5</v>
      </c>
      <c r="BY296">
        <v>0</v>
      </c>
      <c r="BZ296">
        <v>1557244371</v>
      </c>
      <c r="CA296">
        <v>2.29053461538462</v>
      </c>
      <c r="CB296">
        <v>0.0202153976713346</v>
      </c>
      <c r="CC296">
        <v>-358.752135910713</v>
      </c>
      <c r="CD296">
        <v>15412.6576923077</v>
      </c>
      <c r="CE296">
        <v>15</v>
      </c>
      <c r="CF296">
        <v>0</v>
      </c>
      <c r="CG296" t="s">
        <v>250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-25.7187170731707</v>
      </c>
      <c r="CP296">
        <v>-0.984010452961718</v>
      </c>
      <c r="CQ296">
        <v>0.185501830774529</v>
      </c>
      <c r="CR296">
        <v>0</v>
      </c>
      <c r="CS296">
        <v>1.8645</v>
      </c>
      <c r="CT296">
        <v>0</v>
      </c>
      <c r="CU296">
        <v>0</v>
      </c>
      <c r="CV296">
        <v>0</v>
      </c>
      <c r="CW296">
        <v>0.344400195121951</v>
      </c>
      <c r="CX296">
        <v>0.0114851080139435</v>
      </c>
      <c r="CY296">
        <v>0.0066653807101101</v>
      </c>
      <c r="CZ296">
        <v>1</v>
      </c>
      <c r="DA296">
        <v>1</v>
      </c>
      <c r="DB296">
        <v>3</v>
      </c>
      <c r="DC296" t="s">
        <v>251</v>
      </c>
      <c r="DD296">
        <v>1.85551</v>
      </c>
      <c r="DE296">
        <v>1.8535</v>
      </c>
      <c r="DF296">
        <v>1.85455</v>
      </c>
      <c r="DG296">
        <v>1.85899</v>
      </c>
      <c r="DH296">
        <v>1.85342</v>
      </c>
      <c r="DI296">
        <v>1.85779</v>
      </c>
      <c r="DJ296">
        <v>1.855</v>
      </c>
      <c r="DK296">
        <v>1.85365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506.729</v>
      </c>
      <c r="EC296">
        <v>577.219</v>
      </c>
      <c r="ED296">
        <v>17.4081</v>
      </c>
      <c r="EE296">
        <v>17.6418</v>
      </c>
      <c r="EF296">
        <v>30.0002</v>
      </c>
      <c r="EG296">
        <v>17.4348</v>
      </c>
      <c r="EH296">
        <v>17.3923</v>
      </c>
      <c r="EI296">
        <v>37.2729</v>
      </c>
      <c r="EJ296">
        <v>17.7068</v>
      </c>
      <c r="EK296">
        <v>100</v>
      </c>
      <c r="EL296">
        <v>17.4083</v>
      </c>
      <c r="EM296">
        <v>889.17</v>
      </c>
      <c r="EN296">
        <v>13.484</v>
      </c>
      <c r="EO296">
        <v>102.405</v>
      </c>
      <c r="EP296">
        <v>102.811</v>
      </c>
    </row>
    <row r="297" spans="1:146">
      <c r="A297">
        <v>281</v>
      </c>
      <c r="B297">
        <v>1557244348.5</v>
      </c>
      <c r="C297">
        <v>560</v>
      </c>
      <c r="D297" t="s">
        <v>816</v>
      </c>
      <c r="E297" t="s">
        <v>817</v>
      </c>
      <c r="H297">
        <v>1557244339.5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-0.0421095762438543</v>
      </c>
      <c r="AF297">
        <v>0.0472716883352156</v>
      </c>
      <c r="AG297">
        <v>3.51646699682655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1557244339.5</v>
      </c>
      <c r="AU297">
        <v>842.978444444444</v>
      </c>
      <c r="AV297">
        <v>868.755592592592</v>
      </c>
      <c r="AW297">
        <v>13.8869444444444</v>
      </c>
      <c r="AX297">
        <v>13.5405777777778</v>
      </c>
      <c r="AY297">
        <v>500.024592592593</v>
      </c>
      <c r="AZ297">
        <v>101.645296296296</v>
      </c>
      <c r="BA297">
        <v>0.200022</v>
      </c>
      <c r="BB297">
        <v>20.0005407407407</v>
      </c>
      <c r="BC297">
        <v>20.2451444444444</v>
      </c>
      <c r="BD297">
        <v>999.9</v>
      </c>
      <c r="BE297">
        <v>0</v>
      </c>
      <c r="BF297">
        <v>0</v>
      </c>
      <c r="BG297">
        <v>9990.55481481481</v>
      </c>
      <c r="BH297">
        <v>0</v>
      </c>
      <c r="BI297">
        <v>47.6435333333333</v>
      </c>
      <c r="BJ297">
        <v>1499.98074074074</v>
      </c>
      <c r="BK297">
        <v>0.973002074074074</v>
      </c>
      <c r="BL297">
        <v>0.0269981148148148</v>
      </c>
      <c r="BM297">
        <v>0</v>
      </c>
      <c r="BN297">
        <v>2.2929962962963</v>
      </c>
      <c r="BO297">
        <v>0</v>
      </c>
      <c r="BP297">
        <v>15403.6740740741</v>
      </c>
      <c r="BQ297">
        <v>13121.8407407407</v>
      </c>
      <c r="BR297">
        <v>37.625</v>
      </c>
      <c r="BS297">
        <v>39.272962962963</v>
      </c>
      <c r="BT297">
        <v>38.9163333333333</v>
      </c>
      <c r="BU297">
        <v>37.6847037037037</v>
      </c>
      <c r="BV297">
        <v>37.1916666666667</v>
      </c>
      <c r="BW297">
        <v>1459.48074074074</v>
      </c>
      <c r="BX297">
        <v>40.5</v>
      </c>
      <c r="BY297">
        <v>0</v>
      </c>
      <c r="BZ297">
        <v>1557244372.8</v>
      </c>
      <c r="CA297">
        <v>2.26804230769231</v>
      </c>
      <c r="CB297">
        <v>0.0443931676594638</v>
      </c>
      <c r="CC297">
        <v>-636.533333565968</v>
      </c>
      <c r="CD297">
        <v>15404.2307692308</v>
      </c>
      <c r="CE297">
        <v>15</v>
      </c>
      <c r="CF297">
        <v>0</v>
      </c>
      <c r="CG297" t="s">
        <v>250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-25.7285756097561</v>
      </c>
      <c r="CP297">
        <v>-1.02073379790939</v>
      </c>
      <c r="CQ297">
        <v>0.191400294085061</v>
      </c>
      <c r="CR297">
        <v>0</v>
      </c>
      <c r="CS297">
        <v>2.7373</v>
      </c>
      <c r="CT297">
        <v>0</v>
      </c>
      <c r="CU297">
        <v>0</v>
      </c>
      <c r="CV297">
        <v>0</v>
      </c>
      <c r="CW297">
        <v>0.345839219512195</v>
      </c>
      <c r="CX297">
        <v>0.0474516794425093</v>
      </c>
      <c r="CY297">
        <v>0.00864206044907538</v>
      </c>
      <c r="CZ297">
        <v>1</v>
      </c>
      <c r="DA297">
        <v>1</v>
      </c>
      <c r="DB297">
        <v>3</v>
      </c>
      <c r="DC297" t="s">
        <v>251</v>
      </c>
      <c r="DD297">
        <v>1.85548</v>
      </c>
      <c r="DE297">
        <v>1.85351</v>
      </c>
      <c r="DF297">
        <v>1.85455</v>
      </c>
      <c r="DG297">
        <v>1.85899</v>
      </c>
      <c r="DH297">
        <v>1.8534</v>
      </c>
      <c r="DI297">
        <v>1.85779</v>
      </c>
      <c r="DJ297">
        <v>1.855</v>
      </c>
      <c r="DK297">
        <v>1.85365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506.649</v>
      </c>
      <c r="EC297">
        <v>577.307</v>
      </c>
      <c r="ED297">
        <v>17.4079</v>
      </c>
      <c r="EE297">
        <v>17.6426</v>
      </c>
      <c r="EF297">
        <v>30.0003</v>
      </c>
      <c r="EG297">
        <v>17.4358</v>
      </c>
      <c r="EH297">
        <v>17.3935</v>
      </c>
      <c r="EI297">
        <v>37.3717</v>
      </c>
      <c r="EJ297">
        <v>17.7068</v>
      </c>
      <c r="EK297">
        <v>100</v>
      </c>
      <c r="EL297">
        <v>17.4081</v>
      </c>
      <c r="EM297">
        <v>894.17</v>
      </c>
      <c r="EN297">
        <v>13.484</v>
      </c>
      <c r="EO297">
        <v>102.406</v>
      </c>
      <c r="EP297">
        <v>102.81</v>
      </c>
    </row>
    <row r="298" spans="1:146">
      <c r="A298">
        <v>282</v>
      </c>
      <c r="B298">
        <v>1557244350.5</v>
      </c>
      <c r="C298">
        <v>562</v>
      </c>
      <c r="D298" t="s">
        <v>818</v>
      </c>
      <c r="E298" t="s">
        <v>819</v>
      </c>
      <c r="H298">
        <v>1557244341.5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-0.0420793396303837</v>
      </c>
      <c r="AF298">
        <v>0.047237745087722</v>
      </c>
      <c r="AG298">
        <v>3.51447426434558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1557244341.5</v>
      </c>
      <c r="AU298">
        <v>846.300962962963</v>
      </c>
      <c r="AV298">
        <v>872.139703703704</v>
      </c>
      <c r="AW298">
        <v>13.8859037037037</v>
      </c>
      <c r="AX298">
        <v>13.5379111111111</v>
      </c>
      <c r="AY298">
        <v>500.022148148148</v>
      </c>
      <c r="AZ298">
        <v>101.645074074074</v>
      </c>
      <c r="BA298">
        <v>0.200011740740741</v>
      </c>
      <c r="BB298">
        <v>20.0013962962963</v>
      </c>
      <c r="BC298">
        <v>20.2453592592593</v>
      </c>
      <c r="BD298">
        <v>999.9</v>
      </c>
      <c r="BE298">
        <v>0</v>
      </c>
      <c r="BF298">
        <v>0</v>
      </c>
      <c r="BG298">
        <v>9983.40296296296</v>
      </c>
      <c r="BH298">
        <v>0</v>
      </c>
      <c r="BI298">
        <v>47.6892777777778</v>
      </c>
      <c r="BJ298">
        <v>1499.99074074074</v>
      </c>
      <c r="BK298">
        <v>0.973002222222222</v>
      </c>
      <c r="BL298">
        <v>0.0269979444444444</v>
      </c>
      <c r="BM298">
        <v>0</v>
      </c>
      <c r="BN298">
        <v>2.2677037037037</v>
      </c>
      <c r="BO298">
        <v>0</v>
      </c>
      <c r="BP298">
        <v>15395.1851851852</v>
      </c>
      <c r="BQ298">
        <v>13121.9296296296</v>
      </c>
      <c r="BR298">
        <v>37.625</v>
      </c>
      <c r="BS298">
        <v>39.2798518518519</v>
      </c>
      <c r="BT298">
        <v>38.9232222222222</v>
      </c>
      <c r="BU298">
        <v>37.6847037037037</v>
      </c>
      <c r="BV298">
        <v>37.1963333333333</v>
      </c>
      <c r="BW298">
        <v>1459.49074074074</v>
      </c>
      <c r="BX298">
        <v>40.5</v>
      </c>
      <c r="BY298">
        <v>0</v>
      </c>
      <c r="BZ298">
        <v>1557244374.6</v>
      </c>
      <c r="CA298">
        <v>2.23314230769231</v>
      </c>
      <c r="CB298">
        <v>-0.0625880333039161</v>
      </c>
      <c r="CC298">
        <v>-784.960683490572</v>
      </c>
      <c r="CD298">
        <v>15389.4576923077</v>
      </c>
      <c r="CE298">
        <v>15</v>
      </c>
      <c r="CF298">
        <v>0</v>
      </c>
      <c r="CG298" t="s">
        <v>250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-25.8116609756098</v>
      </c>
      <c r="CP298">
        <v>-1.47340975609757</v>
      </c>
      <c r="CQ298">
        <v>0.241972625823312</v>
      </c>
      <c r="CR298">
        <v>0</v>
      </c>
      <c r="CS298">
        <v>2.1222</v>
      </c>
      <c r="CT298">
        <v>0</v>
      </c>
      <c r="CU298">
        <v>0</v>
      </c>
      <c r="CV298">
        <v>0</v>
      </c>
      <c r="CW298">
        <v>0.347064658536585</v>
      </c>
      <c r="CX298">
        <v>0.0705941184668979</v>
      </c>
      <c r="CY298">
        <v>0.00955883917743091</v>
      </c>
      <c r="CZ298">
        <v>1</v>
      </c>
      <c r="DA298">
        <v>1</v>
      </c>
      <c r="DB298">
        <v>3</v>
      </c>
      <c r="DC298" t="s">
        <v>251</v>
      </c>
      <c r="DD298">
        <v>1.85547</v>
      </c>
      <c r="DE298">
        <v>1.8535</v>
      </c>
      <c r="DF298">
        <v>1.85455</v>
      </c>
      <c r="DG298">
        <v>1.85899</v>
      </c>
      <c r="DH298">
        <v>1.85341</v>
      </c>
      <c r="DI298">
        <v>1.8578</v>
      </c>
      <c r="DJ298">
        <v>1.85499</v>
      </c>
      <c r="DK298">
        <v>1.85364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506.629</v>
      </c>
      <c r="EC298">
        <v>577.49</v>
      </c>
      <c r="ED298">
        <v>17.4078</v>
      </c>
      <c r="EE298">
        <v>17.6433</v>
      </c>
      <c r="EF298">
        <v>30.0003</v>
      </c>
      <c r="EG298">
        <v>17.4367</v>
      </c>
      <c r="EH298">
        <v>17.395</v>
      </c>
      <c r="EI298">
        <v>37.5059</v>
      </c>
      <c r="EJ298">
        <v>17.7068</v>
      </c>
      <c r="EK298">
        <v>100</v>
      </c>
      <c r="EL298">
        <v>17.4081</v>
      </c>
      <c r="EM298">
        <v>899.17</v>
      </c>
      <c r="EN298">
        <v>13.484</v>
      </c>
      <c r="EO298">
        <v>102.407</v>
      </c>
      <c r="EP298">
        <v>102.81</v>
      </c>
    </row>
    <row r="299" spans="1:146">
      <c r="A299">
        <v>283</v>
      </c>
      <c r="B299">
        <v>1557244352.5</v>
      </c>
      <c r="C299">
        <v>564</v>
      </c>
      <c r="D299" t="s">
        <v>820</v>
      </c>
      <c r="E299" t="s">
        <v>821</v>
      </c>
      <c r="H299">
        <v>1557244343.5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-0.0420923571294659</v>
      </c>
      <c r="AF299">
        <v>0.0472523583708373</v>
      </c>
      <c r="AG299">
        <v>3.5153322398018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1557244343.5</v>
      </c>
      <c r="AU299">
        <v>849.636666666667</v>
      </c>
      <c r="AV299">
        <v>875.521666666667</v>
      </c>
      <c r="AW299">
        <v>13.8846148148148</v>
      </c>
      <c r="AX299">
        <v>13.5351259259259</v>
      </c>
      <c r="AY299">
        <v>500.009851851852</v>
      </c>
      <c r="AZ299">
        <v>101.644703703704</v>
      </c>
      <c r="BA299">
        <v>0.199975740740741</v>
      </c>
      <c r="BB299">
        <v>20.0018851851852</v>
      </c>
      <c r="BC299">
        <v>20.2443962962963</v>
      </c>
      <c r="BD299">
        <v>999.9</v>
      </c>
      <c r="BE299">
        <v>0</v>
      </c>
      <c r="BF299">
        <v>0</v>
      </c>
      <c r="BG299">
        <v>9986.52777777778</v>
      </c>
      <c r="BH299">
        <v>0</v>
      </c>
      <c r="BI299">
        <v>47.7147518518519</v>
      </c>
      <c r="BJ299">
        <v>1499.99148148148</v>
      </c>
      <c r="BK299">
        <v>0.973002222222222</v>
      </c>
      <c r="BL299">
        <v>0.0269979444444444</v>
      </c>
      <c r="BM299">
        <v>0</v>
      </c>
      <c r="BN299">
        <v>2.24147777777778</v>
      </c>
      <c r="BO299">
        <v>0</v>
      </c>
      <c r="BP299">
        <v>15382.5925925926</v>
      </c>
      <c r="BQ299">
        <v>13121.9333333333</v>
      </c>
      <c r="BR299">
        <v>37.6295925925926</v>
      </c>
      <c r="BS299">
        <v>39.2867407407407</v>
      </c>
      <c r="BT299">
        <v>38.9278148148148</v>
      </c>
      <c r="BU299">
        <v>37.6847037037037</v>
      </c>
      <c r="BV299">
        <v>37.1963333333333</v>
      </c>
      <c r="BW299">
        <v>1459.49148148148</v>
      </c>
      <c r="BX299">
        <v>40.5</v>
      </c>
      <c r="BY299">
        <v>0</v>
      </c>
      <c r="BZ299">
        <v>1557244377</v>
      </c>
      <c r="CA299">
        <v>2.23774615384615</v>
      </c>
      <c r="CB299">
        <v>-0.197757268867571</v>
      </c>
      <c r="CC299">
        <v>-710.041024528568</v>
      </c>
      <c r="CD299">
        <v>15364.2653846154</v>
      </c>
      <c r="CE299">
        <v>15</v>
      </c>
      <c r="CF299">
        <v>0</v>
      </c>
      <c r="CG299" t="s">
        <v>250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-25.8503804878049</v>
      </c>
      <c r="CP299">
        <v>-1.92661463414634</v>
      </c>
      <c r="CQ299">
        <v>0.266598454992973</v>
      </c>
      <c r="CR299">
        <v>0</v>
      </c>
      <c r="CS299">
        <v>2.3557</v>
      </c>
      <c r="CT299">
        <v>0</v>
      </c>
      <c r="CU299">
        <v>0</v>
      </c>
      <c r="CV299">
        <v>0</v>
      </c>
      <c r="CW299">
        <v>0.348107829268293</v>
      </c>
      <c r="CX299">
        <v>0.0806683902439047</v>
      </c>
      <c r="CY299">
        <v>0.00987923743947299</v>
      </c>
      <c r="CZ299">
        <v>1</v>
      </c>
      <c r="DA299">
        <v>1</v>
      </c>
      <c r="DB299">
        <v>3</v>
      </c>
      <c r="DC299" t="s">
        <v>251</v>
      </c>
      <c r="DD299">
        <v>1.85547</v>
      </c>
      <c r="DE299">
        <v>1.8535</v>
      </c>
      <c r="DF299">
        <v>1.85455</v>
      </c>
      <c r="DG299">
        <v>1.85899</v>
      </c>
      <c r="DH299">
        <v>1.85343</v>
      </c>
      <c r="DI299">
        <v>1.85781</v>
      </c>
      <c r="DJ299">
        <v>1.855</v>
      </c>
      <c r="DK299">
        <v>1.85365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506.807</v>
      </c>
      <c r="EC299">
        <v>577.291</v>
      </c>
      <c r="ED299">
        <v>17.4076</v>
      </c>
      <c r="EE299">
        <v>17.6441</v>
      </c>
      <c r="EF299">
        <v>30.0003</v>
      </c>
      <c r="EG299">
        <v>17.4379</v>
      </c>
      <c r="EH299">
        <v>17.3964</v>
      </c>
      <c r="EI299">
        <v>37.5988</v>
      </c>
      <c r="EJ299">
        <v>17.7068</v>
      </c>
      <c r="EK299">
        <v>100</v>
      </c>
      <c r="EL299">
        <v>17.4081</v>
      </c>
      <c r="EM299">
        <v>899.17</v>
      </c>
      <c r="EN299">
        <v>13.484</v>
      </c>
      <c r="EO299">
        <v>102.406</v>
      </c>
      <c r="EP299">
        <v>102.81</v>
      </c>
    </row>
    <row r="300" spans="1:146">
      <c r="A300">
        <v>284</v>
      </c>
      <c r="B300">
        <v>1557244354.5</v>
      </c>
      <c r="C300">
        <v>566</v>
      </c>
      <c r="D300" t="s">
        <v>822</v>
      </c>
      <c r="E300" t="s">
        <v>823</v>
      </c>
      <c r="H300">
        <v>1557244345.5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-0.0420952735698404</v>
      </c>
      <c r="AF300">
        <v>0.047255632330652</v>
      </c>
      <c r="AG300">
        <v>3.51552444773171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1557244345.5</v>
      </c>
      <c r="AU300">
        <v>852.980666666667</v>
      </c>
      <c r="AV300">
        <v>878.89837037037</v>
      </c>
      <c r="AW300">
        <v>13.8831777777778</v>
      </c>
      <c r="AX300">
        <v>13.5324888888889</v>
      </c>
      <c r="AY300">
        <v>500.013740740741</v>
      </c>
      <c r="AZ300">
        <v>101.644444444444</v>
      </c>
      <c r="BA300">
        <v>0.199981925925926</v>
      </c>
      <c r="BB300">
        <v>20.002437037037</v>
      </c>
      <c r="BC300">
        <v>20.2435518518519</v>
      </c>
      <c r="BD300">
        <v>999.9</v>
      </c>
      <c r="BE300">
        <v>0</v>
      </c>
      <c r="BF300">
        <v>0</v>
      </c>
      <c r="BG300">
        <v>9987.24518518519</v>
      </c>
      <c r="BH300">
        <v>0</v>
      </c>
      <c r="BI300">
        <v>47.7239592592593</v>
      </c>
      <c r="BJ300">
        <v>1500.00185185185</v>
      </c>
      <c r="BK300">
        <v>0.97300237037037</v>
      </c>
      <c r="BL300">
        <v>0.0269977740740741</v>
      </c>
      <c r="BM300">
        <v>0</v>
      </c>
      <c r="BN300">
        <v>2.23022962962963</v>
      </c>
      <c r="BO300">
        <v>0</v>
      </c>
      <c r="BP300">
        <v>15366.337037037</v>
      </c>
      <c r="BQ300">
        <v>13122.0259259259</v>
      </c>
      <c r="BR300">
        <v>37.6295925925926</v>
      </c>
      <c r="BS300">
        <v>39.2936296296296</v>
      </c>
      <c r="BT300">
        <v>38.9301111111111</v>
      </c>
      <c r="BU300">
        <v>37.687</v>
      </c>
      <c r="BV300">
        <v>37.1963333333333</v>
      </c>
      <c r="BW300">
        <v>1459.50185185185</v>
      </c>
      <c r="BX300">
        <v>40.5</v>
      </c>
      <c r="BY300">
        <v>0</v>
      </c>
      <c r="BZ300">
        <v>1557244378.8</v>
      </c>
      <c r="CA300">
        <v>2.28012307692308</v>
      </c>
      <c r="CB300">
        <v>-0.249374375030593</v>
      </c>
      <c r="CC300">
        <v>-539.986325275278</v>
      </c>
      <c r="CD300">
        <v>15346.8230769231</v>
      </c>
      <c r="CE300">
        <v>15</v>
      </c>
      <c r="CF300">
        <v>0</v>
      </c>
      <c r="CG300" t="s">
        <v>250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-25.8521780487805</v>
      </c>
      <c r="CP300">
        <v>-1.63694216027877</v>
      </c>
      <c r="CQ300">
        <v>0.265598947169706</v>
      </c>
      <c r="CR300">
        <v>0</v>
      </c>
      <c r="CS300">
        <v>2.0361</v>
      </c>
      <c r="CT300">
        <v>0</v>
      </c>
      <c r="CU300">
        <v>0</v>
      </c>
      <c r="CV300">
        <v>0</v>
      </c>
      <c r="CW300">
        <v>0.348984682926829</v>
      </c>
      <c r="CX300">
        <v>0.0749847386759593</v>
      </c>
      <c r="CY300">
        <v>0.0097339100268936</v>
      </c>
      <c r="CZ300">
        <v>1</v>
      </c>
      <c r="DA300">
        <v>1</v>
      </c>
      <c r="DB300">
        <v>3</v>
      </c>
      <c r="DC300" t="s">
        <v>251</v>
      </c>
      <c r="DD300">
        <v>1.85548</v>
      </c>
      <c r="DE300">
        <v>1.8535</v>
      </c>
      <c r="DF300">
        <v>1.85455</v>
      </c>
      <c r="DG300">
        <v>1.85899</v>
      </c>
      <c r="DH300">
        <v>1.85344</v>
      </c>
      <c r="DI300">
        <v>1.8578</v>
      </c>
      <c r="DJ300">
        <v>1.85501</v>
      </c>
      <c r="DK300">
        <v>1.85365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506.656</v>
      </c>
      <c r="EC300">
        <v>577.251</v>
      </c>
      <c r="ED300">
        <v>17.4073</v>
      </c>
      <c r="EE300">
        <v>17.6449</v>
      </c>
      <c r="EF300">
        <v>30.0003</v>
      </c>
      <c r="EG300">
        <v>17.4393</v>
      </c>
      <c r="EH300">
        <v>17.3975</v>
      </c>
      <c r="EI300">
        <v>37.7048</v>
      </c>
      <c r="EJ300">
        <v>17.7068</v>
      </c>
      <c r="EK300">
        <v>100</v>
      </c>
      <c r="EL300">
        <v>17.403</v>
      </c>
      <c r="EM300">
        <v>904.17</v>
      </c>
      <c r="EN300">
        <v>13.484</v>
      </c>
      <c r="EO300">
        <v>102.406</v>
      </c>
      <c r="EP300">
        <v>102.811</v>
      </c>
    </row>
    <row r="301" spans="1:146">
      <c r="A301">
        <v>285</v>
      </c>
      <c r="B301">
        <v>1557244356.5</v>
      </c>
      <c r="C301">
        <v>568</v>
      </c>
      <c r="D301" t="s">
        <v>824</v>
      </c>
      <c r="E301" t="s">
        <v>825</v>
      </c>
      <c r="H301">
        <v>1557244347.5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-0.0421010724836552</v>
      </c>
      <c r="AF301">
        <v>0.0472621421194218</v>
      </c>
      <c r="AG301">
        <v>3.51590661099005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1557244347.5</v>
      </c>
      <c r="AU301">
        <v>856.328444444444</v>
      </c>
      <c r="AV301">
        <v>882.267814814815</v>
      </c>
      <c r="AW301">
        <v>13.8816407407407</v>
      </c>
      <c r="AX301">
        <v>13.5299518518519</v>
      </c>
      <c r="AY301">
        <v>500.013037037037</v>
      </c>
      <c r="AZ301">
        <v>101.644296296296</v>
      </c>
      <c r="BA301">
        <v>0.199977333333333</v>
      </c>
      <c r="BB301">
        <v>20.0030407407407</v>
      </c>
      <c r="BC301">
        <v>20.2434333333333</v>
      </c>
      <c r="BD301">
        <v>999.9</v>
      </c>
      <c r="BE301">
        <v>0</v>
      </c>
      <c r="BF301">
        <v>0</v>
      </c>
      <c r="BG301">
        <v>9988.63555555555</v>
      </c>
      <c r="BH301">
        <v>0</v>
      </c>
      <c r="BI301">
        <v>47.7213</v>
      </c>
      <c r="BJ301">
        <v>1500.00962962963</v>
      </c>
      <c r="BK301">
        <v>0.973002518518518</v>
      </c>
      <c r="BL301">
        <v>0.0269976037037037</v>
      </c>
      <c r="BM301">
        <v>0</v>
      </c>
      <c r="BN301">
        <v>2.26263703703704</v>
      </c>
      <c r="BO301">
        <v>0</v>
      </c>
      <c r="BP301">
        <v>15347.6666666667</v>
      </c>
      <c r="BQ301">
        <v>13122.0962962963</v>
      </c>
      <c r="BR301">
        <v>37.6295925925926</v>
      </c>
      <c r="BS301">
        <v>39.3005185185185</v>
      </c>
      <c r="BT301">
        <v>38.9347037037037</v>
      </c>
      <c r="BU301">
        <v>37.687</v>
      </c>
      <c r="BV301">
        <v>37.1963333333333</v>
      </c>
      <c r="BW301">
        <v>1459.50962962963</v>
      </c>
      <c r="BX301">
        <v>40.5</v>
      </c>
      <c r="BY301">
        <v>0</v>
      </c>
      <c r="BZ301">
        <v>1557244380.6</v>
      </c>
      <c r="CA301">
        <v>2.27682692307692</v>
      </c>
      <c r="CB301">
        <v>-0.465521379682639</v>
      </c>
      <c r="CC301">
        <v>-385.829060138823</v>
      </c>
      <c r="CD301">
        <v>15332.35</v>
      </c>
      <c r="CE301">
        <v>15</v>
      </c>
      <c r="CF301">
        <v>0</v>
      </c>
      <c r="CG301" t="s">
        <v>250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-25.9088048780488</v>
      </c>
      <c r="CP301">
        <v>-1.09703623693382</v>
      </c>
      <c r="CQ301">
        <v>0.228562032942993</v>
      </c>
      <c r="CR301">
        <v>0</v>
      </c>
      <c r="CS301">
        <v>2.4676</v>
      </c>
      <c r="CT301">
        <v>0</v>
      </c>
      <c r="CU301">
        <v>0</v>
      </c>
      <c r="CV301">
        <v>0</v>
      </c>
      <c r="CW301">
        <v>0.349715365853659</v>
      </c>
      <c r="CX301">
        <v>0.0557018048780498</v>
      </c>
      <c r="CY301">
        <v>0.00930362018381488</v>
      </c>
      <c r="CZ301">
        <v>1</v>
      </c>
      <c r="DA301">
        <v>1</v>
      </c>
      <c r="DB301">
        <v>3</v>
      </c>
      <c r="DC301" t="s">
        <v>251</v>
      </c>
      <c r="DD301">
        <v>1.85549</v>
      </c>
      <c r="DE301">
        <v>1.8535</v>
      </c>
      <c r="DF301">
        <v>1.85456</v>
      </c>
      <c r="DG301">
        <v>1.85899</v>
      </c>
      <c r="DH301">
        <v>1.85344</v>
      </c>
      <c r="DI301">
        <v>1.85782</v>
      </c>
      <c r="DJ301">
        <v>1.85501</v>
      </c>
      <c r="DK301">
        <v>1.85365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506.414</v>
      </c>
      <c r="EC301">
        <v>577.413</v>
      </c>
      <c r="ED301">
        <v>17.4056</v>
      </c>
      <c r="EE301">
        <v>17.6457</v>
      </c>
      <c r="EF301">
        <v>30.0004</v>
      </c>
      <c r="EG301">
        <v>17.4404</v>
      </c>
      <c r="EH301">
        <v>17.3988</v>
      </c>
      <c r="EI301">
        <v>37.8613</v>
      </c>
      <c r="EJ301">
        <v>17.7068</v>
      </c>
      <c r="EK301">
        <v>100</v>
      </c>
      <c r="EL301">
        <v>17.403</v>
      </c>
      <c r="EM301">
        <v>909.17</v>
      </c>
      <c r="EN301">
        <v>13.484</v>
      </c>
      <c r="EO301">
        <v>102.405</v>
      </c>
      <c r="EP301">
        <v>102.811</v>
      </c>
    </row>
    <row r="302" spans="1:146">
      <c r="A302">
        <v>286</v>
      </c>
      <c r="B302">
        <v>1557244358.5</v>
      </c>
      <c r="C302">
        <v>570</v>
      </c>
      <c r="D302" t="s">
        <v>826</v>
      </c>
      <c r="E302" t="s">
        <v>827</v>
      </c>
      <c r="H302">
        <v>1557244349.5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-0.0421325887188436</v>
      </c>
      <c r="AF302">
        <v>0.0472975218543946</v>
      </c>
      <c r="AG302">
        <v>3.51798328548901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1557244349.5</v>
      </c>
      <c r="AU302">
        <v>859.682703703704</v>
      </c>
      <c r="AV302">
        <v>885.627481481481</v>
      </c>
      <c r="AW302">
        <v>13.8799</v>
      </c>
      <c r="AX302">
        <v>13.5274888888889</v>
      </c>
      <c r="AY302">
        <v>500.007666666667</v>
      </c>
      <c r="AZ302">
        <v>101.644111111111</v>
      </c>
      <c r="BA302">
        <v>0.199945185185185</v>
      </c>
      <c r="BB302">
        <v>20.0036518518519</v>
      </c>
      <c r="BC302">
        <v>20.2428296296296</v>
      </c>
      <c r="BD302">
        <v>999.9</v>
      </c>
      <c r="BE302">
        <v>0</v>
      </c>
      <c r="BF302">
        <v>0</v>
      </c>
      <c r="BG302">
        <v>9996.13111111111</v>
      </c>
      <c r="BH302">
        <v>0</v>
      </c>
      <c r="BI302">
        <v>47.7165444444444</v>
      </c>
      <c r="BJ302">
        <v>1500.00037037037</v>
      </c>
      <c r="BK302">
        <v>0.973002518518518</v>
      </c>
      <c r="BL302">
        <v>0.0269976037037037</v>
      </c>
      <c r="BM302">
        <v>0</v>
      </c>
      <c r="BN302">
        <v>2.23625555555556</v>
      </c>
      <c r="BO302">
        <v>0</v>
      </c>
      <c r="BP302">
        <v>15331.8962962963</v>
      </c>
      <c r="BQ302">
        <v>13122.0148148148</v>
      </c>
      <c r="BR302">
        <v>37.6295925925926</v>
      </c>
      <c r="BS302">
        <v>39.3074074074074</v>
      </c>
      <c r="BT302">
        <v>38.937</v>
      </c>
      <c r="BU302">
        <v>37.687</v>
      </c>
      <c r="BV302">
        <v>37.201</v>
      </c>
      <c r="BW302">
        <v>1459.50037037037</v>
      </c>
      <c r="BX302">
        <v>40.5</v>
      </c>
      <c r="BY302">
        <v>0</v>
      </c>
      <c r="BZ302">
        <v>1557244383</v>
      </c>
      <c r="CA302">
        <v>2.22986153846154</v>
      </c>
      <c r="CB302">
        <v>-0.634037624646758</v>
      </c>
      <c r="CC302">
        <v>-228.526495500067</v>
      </c>
      <c r="CD302">
        <v>15317.6923076923</v>
      </c>
      <c r="CE302">
        <v>15</v>
      </c>
      <c r="CF302">
        <v>0</v>
      </c>
      <c r="CG302" t="s">
        <v>250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-25.9211121951219</v>
      </c>
      <c r="CP302">
        <v>-0.61212543554002</v>
      </c>
      <c r="CQ302">
        <v>0.2225393702577</v>
      </c>
      <c r="CR302">
        <v>0</v>
      </c>
      <c r="CS302">
        <v>1.8343</v>
      </c>
      <c r="CT302">
        <v>0</v>
      </c>
      <c r="CU302">
        <v>0</v>
      </c>
      <c r="CV302">
        <v>0</v>
      </c>
      <c r="CW302">
        <v>0.350329975609756</v>
      </c>
      <c r="CX302">
        <v>0.027341770034844</v>
      </c>
      <c r="CY302">
        <v>0.00874464876224396</v>
      </c>
      <c r="CZ302">
        <v>1</v>
      </c>
      <c r="DA302">
        <v>1</v>
      </c>
      <c r="DB302">
        <v>3</v>
      </c>
      <c r="DC302" t="s">
        <v>251</v>
      </c>
      <c r="DD302">
        <v>1.85548</v>
      </c>
      <c r="DE302">
        <v>1.85351</v>
      </c>
      <c r="DF302">
        <v>1.85457</v>
      </c>
      <c r="DG302">
        <v>1.859</v>
      </c>
      <c r="DH302">
        <v>1.85345</v>
      </c>
      <c r="DI302">
        <v>1.85784</v>
      </c>
      <c r="DJ302">
        <v>1.85501</v>
      </c>
      <c r="DK302">
        <v>1.85364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506.679</v>
      </c>
      <c r="EC302">
        <v>577.265</v>
      </c>
      <c r="ED302">
        <v>17.4033</v>
      </c>
      <c r="EE302">
        <v>17.6465</v>
      </c>
      <c r="EF302">
        <v>30.0003</v>
      </c>
      <c r="EG302">
        <v>17.4413</v>
      </c>
      <c r="EH302">
        <v>17.3999</v>
      </c>
      <c r="EI302">
        <v>37.9544</v>
      </c>
      <c r="EJ302">
        <v>17.7068</v>
      </c>
      <c r="EK302">
        <v>100</v>
      </c>
      <c r="EL302">
        <v>17.3975</v>
      </c>
      <c r="EM302">
        <v>909.17</v>
      </c>
      <c r="EN302">
        <v>13.484</v>
      </c>
      <c r="EO302">
        <v>102.405</v>
      </c>
      <c r="EP302">
        <v>102.811</v>
      </c>
    </row>
    <row r="303" spans="1:146">
      <c r="A303">
        <v>287</v>
      </c>
      <c r="B303">
        <v>1557244360.5</v>
      </c>
      <c r="C303">
        <v>572</v>
      </c>
      <c r="D303" t="s">
        <v>828</v>
      </c>
      <c r="E303" t="s">
        <v>829</v>
      </c>
      <c r="H303">
        <v>1557244351.5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-0.0421322770219019</v>
      </c>
      <c r="AF303">
        <v>0.0472971719472714</v>
      </c>
      <c r="AG303">
        <v>3.5179627497841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1557244351.5</v>
      </c>
      <c r="AU303">
        <v>863.031592592593</v>
      </c>
      <c r="AV303">
        <v>888.991185185185</v>
      </c>
      <c r="AW303">
        <v>13.878</v>
      </c>
      <c r="AX303">
        <v>13.5256037037037</v>
      </c>
      <c r="AY303">
        <v>500.013740740741</v>
      </c>
      <c r="AZ303">
        <v>101.644037037037</v>
      </c>
      <c r="BA303">
        <v>0.199973962962963</v>
      </c>
      <c r="BB303">
        <v>20.0045740740741</v>
      </c>
      <c r="BC303">
        <v>20.2431851851852</v>
      </c>
      <c r="BD303">
        <v>999.9</v>
      </c>
      <c r="BE303">
        <v>0</v>
      </c>
      <c r="BF303">
        <v>0</v>
      </c>
      <c r="BG303">
        <v>9996.06444444444</v>
      </c>
      <c r="BH303">
        <v>0</v>
      </c>
      <c r="BI303">
        <v>47.718437037037</v>
      </c>
      <c r="BJ303">
        <v>1499.99925925926</v>
      </c>
      <c r="BK303">
        <v>0.97300237037037</v>
      </c>
      <c r="BL303">
        <v>0.0269977740740741</v>
      </c>
      <c r="BM303">
        <v>0</v>
      </c>
      <c r="BN303">
        <v>2.24261111111111</v>
      </c>
      <c r="BO303">
        <v>0</v>
      </c>
      <c r="BP303">
        <v>15318.9666666667</v>
      </c>
      <c r="BQ303">
        <v>13122.0037037037</v>
      </c>
      <c r="BR303">
        <v>37.6318888888889</v>
      </c>
      <c r="BS303">
        <v>39.3097037037037</v>
      </c>
      <c r="BT303">
        <v>38.937</v>
      </c>
      <c r="BU303">
        <v>37.687</v>
      </c>
      <c r="BV303">
        <v>37.201</v>
      </c>
      <c r="BW303">
        <v>1459.49925925926</v>
      </c>
      <c r="BX303">
        <v>40.5</v>
      </c>
      <c r="BY303">
        <v>0</v>
      </c>
      <c r="BZ303">
        <v>1557244384.8</v>
      </c>
      <c r="CA303">
        <v>2.21930384615385</v>
      </c>
      <c r="CB303">
        <v>0.0993401572682936</v>
      </c>
      <c r="CC303">
        <v>-172.389743722919</v>
      </c>
      <c r="CD303">
        <v>15309.4923076923</v>
      </c>
      <c r="CE303">
        <v>15</v>
      </c>
      <c r="CF303">
        <v>0</v>
      </c>
      <c r="CG303" t="s">
        <v>250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-25.9168951219512</v>
      </c>
      <c r="CP303">
        <v>-0.0787254355400362</v>
      </c>
      <c r="CQ303">
        <v>0.230154506906503</v>
      </c>
      <c r="CR303">
        <v>1</v>
      </c>
      <c r="CS303">
        <v>2.1351</v>
      </c>
      <c r="CT303">
        <v>0</v>
      </c>
      <c r="CU303">
        <v>0</v>
      </c>
      <c r="CV303">
        <v>0</v>
      </c>
      <c r="CW303">
        <v>0.35084887804878</v>
      </c>
      <c r="CX303">
        <v>-0.00935979094076892</v>
      </c>
      <c r="CY303">
        <v>0.00808763254935711</v>
      </c>
      <c r="CZ303">
        <v>1</v>
      </c>
      <c r="DA303">
        <v>2</v>
      </c>
      <c r="DB303">
        <v>3</v>
      </c>
      <c r="DC303" t="s">
        <v>272</v>
      </c>
      <c r="DD303">
        <v>1.85547</v>
      </c>
      <c r="DE303">
        <v>1.85351</v>
      </c>
      <c r="DF303">
        <v>1.85456</v>
      </c>
      <c r="DG303">
        <v>1.85899</v>
      </c>
      <c r="DH303">
        <v>1.85343</v>
      </c>
      <c r="DI303">
        <v>1.85785</v>
      </c>
      <c r="DJ303">
        <v>1.855</v>
      </c>
      <c r="DK303">
        <v>1.85364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506.737</v>
      </c>
      <c r="EC303">
        <v>577.298</v>
      </c>
      <c r="ED303">
        <v>17.4015</v>
      </c>
      <c r="EE303">
        <v>17.6472</v>
      </c>
      <c r="EF303">
        <v>30.0001</v>
      </c>
      <c r="EG303">
        <v>17.4425</v>
      </c>
      <c r="EH303">
        <v>17.4011</v>
      </c>
      <c r="EI303">
        <v>38.0535</v>
      </c>
      <c r="EJ303">
        <v>17.7068</v>
      </c>
      <c r="EK303">
        <v>100</v>
      </c>
      <c r="EL303">
        <v>17.3975</v>
      </c>
      <c r="EM303">
        <v>914.17</v>
      </c>
      <c r="EN303">
        <v>13.484</v>
      </c>
      <c r="EO303">
        <v>102.406</v>
      </c>
      <c r="EP303">
        <v>102.811</v>
      </c>
    </row>
    <row r="304" spans="1:146">
      <c r="A304">
        <v>288</v>
      </c>
      <c r="B304">
        <v>1557244362.5</v>
      </c>
      <c r="C304">
        <v>574</v>
      </c>
      <c r="D304" t="s">
        <v>830</v>
      </c>
      <c r="E304" t="s">
        <v>831</v>
      </c>
      <c r="H304">
        <v>1557244353.5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-0.0421174223937873</v>
      </c>
      <c r="AF304">
        <v>0.0472804963258758</v>
      </c>
      <c r="AG304">
        <v>3.51698401150618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1557244353.5</v>
      </c>
      <c r="AU304">
        <v>866.368592592592</v>
      </c>
      <c r="AV304">
        <v>892.360851851852</v>
      </c>
      <c r="AW304">
        <v>13.876162962963</v>
      </c>
      <c r="AX304">
        <v>13.5252074074074</v>
      </c>
      <c r="AY304">
        <v>500.018259259259</v>
      </c>
      <c r="AZ304">
        <v>101.644185185185</v>
      </c>
      <c r="BA304">
        <v>0.200005962962963</v>
      </c>
      <c r="BB304">
        <v>20.0054703703704</v>
      </c>
      <c r="BC304">
        <v>20.2449</v>
      </c>
      <c r="BD304">
        <v>999.9</v>
      </c>
      <c r="BE304">
        <v>0</v>
      </c>
      <c r="BF304">
        <v>0</v>
      </c>
      <c r="BG304">
        <v>9992.52555555556</v>
      </c>
      <c r="BH304">
        <v>0</v>
      </c>
      <c r="BI304">
        <v>47.730962962963</v>
      </c>
      <c r="BJ304">
        <v>1500.00703703704</v>
      </c>
      <c r="BK304">
        <v>0.973002222222222</v>
      </c>
      <c r="BL304">
        <v>0.0269979444444444</v>
      </c>
      <c r="BM304">
        <v>0</v>
      </c>
      <c r="BN304">
        <v>2.22832592592593</v>
      </c>
      <c r="BO304">
        <v>0</v>
      </c>
      <c r="BP304">
        <v>15309.3814814815</v>
      </c>
      <c r="BQ304">
        <v>13122.0703703704</v>
      </c>
      <c r="BR304">
        <v>37.6341851851852</v>
      </c>
      <c r="BS304">
        <v>39.312</v>
      </c>
      <c r="BT304">
        <v>38.937</v>
      </c>
      <c r="BU304">
        <v>37.687</v>
      </c>
      <c r="BV304">
        <v>37.2033333333333</v>
      </c>
      <c r="BW304">
        <v>1459.50703703704</v>
      </c>
      <c r="BX304">
        <v>40.5</v>
      </c>
      <c r="BY304">
        <v>0</v>
      </c>
      <c r="BZ304">
        <v>1557244386.6</v>
      </c>
      <c r="CA304">
        <v>2.23867307692308</v>
      </c>
      <c r="CB304">
        <v>0.509808536221817</v>
      </c>
      <c r="CC304">
        <v>-123.059829243538</v>
      </c>
      <c r="CD304">
        <v>15302.7961538462</v>
      </c>
      <c r="CE304">
        <v>15</v>
      </c>
      <c r="CF304">
        <v>0</v>
      </c>
      <c r="CG304" t="s">
        <v>250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-25.9822975609756</v>
      </c>
      <c r="CP304">
        <v>-0.0680613240417541</v>
      </c>
      <c r="CQ304">
        <v>0.230009504032487</v>
      </c>
      <c r="CR304">
        <v>1</v>
      </c>
      <c r="CS304">
        <v>2.2351</v>
      </c>
      <c r="CT304">
        <v>0</v>
      </c>
      <c r="CU304">
        <v>0</v>
      </c>
      <c r="CV304">
        <v>0</v>
      </c>
      <c r="CW304">
        <v>0.351107463414634</v>
      </c>
      <c r="CX304">
        <v>-0.0501887247386753</v>
      </c>
      <c r="CY304">
        <v>0.00769393789908672</v>
      </c>
      <c r="CZ304">
        <v>1</v>
      </c>
      <c r="DA304">
        <v>2</v>
      </c>
      <c r="DB304">
        <v>3</v>
      </c>
      <c r="DC304" t="s">
        <v>272</v>
      </c>
      <c r="DD304">
        <v>1.85547</v>
      </c>
      <c r="DE304">
        <v>1.8535</v>
      </c>
      <c r="DF304">
        <v>1.85455</v>
      </c>
      <c r="DG304">
        <v>1.85899</v>
      </c>
      <c r="DH304">
        <v>1.85343</v>
      </c>
      <c r="DI304">
        <v>1.85784</v>
      </c>
      <c r="DJ304">
        <v>1.855</v>
      </c>
      <c r="DK304">
        <v>1.85364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506.616</v>
      </c>
      <c r="EC304">
        <v>577.409</v>
      </c>
      <c r="ED304">
        <v>17.399</v>
      </c>
      <c r="EE304">
        <v>17.648</v>
      </c>
      <c r="EF304">
        <v>30</v>
      </c>
      <c r="EG304">
        <v>17.4439</v>
      </c>
      <c r="EH304">
        <v>17.4026</v>
      </c>
      <c r="EI304">
        <v>38.1889</v>
      </c>
      <c r="EJ304">
        <v>17.7068</v>
      </c>
      <c r="EK304">
        <v>100</v>
      </c>
      <c r="EL304">
        <v>17.3975</v>
      </c>
      <c r="EM304">
        <v>919.17</v>
      </c>
      <c r="EN304">
        <v>13.484</v>
      </c>
      <c r="EO304">
        <v>102.406</v>
      </c>
      <c r="EP304">
        <v>102.811</v>
      </c>
    </row>
    <row r="305" spans="1:146">
      <c r="A305">
        <v>289</v>
      </c>
      <c r="B305">
        <v>1557244364.5</v>
      </c>
      <c r="C305">
        <v>576</v>
      </c>
      <c r="D305" t="s">
        <v>832</v>
      </c>
      <c r="E305" t="s">
        <v>833</v>
      </c>
      <c r="H305">
        <v>1557244355.5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-0.0421282161618095</v>
      </c>
      <c r="AF305">
        <v>0.0472926132760668</v>
      </c>
      <c r="AG305">
        <v>3.51769520093193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1557244355.5</v>
      </c>
      <c r="AU305">
        <v>869.705185185185</v>
      </c>
      <c r="AV305">
        <v>895.720148148148</v>
      </c>
      <c r="AW305">
        <v>13.8745518518518</v>
      </c>
      <c r="AX305">
        <v>13.5263481481481</v>
      </c>
      <c r="AY305">
        <v>500.015740740741</v>
      </c>
      <c r="AZ305">
        <v>101.644333333333</v>
      </c>
      <c r="BA305">
        <v>0.199981481481481</v>
      </c>
      <c r="BB305">
        <v>20.0062333333333</v>
      </c>
      <c r="BC305">
        <v>20.2465962962963</v>
      </c>
      <c r="BD305">
        <v>999.9</v>
      </c>
      <c r="BE305">
        <v>0</v>
      </c>
      <c r="BF305">
        <v>0</v>
      </c>
      <c r="BG305">
        <v>9995.07185185185</v>
      </c>
      <c r="BH305">
        <v>0</v>
      </c>
      <c r="BI305">
        <v>47.7577222222222</v>
      </c>
      <c r="BJ305">
        <v>1500.00592592593</v>
      </c>
      <c r="BK305">
        <v>0.973002074074074</v>
      </c>
      <c r="BL305">
        <v>0.0269981148148148</v>
      </c>
      <c r="BM305">
        <v>0</v>
      </c>
      <c r="BN305">
        <v>2.22441481481481</v>
      </c>
      <c r="BO305">
        <v>0</v>
      </c>
      <c r="BP305">
        <v>15303.8148148148</v>
      </c>
      <c r="BQ305">
        <v>13122.062962963</v>
      </c>
      <c r="BR305">
        <v>37.6364814814815</v>
      </c>
      <c r="BS305">
        <v>39.312</v>
      </c>
      <c r="BT305">
        <v>38.937</v>
      </c>
      <c r="BU305">
        <v>37.687</v>
      </c>
      <c r="BV305">
        <v>37.2056666666667</v>
      </c>
      <c r="BW305">
        <v>1459.50592592593</v>
      </c>
      <c r="BX305">
        <v>40.5</v>
      </c>
      <c r="BY305">
        <v>0</v>
      </c>
      <c r="BZ305">
        <v>1557244389</v>
      </c>
      <c r="CA305">
        <v>2.25122307692308</v>
      </c>
      <c r="CB305">
        <v>0.0501538418090853</v>
      </c>
      <c r="CC305">
        <v>-57.8017092327114</v>
      </c>
      <c r="CD305">
        <v>15300.5961538462</v>
      </c>
      <c r="CE305">
        <v>15</v>
      </c>
      <c r="CF305">
        <v>0</v>
      </c>
      <c r="CG305" t="s">
        <v>250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-25.9989975609756</v>
      </c>
      <c r="CP305">
        <v>-0.350364459930303</v>
      </c>
      <c r="CQ305">
        <v>0.239304782180672</v>
      </c>
      <c r="CR305">
        <v>1</v>
      </c>
      <c r="CS305">
        <v>1.9386</v>
      </c>
      <c r="CT305">
        <v>0</v>
      </c>
      <c r="CU305">
        <v>0</v>
      </c>
      <c r="CV305">
        <v>0</v>
      </c>
      <c r="CW305">
        <v>0.350414341463415</v>
      </c>
      <c r="CX305">
        <v>-0.0809551567944185</v>
      </c>
      <c r="CY305">
        <v>0.00840876994168488</v>
      </c>
      <c r="CZ305">
        <v>1</v>
      </c>
      <c r="DA305">
        <v>2</v>
      </c>
      <c r="DB305">
        <v>3</v>
      </c>
      <c r="DC305" t="s">
        <v>272</v>
      </c>
      <c r="DD305">
        <v>1.85548</v>
      </c>
      <c r="DE305">
        <v>1.85351</v>
      </c>
      <c r="DF305">
        <v>1.85455</v>
      </c>
      <c r="DG305">
        <v>1.859</v>
      </c>
      <c r="DH305">
        <v>1.85343</v>
      </c>
      <c r="DI305">
        <v>1.85783</v>
      </c>
      <c r="DJ305">
        <v>1.85501</v>
      </c>
      <c r="DK305">
        <v>1.85364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506.779</v>
      </c>
      <c r="EC305">
        <v>577.266</v>
      </c>
      <c r="ED305">
        <v>17.3968</v>
      </c>
      <c r="EE305">
        <v>17.6488</v>
      </c>
      <c r="EF305">
        <v>30.0001</v>
      </c>
      <c r="EG305">
        <v>17.445</v>
      </c>
      <c r="EH305">
        <v>17.4042</v>
      </c>
      <c r="EI305">
        <v>38.2842</v>
      </c>
      <c r="EJ305">
        <v>17.7068</v>
      </c>
      <c r="EK305">
        <v>100</v>
      </c>
      <c r="EL305">
        <v>17.3897</v>
      </c>
      <c r="EM305">
        <v>919.17</v>
      </c>
      <c r="EN305">
        <v>13.484</v>
      </c>
      <c r="EO305">
        <v>102.406</v>
      </c>
      <c r="EP305">
        <v>102.811</v>
      </c>
    </row>
    <row r="306" spans="1:146">
      <c r="A306">
        <v>290</v>
      </c>
      <c r="B306">
        <v>1557244366.5</v>
      </c>
      <c r="C306">
        <v>578</v>
      </c>
      <c r="D306" t="s">
        <v>834</v>
      </c>
      <c r="E306" t="s">
        <v>835</v>
      </c>
      <c r="H306">
        <v>1557244357.5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-0.0421421536821357</v>
      </c>
      <c r="AF306">
        <v>0.0473082593636268</v>
      </c>
      <c r="AG306">
        <v>3.51861343315447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1557244357.5</v>
      </c>
      <c r="AU306">
        <v>873.048222222222</v>
      </c>
      <c r="AV306">
        <v>899.045703703704</v>
      </c>
      <c r="AW306">
        <v>13.8733925925926</v>
      </c>
      <c r="AX306">
        <v>13.5280518518519</v>
      </c>
      <c r="AY306">
        <v>500.01637037037</v>
      </c>
      <c r="AZ306">
        <v>101.644296296296</v>
      </c>
      <c r="BA306">
        <v>0.19996337037037</v>
      </c>
      <c r="BB306">
        <v>20.0069814814815</v>
      </c>
      <c r="BC306">
        <v>20.2480555555556</v>
      </c>
      <c r="BD306">
        <v>999.9</v>
      </c>
      <c r="BE306">
        <v>0</v>
      </c>
      <c r="BF306">
        <v>0</v>
      </c>
      <c r="BG306">
        <v>9998.38222222222</v>
      </c>
      <c r="BH306">
        <v>0</v>
      </c>
      <c r="BI306">
        <v>47.8028444444444</v>
      </c>
      <c r="BJ306">
        <v>1499.98703703704</v>
      </c>
      <c r="BK306">
        <v>0.973001777777778</v>
      </c>
      <c r="BL306">
        <v>0.0269984555555556</v>
      </c>
      <c r="BM306">
        <v>0</v>
      </c>
      <c r="BN306">
        <v>2.24512592592593</v>
      </c>
      <c r="BO306">
        <v>0</v>
      </c>
      <c r="BP306">
        <v>15303.4444444444</v>
      </c>
      <c r="BQ306">
        <v>13121.8962962963</v>
      </c>
      <c r="BR306">
        <v>37.6433703703704</v>
      </c>
      <c r="BS306">
        <v>39.312</v>
      </c>
      <c r="BT306">
        <v>38.937</v>
      </c>
      <c r="BU306">
        <v>37.687</v>
      </c>
      <c r="BV306">
        <v>37.2056666666667</v>
      </c>
      <c r="BW306">
        <v>1459.48703703704</v>
      </c>
      <c r="BX306">
        <v>40.5</v>
      </c>
      <c r="BY306">
        <v>0</v>
      </c>
      <c r="BZ306">
        <v>1557244390.8</v>
      </c>
      <c r="CA306">
        <v>2.27073461538462</v>
      </c>
      <c r="CB306">
        <v>0.243292306138854</v>
      </c>
      <c r="CC306">
        <v>31.2170937773395</v>
      </c>
      <c r="CD306">
        <v>15304.1730769231</v>
      </c>
      <c r="CE306">
        <v>15</v>
      </c>
      <c r="CF306">
        <v>0</v>
      </c>
      <c r="CG306" t="s">
        <v>250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-25.9787243902439</v>
      </c>
      <c r="CP306">
        <v>0.0449519163764834</v>
      </c>
      <c r="CQ306">
        <v>0.248443351525677</v>
      </c>
      <c r="CR306">
        <v>1</v>
      </c>
      <c r="CS306">
        <v>2.7041</v>
      </c>
      <c r="CT306">
        <v>0</v>
      </c>
      <c r="CU306">
        <v>0</v>
      </c>
      <c r="CV306">
        <v>0</v>
      </c>
      <c r="CW306">
        <v>0.348398195121951</v>
      </c>
      <c r="CX306">
        <v>-0.0884911358884962</v>
      </c>
      <c r="CY306">
        <v>0.00883817203045835</v>
      </c>
      <c r="CZ306">
        <v>1</v>
      </c>
      <c r="DA306">
        <v>2</v>
      </c>
      <c r="DB306">
        <v>3</v>
      </c>
      <c r="DC306" t="s">
        <v>272</v>
      </c>
      <c r="DD306">
        <v>1.85548</v>
      </c>
      <c r="DE306">
        <v>1.85351</v>
      </c>
      <c r="DF306">
        <v>1.85455</v>
      </c>
      <c r="DG306">
        <v>1.85899</v>
      </c>
      <c r="DH306">
        <v>1.85342</v>
      </c>
      <c r="DI306">
        <v>1.85781</v>
      </c>
      <c r="DJ306">
        <v>1.855</v>
      </c>
      <c r="DK306">
        <v>1.85364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506.566</v>
      </c>
      <c r="EC306">
        <v>577.45</v>
      </c>
      <c r="ED306">
        <v>17.3942</v>
      </c>
      <c r="EE306">
        <v>17.6498</v>
      </c>
      <c r="EF306">
        <v>30.0001</v>
      </c>
      <c r="EG306">
        <v>17.4462</v>
      </c>
      <c r="EH306">
        <v>17.4057</v>
      </c>
      <c r="EI306">
        <v>38.3886</v>
      </c>
      <c r="EJ306">
        <v>17.7068</v>
      </c>
      <c r="EK306">
        <v>100</v>
      </c>
      <c r="EL306">
        <v>17.3897</v>
      </c>
      <c r="EM306">
        <v>924.17</v>
      </c>
      <c r="EN306">
        <v>13.484</v>
      </c>
      <c r="EO306">
        <v>102.406</v>
      </c>
      <c r="EP306">
        <v>102.81</v>
      </c>
    </row>
    <row r="307" spans="1:146">
      <c r="A307">
        <v>291</v>
      </c>
      <c r="B307">
        <v>1557244368.5</v>
      </c>
      <c r="C307">
        <v>580</v>
      </c>
      <c r="D307" t="s">
        <v>836</v>
      </c>
      <c r="E307" t="s">
        <v>837</v>
      </c>
      <c r="H307">
        <v>1557244359.5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-0.0421714545346463</v>
      </c>
      <c r="AF307">
        <v>0.0473411521374656</v>
      </c>
      <c r="AG307">
        <v>3.52054348174867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1557244359.5</v>
      </c>
      <c r="AU307">
        <v>876.385962962963</v>
      </c>
      <c r="AV307">
        <v>902.343888888889</v>
      </c>
      <c r="AW307">
        <v>13.8727148148148</v>
      </c>
      <c r="AX307">
        <v>13.5300222222222</v>
      </c>
      <c r="AY307">
        <v>500.009851851852</v>
      </c>
      <c r="AZ307">
        <v>101.64437037037</v>
      </c>
      <c r="BA307">
        <v>0.199937</v>
      </c>
      <c r="BB307">
        <v>20.0075851851852</v>
      </c>
      <c r="BC307">
        <v>20.2503666666667</v>
      </c>
      <c r="BD307">
        <v>999.9</v>
      </c>
      <c r="BE307">
        <v>0</v>
      </c>
      <c r="BF307">
        <v>0</v>
      </c>
      <c r="BG307">
        <v>10005.3266666667</v>
      </c>
      <c r="BH307">
        <v>0</v>
      </c>
      <c r="BI307">
        <v>47.8663851851852</v>
      </c>
      <c r="BJ307">
        <v>1499.98703703704</v>
      </c>
      <c r="BK307">
        <v>0.973001777777778</v>
      </c>
      <c r="BL307">
        <v>0.0269984555555556</v>
      </c>
      <c r="BM307">
        <v>0</v>
      </c>
      <c r="BN307">
        <v>2.26511481481481</v>
      </c>
      <c r="BO307">
        <v>0</v>
      </c>
      <c r="BP307">
        <v>15311.1111111111</v>
      </c>
      <c r="BQ307">
        <v>13121.8962962963</v>
      </c>
      <c r="BR307">
        <v>37.6502592592593</v>
      </c>
      <c r="BS307">
        <v>39.312</v>
      </c>
      <c r="BT307">
        <v>38.937</v>
      </c>
      <c r="BU307">
        <v>37.687</v>
      </c>
      <c r="BV307">
        <v>37.2056666666667</v>
      </c>
      <c r="BW307">
        <v>1459.48703703704</v>
      </c>
      <c r="BX307">
        <v>40.5</v>
      </c>
      <c r="BY307">
        <v>0</v>
      </c>
      <c r="BZ307">
        <v>1557244392.6</v>
      </c>
      <c r="CA307">
        <v>2.26483461538462</v>
      </c>
      <c r="CB307">
        <v>-0.266273497575083</v>
      </c>
      <c r="CC307">
        <v>220.324785773799</v>
      </c>
      <c r="CD307">
        <v>15312.5576923077</v>
      </c>
      <c r="CE307">
        <v>15</v>
      </c>
      <c r="CF307">
        <v>0</v>
      </c>
      <c r="CG307" t="s">
        <v>250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-26.0076097560976</v>
      </c>
      <c r="CP307">
        <v>0.51915052264795</v>
      </c>
      <c r="CQ307">
        <v>0.231210900246125</v>
      </c>
      <c r="CR307">
        <v>0</v>
      </c>
      <c r="CS307">
        <v>2.1342</v>
      </c>
      <c r="CT307">
        <v>0</v>
      </c>
      <c r="CU307">
        <v>0</v>
      </c>
      <c r="CV307">
        <v>0</v>
      </c>
      <c r="CW307">
        <v>0.345658975609756</v>
      </c>
      <c r="CX307">
        <v>-0.081638048780494</v>
      </c>
      <c r="CY307">
        <v>0.00819012179690789</v>
      </c>
      <c r="CZ307">
        <v>1</v>
      </c>
      <c r="DA307">
        <v>1</v>
      </c>
      <c r="DB307">
        <v>3</v>
      </c>
      <c r="DC307" t="s">
        <v>251</v>
      </c>
      <c r="DD307">
        <v>1.85549</v>
      </c>
      <c r="DE307">
        <v>1.85351</v>
      </c>
      <c r="DF307">
        <v>1.85455</v>
      </c>
      <c r="DG307">
        <v>1.859</v>
      </c>
      <c r="DH307">
        <v>1.85341</v>
      </c>
      <c r="DI307">
        <v>1.85781</v>
      </c>
      <c r="DJ307">
        <v>1.85501</v>
      </c>
      <c r="DK307">
        <v>1.85364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506.433</v>
      </c>
      <c r="EC307">
        <v>577.688</v>
      </c>
      <c r="ED307">
        <v>17.391</v>
      </c>
      <c r="EE307">
        <v>17.6507</v>
      </c>
      <c r="EF307">
        <v>30.0002</v>
      </c>
      <c r="EG307">
        <v>17.4477</v>
      </c>
      <c r="EH307">
        <v>17.4072</v>
      </c>
      <c r="EI307">
        <v>38.5459</v>
      </c>
      <c r="EJ307">
        <v>17.7068</v>
      </c>
      <c r="EK307">
        <v>100</v>
      </c>
      <c r="EL307">
        <v>17.3787</v>
      </c>
      <c r="EM307">
        <v>929.17</v>
      </c>
      <c r="EN307">
        <v>13.484</v>
      </c>
      <c r="EO307">
        <v>102.405</v>
      </c>
      <c r="EP307">
        <v>102.809</v>
      </c>
    </row>
    <row r="308" spans="1:146">
      <c r="A308">
        <v>292</v>
      </c>
      <c r="B308">
        <v>1557244370.5</v>
      </c>
      <c r="C308">
        <v>582</v>
      </c>
      <c r="D308" t="s">
        <v>838</v>
      </c>
      <c r="E308" t="s">
        <v>839</v>
      </c>
      <c r="H308">
        <v>1557244361.5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-0.0421887509986181</v>
      </c>
      <c r="AF308">
        <v>0.0473605689335275</v>
      </c>
      <c r="AG308">
        <v>3.5216825772343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1557244361.5</v>
      </c>
      <c r="AU308">
        <v>879.711037037037</v>
      </c>
      <c r="AV308">
        <v>905.656777777778</v>
      </c>
      <c r="AW308">
        <v>13.8724481481481</v>
      </c>
      <c r="AX308">
        <v>13.5322074074074</v>
      </c>
      <c r="AY308">
        <v>500.012148148148</v>
      </c>
      <c r="AZ308">
        <v>101.644407407407</v>
      </c>
      <c r="BA308">
        <v>0.199946962962963</v>
      </c>
      <c r="BB308">
        <v>20.0084814814815</v>
      </c>
      <c r="BC308">
        <v>20.2536666666667</v>
      </c>
      <c r="BD308">
        <v>999.9</v>
      </c>
      <c r="BE308">
        <v>0</v>
      </c>
      <c r="BF308">
        <v>0</v>
      </c>
      <c r="BG308">
        <v>10009.4266666667</v>
      </c>
      <c r="BH308">
        <v>0</v>
      </c>
      <c r="BI308">
        <v>47.9483481481481</v>
      </c>
      <c r="BJ308">
        <v>1500.00592592593</v>
      </c>
      <c r="BK308">
        <v>0.973001925925926</v>
      </c>
      <c r="BL308">
        <v>0.0269982851851852</v>
      </c>
      <c r="BM308">
        <v>0</v>
      </c>
      <c r="BN308">
        <v>2.24907407407407</v>
      </c>
      <c r="BO308">
        <v>0</v>
      </c>
      <c r="BP308">
        <v>15324.8962962963</v>
      </c>
      <c r="BQ308">
        <v>13122.062962963</v>
      </c>
      <c r="BR308">
        <v>37.6456666666667</v>
      </c>
      <c r="BS308">
        <v>39.312</v>
      </c>
      <c r="BT308">
        <v>38.937</v>
      </c>
      <c r="BU308">
        <v>37.687</v>
      </c>
      <c r="BV308">
        <v>37.2056666666667</v>
      </c>
      <c r="BW308">
        <v>1459.50592592593</v>
      </c>
      <c r="BX308">
        <v>40.5</v>
      </c>
      <c r="BY308">
        <v>0</v>
      </c>
      <c r="BZ308">
        <v>1557244395</v>
      </c>
      <c r="CA308">
        <v>2.23497692307692</v>
      </c>
      <c r="CB308">
        <v>-0.234427332113734</v>
      </c>
      <c r="CC308">
        <v>587.582905237904</v>
      </c>
      <c r="CD308">
        <v>15331.8846153846</v>
      </c>
      <c r="CE308">
        <v>15</v>
      </c>
      <c r="CF308">
        <v>0</v>
      </c>
      <c r="CG308" t="s">
        <v>250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-25.9789804878049</v>
      </c>
      <c r="CP308">
        <v>0.226160278745769</v>
      </c>
      <c r="CQ308">
        <v>0.216493881195021</v>
      </c>
      <c r="CR308">
        <v>1</v>
      </c>
      <c r="CS308">
        <v>2.0291</v>
      </c>
      <c r="CT308">
        <v>0</v>
      </c>
      <c r="CU308">
        <v>0</v>
      </c>
      <c r="CV308">
        <v>0</v>
      </c>
      <c r="CW308">
        <v>0.342944951219512</v>
      </c>
      <c r="CX308">
        <v>-0.0735983205574893</v>
      </c>
      <c r="CY308">
        <v>0.00737255425490535</v>
      </c>
      <c r="CZ308">
        <v>1</v>
      </c>
      <c r="DA308">
        <v>2</v>
      </c>
      <c r="DB308">
        <v>3</v>
      </c>
      <c r="DC308" t="s">
        <v>272</v>
      </c>
      <c r="DD308">
        <v>1.85549</v>
      </c>
      <c r="DE308">
        <v>1.8535</v>
      </c>
      <c r="DF308">
        <v>1.85455</v>
      </c>
      <c r="DG308">
        <v>1.85901</v>
      </c>
      <c r="DH308">
        <v>1.85341</v>
      </c>
      <c r="DI308">
        <v>1.85784</v>
      </c>
      <c r="DJ308">
        <v>1.85501</v>
      </c>
      <c r="DK308">
        <v>1.85365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506.688</v>
      </c>
      <c r="EC308">
        <v>577.38</v>
      </c>
      <c r="ED308">
        <v>17.3874</v>
      </c>
      <c r="EE308">
        <v>17.6515</v>
      </c>
      <c r="EF308">
        <v>30.0003</v>
      </c>
      <c r="EG308">
        <v>17.449</v>
      </c>
      <c r="EH308">
        <v>17.4086</v>
      </c>
      <c r="EI308">
        <v>38.635</v>
      </c>
      <c r="EJ308">
        <v>17.7068</v>
      </c>
      <c r="EK308">
        <v>100</v>
      </c>
      <c r="EL308">
        <v>17.3787</v>
      </c>
      <c r="EM308">
        <v>929.17</v>
      </c>
      <c r="EN308">
        <v>13.484</v>
      </c>
      <c r="EO308">
        <v>102.403</v>
      </c>
      <c r="EP308">
        <v>102.809</v>
      </c>
    </row>
    <row r="309" spans="1:146">
      <c r="A309">
        <v>293</v>
      </c>
      <c r="B309">
        <v>1557244372.5</v>
      </c>
      <c r="C309">
        <v>584</v>
      </c>
      <c r="D309" t="s">
        <v>840</v>
      </c>
      <c r="E309" t="s">
        <v>841</v>
      </c>
      <c r="H309">
        <v>1557244363.5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-0.0422008201349182</v>
      </c>
      <c r="AF309">
        <v>0.0473741175963387</v>
      </c>
      <c r="AG309">
        <v>3.52247731766082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1557244363.5</v>
      </c>
      <c r="AU309">
        <v>883.029111111111</v>
      </c>
      <c r="AV309">
        <v>909.004814814815</v>
      </c>
      <c r="AW309">
        <v>13.8724666666667</v>
      </c>
      <c r="AX309">
        <v>13.5343592592593</v>
      </c>
      <c r="AY309">
        <v>500.01237037037</v>
      </c>
      <c r="AZ309">
        <v>101.644333333333</v>
      </c>
      <c r="BA309">
        <v>0.19996237037037</v>
      </c>
      <c r="BB309">
        <v>20.0094666666667</v>
      </c>
      <c r="BC309">
        <v>20.2572851851852</v>
      </c>
      <c r="BD309">
        <v>999.9</v>
      </c>
      <c r="BE309">
        <v>0</v>
      </c>
      <c r="BF309">
        <v>0</v>
      </c>
      <c r="BG309">
        <v>10012.2974074074</v>
      </c>
      <c r="BH309">
        <v>0</v>
      </c>
      <c r="BI309">
        <v>48.0465777777778</v>
      </c>
      <c r="BJ309">
        <v>1500.00666666667</v>
      </c>
      <c r="BK309">
        <v>0.973001925925926</v>
      </c>
      <c r="BL309">
        <v>0.0269982851851852</v>
      </c>
      <c r="BM309">
        <v>0</v>
      </c>
      <c r="BN309">
        <v>2.25130740740741</v>
      </c>
      <c r="BO309">
        <v>0</v>
      </c>
      <c r="BP309">
        <v>15342.5296296296</v>
      </c>
      <c r="BQ309">
        <v>13122.0703703704</v>
      </c>
      <c r="BR309">
        <v>37.6525555555556</v>
      </c>
      <c r="BS309">
        <v>39.312</v>
      </c>
      <c r="BT309">
        <v>38.937</v>
      </c>
      <c r="BU309">
        <v>37.687</v>
      </c>
      <c r="BV309">
        <v>37.2056666666667</v>
      </c>
      <c r="BW309">
        <v>1459.50666666667</v>
      </c>
      <c r="BX309">
        <v>40.5</v>
      </c>
      <c r="BY309">
        <v>0</v>
      </c>
      <c r="BZ309">
        <v>1557244396.8</v>
      </c>
      <c r="CA309">
        <v>2.22396538461538</v>
      </c>
      <c r="CB309">
        <v>-0.139996566083063</v>
      </c>
      <c r="CC309">
        <v>844.194872262673</v>
      </c>
      <c r="CD309">
        <v>15351.65</v>
      </c>
      <c r="CE309">
        <v>15</v>
      </c>
      <c r="CF309">
        <v>0</v>
      </c>
      <c r="CG309" t="s">
        <v>250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-25.9417268292683</v>
      </c>
      <c r="CP309">
        <v>-0.251188850174169</v>
      </c>
      <c r="CQ309">
        <v>0.195257262473085</v>
      </c>
      <c r="CR309">
        <v>1</v>
      </c>
      <c r="CS309">
        <v>2.0353</v>
      </c>
      <c r="CT309">
        <v>0</v>
      </c>
      <c r="CU309">
        <v>0</v>
      </c>
      <c r="CV309">
        <v>0</v>
      </c>
      <c r="CW309">
        <v>0.340494463414634</v>
      </c>
      <c r="CX309">
        <v>-0.0646779094076661</v>
      </c>
      <c r="CY309">
        <v>0.00645060588229211</v>
      </c>
      <c r="CZ309">
        <v>1</v>
      </c>
      <c r="DA309">
        <v>2</v>
      </c>
      <c r="DB309">
        <v>3</v>
      </c>
      <c r="DC309" t="s">
        <v>272</v>
      </c>
      <c r="DD309">
        <v>1.85548</v>
      </c>
      <c r="DE309">
        <v>1.85349</v>
      </c>
      <c r="DF309">
        <v>1.85455</v>
      </c>
      <c r="DG309">
        <v>1.859</v>
      </c>
      <c r="DH309">
        <v>1.85341</v>
      </c>
      <c r="DI309">
        <v>1.85783</v>
      </c>
      <c r="DJ309">
        <v>1.85501</v>
      </c>
      <c r="DK309">
        <v>1.85365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506.76</v>
      </c>
      <c r="EC309">
        <v>577.322</v>
      </c>
      <c r="ED309">
        <v>17.3818</v>
      </c>
      <c r="EE309">
        <v>17.6523</v>
      </c>
      <c r="EF309">
        <v>30.0003</v>
      </c>
      <c r="EG309">
        <v>17.4502</v>
      </c>
      <c r="EH309">
        <v>17.4097</v>
      </c>
      <c r="EI309">
        <v>38.7324</v>
      </c>
      <c r="EJ309">
        <v>17.7068</v>
      </c>
      <c r="EK309">
        <v>100</v>
      </c>
      <c r="EL309">
        <v>17.3787</v>
      </c>
      <c r="EM309">
        <v>934.17</v>
      </c>
      <c r="EN309">
        <v>13.484</v>
      </c>
      <c r="EO309">
        <v>102.403</v>
      </c>
      <c r="EP309">
        <v>102.809</v>
      </c>
    </row>
    <row r="310" spans="1:146">
      <c r="A310">
        <v>294</v>
      </c>
      <c r="B310">
        <v>1557244374.5</v>
      </c>
      <c r="C310">
        <v>586</v>
      </c>
      <c r="D310" t="s">
        <v>842</v>
      </c>
      <c r="E310" t="s">
        <v>843</v>
      </c>
      <c r="H310">
        <v>1557244365.5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-0.0421990454285038</v>
      </c>
      <c r="AF310">
        <v>0.0473721253329158</v>
      </c>
      <c r="AG310">
        <v>3.52236046010225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1557244365.5</v>
      </c>
      <c r="AU310">
        <v>886.348444444444</v>
      </c>
      <c r="AV310">
        <v>912.380518518518</v>
      </c>
      <c r="AW310">
        <v>13.8725518518519</v>
      </c>
      <c r="AX310">
        <v>13.5364074074074</v>
      </c>
      <c r="AY310">
        <v>500.014962962963</v>
      </c>
      <c r="AZ310">
        <v>101.644296296296</v>
      </c>
      <c r="BA310">
        <v>0.199989740740741</v>
      </c>
      <c r="BB310">
        <v>20.0101666666667</v>
      </c>
      <c r="BC310">
        <v>20.260662962963</v>
      </c>
      <c r="BD310">
        <v>999.9</v>
      </c>
      <c r="BE310">
        <v>0</v>
      </c>
      <c r="BF310">
        <v>0</v>
      </c>
      <c r="BG310">
        <v>10011.88</v>
      </c>
      <c r="BH310">
        <v>0</v>
      </c>
      <c r="BI310">
        <v>48.1580111111111</v>
      </c>
      <c r="BJ310">
        <v>1500.00037037037</v>
      </c>
      <c r="BK310">
        <v>0.973001777777778</v>
      </c>
      <c r="BL310">
        <v>0.0269984555555556</v>
      </c>
      <c r="BM310">
        <v>0</v>
      </c>
      <c r="BN310">
        <v>2.19611481481481</v>
      </c>
      <c r="BO310">
        <v>0</v>
      </c>
      <c r="BP310">
        <v>15361.4851851852</v>
      </c>
      <c r="BQ310">
        <v>13122.0185185185</v>
      </c>
      <c r="BR310">
        <v>37.6594444444444</v>
      </c>
      <c r="BS310">
        <v>39.312</v>
      </c>
      <c r="BT310">
        <v>38.937</v>
      </c>
      <c r="BU310">
        <v>37.687</v>
      </c>
      <c r="BV310">
        <v>37.2126666666667</v>
      </c>
      <c r="BW310">
        <v>1459.50037037037</v>
      </c>
      <c r="BX310">
        <v>40.5</v>
      </c>
      <c r="BY310">
        <v>0</v>
      </c>
      <c r="BZ310">
        <v>1557244398.6</v>
      </c>
      <c r="CA310">
        <v>2.2169</v>
      </c>
      <c r="CB310">
        <v>-1.29641708559887</v>
      </c>
      <c r="CC310">
        <v>971.965811962254</v>
      </c>
      <c r="CD310">
        <v>15371.8230769231</v>
      </c>
      <c r="CE310">
        <v>15</v>
      </c>
      <c r="CF310">
        <v>0</v>
      </c>
      <c r="CG310" t="s">
        <v>250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-26.0072048780488</v>
      </c>
      <c r="CP310">
        <v>-0.796208362369301</v>
      </c>
      <c r="CQ310">
        <v>0.241569053856413</v>
      </c>
      <c r="CR310">
        <v>0</v>
      </c>
      <c r="CS310">
        <v>1.9128</v>
      </c>
      <c r="CT310">
        <v>0</v>
      </c>
      <c r="CU310">
        <v>0</v>
      </c>
      <c r="CV310">
        <v>0</v>
      </c>
      <c r="CW310">
        <v>0.338257219512195</v>
      </c>
      <c r="CX310">
        <v>-0.0591451358885039</v>
      </c>
      <c r="CY310">
        <v>0.00586400796306066</v>
      </c>
      <c r="CZ310">
        <v>1</v>
      </c>
      <c r="DA310">
        <v>1</v>
      </c>
      <c r="DB310">
        <v>3</v>
      </c>
      <c r="DC310" t="s">
        <v>251</v>
      </c>
      <c r="DD310">
        <v>1.8555</v>
      </c>
      <c r="DE310">
        <v>1.85349</v>
      </c>
      <c r="DF310">
        <v>1.85455</v>
      </c>
      <c r="DG310">
        <v>1.85899</v>
      </c>
      <c r="DH310">
        <v>1.85343</v>
      </c>
      <c r="DI310">
        <v>1.85783</v>
      </c>
      <c r="DJ310">
        <v>1.85501</v>
      </c>
      <c r="DK310">
        <v>1.85364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506.77</v>
      </c>
      <c r="EC310">
        <v>577.412</v>
      </c>
      <c r="ED310">
        <v>17.377</v>
      </c>
      <c r="EE310">
        <v>17.6534</v>
      </c>
      <c r="EF310">
        <v>30.0003</v>
      </c>
      <c r="EG310">
        <v>17.4512</v>
      </c>
      <c r="EH310">
        <v>17.411</v>
      </c>
      <c r="EI310">
        <v>38.8646</v>
      </c>
      <c r="EJ310">
        <v>17.7068</v>
      </c>
      <c r="EK310">
        <v>100</v>
      </c>
      <c r="EL310">
        <v>17.3657</v>
      </c>
      <c r="EM310">
        <v>939.17</v>
      </c>
      <c r="EN310">
        <v>13.484</v>
      </c>
      <c r="EO310">
        <v>102.403</v>
      </c>
      <c r="EP310">
        <v>102.809</v>
      </c>
    </row>
    <row r="311" spans="1:146">
      <c r="A311">
        <v>295</v>
      </c>
      <c r="B311">
        <v>1557244376.5</v>
      </c>
      <c r="C311">
        <v>588</v>
      </c>
      <c r="D311" t="s">
        <v>844</v>
      </c>
      <c r="E311" t="s">
        <v>845</v>
      </c>
      <c r="H311">
        <v>1557244367.5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-0.0422145932588492</v>
      </c>
      <c r="AF311">
        <v>0.0473895791345432</v>
      </c>
      <c r="AG311">
        <v>3.52338416527329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1557244367.5</v>
      </c>
      <c r="AU311">
        <v>889.675296296296</v>
      </c>
      <c r="AV311">
        <v>915.757666666667</v>
      </c>
      <c r="AW311">
        <v>13.8728296296296</v>
      </c>
      <c r="AX311">
        <v>13.5383740740741</v>
      </c>
      <c r="AY311">
        <v>500.013407407407</v>
      </c>
      <c r="AZ311">
        <v>101.64437037037</v>
      </c>
      <c r="BA311">
        <v>0.199965666666667</v>
      </c>
      <c r="BB311">
        <v>20.0108481481481</v>
      </c>
      <c r="BC311">
        <v>20.2637851851852</v>
      </c>
      <c r="BD311">
        <v>999.9</v>
      </c>
      <c r="BE311">
        <v>0</v>
      </c>
      <c r="BF311">
        <v>0</v>
      </c>
      <c r="BG311">
        <v>10015.5614814815</v>
      </c>
      <c r="BH311">
        <v>0</v>
      </c>
      <c r="BI311">
        <v>48.2769111111111</v>
      </c>
      <c r="BJ311">
        <v>1500.01111111111</v>
      </c>
      <c r="BK311">
        <v>0.973001925925926</v>
      </c>
      <c r="BL311">
        <v>0.0269982851851852</v>
      </c>
      <c r="BM311">
        <v>0</v>
      </c>
      <c r="BN311">
        <v>2.2236962962963</v>
      </c>
      <c r="BO311">
        <v>0</v>
      </c>
      <c r="BP311">
        <v>15376.7777777778</v>
      </c>
      <c r="BQ311">
        <v>13122.1148148148</v>
      </c>
      <c r="BR311">
        <v>37.6663333333333</v>
      </c>
      <c r="BS311">
        <v>39.312</v>
      </c>
      <c r="BT311">
        <v>38.937</v>
      </c>
      <c r="BU311">
        <v>37.687</v>
      </c>
      <c r="BV311">
        <v>37.215</v>
      </c>
      <c r="BW311">
        <v>1459.51111111111</v>
      </c>
      <c r="BX311">
        <v>40.5</v>
      </c>
      <c r="BY311">
        <v>0</v>
      </c>
      <c r="BZ311">
        <v>1557244401</v>
      </c>
      <c r="CA311">
        <v>2.1978</v>
      </c>
      <c r="CB311">
        <v>-0.160417092235212</v>
      </c>
      <c r="CC311">
        <v>793.442733586804</v>
      </c>
      <c r="CD311">
        <v>15393.7384615385</v>
      </c>
      <c r="CE311">
        <v>15</v>
      </c>
      <c r="CF311">
        <v>0</v>
      </c>
      <c r="CG311" t="s">
        <v>250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-26.0421634146341</v>
      </c>
      <c r="CP311">
        <v>-1.21828641115002</v>
      </c>
      <c r="CQ311">
        <v>0.261602926399028</v>
      </c>
      <c r="CR311">
        <v>0</v>
      </c>
      <c r="CS311">
        <v>2.1736</v>
      </c>
      <c r="CT311">
        <v>0</v>
      </c>
      <c r="CU311">
        <v>0</v>
      </c>
      <c r="CV311">
        <v>0</v>
      </c>
      <c r="CW311">
        <v>0.336305780487805</v>
      </c>
      <c r="CX311">
        <v>-0.0556616445993026</v>
      </c>
      <c r="CY311">
        <v>0.00551814650090707</v>
      </c>
      <c r="CZ311">
        <v>1</v>
      </c>
      <c r="DA311">
        <v>1</v>
      </c>
      <c r="DB311">
        <v>3</v>
      </c>
      <c r="DC311" t="s">
        <v>251</v>
      </c>
      <c r="DD311">
        <v>1.85551</v>
      </c>
      <c r="DE311">
        <v>1.8535</v>
      </c>
      <c r="DF311">
        <v>1.85455</v>
      </c>
      <c r="DG311">
        <v>1.85898</v>
      </c>
      <c r="DH311">
        <v>1.85346</v>
      </c>
      <c r="DI311">
        <v>1.85783</v>
      </c>
      <c r="DJ311">
        <v>1.85501</v>
      </c>
      <c r="DK311">
        <v>1.85366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506.738</v>
      </c>
      <c r="EC311">
        <v>577.227</v>
      </c>
      <c r="ED311">
        <v>17.3715</v>
      </c>
      <c r="EE311">
        <v>17.6542</v>
      </c>
      <c r="EF311">
        <v>30.0002</v>
      </c>
      <c r="EG311">
        <v>17.4523</v>
      </c>
      <c r="EH311">
        <v>17.4122</v>
      </c>
      <c r="EI311">
        <v>38.9563</v>
      </c>
      <c r="EJ311">
        <v>17.7068</v>
      </c>
      <c r="EK311">
        <v>100</v>
      </c>
      <c r="EL311">
        <v>17.3657</v>
      </c>
      <c r="EM311">
        <v>939.17</v>
      </c>
      <c r="EN311">
        <v>13.484</v>
      </c>
      <c r="EO311">
        <v>102.402</v>
      </c>
      <c r="EP311">
        <v>102.809</v>
      </c>
    </row>
    <row r="312" spans="1:146">
      <c r="A312">
        <v>296</v>
      </c>
      <c r="B312">
        <v>1557244378.5</v>
      </c>
      <c r="C312">
        <v>590</v>
      </c>
      <c r="D312" t="s">
        <v>846</v>
      </c>
      <c r="E312" t="s">
        <v>847</v>
      </c>
      <c r="H312">
        <v>1557244369.5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-0.0422431609165504</v>
      </c>
      <c r="AF312">
        <v>0.047421648832977</v>
      </c>
      <c r="AG312">
        <v>3.5252647766442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1557244369.5</v>
      </c>
      <c r="AU312">
        <v>893.011407407407</v>
      </c>
      <c r="AV312">
        <v>919.087925925926</v>
      </c>
      <c r="AW312">
        <v>13.8733666666667</v>
      </c>
      <c r="AX312">
        <v>13.5404518518519</v>
      </c>
      <c r="AY312">
        <v>500.007888888889</v>
      </c>
      <c r="AZ312">
        <v>101.64437037037</v>
      </c>
      <c r="BA312">
        <v>0.199933111111111</v>
      </c>
      <c r="BB312">
        <v>20.0114481481482</v>
      </c>
      <c r="BC312">
        <v>20.265937037037</v>
      </c>
      <c r="BD312">
        <v>999.9</v>
      </c>
      <c r="BE312">
        <v>0</v>
      </c>
      <c r="BF312">
        <v>0</v>
      </c>
      <c r="BG312">
        <v>10022.3392592593</v>
      </c>
      <c r="BH312">
        <v>0</v>
      </c>
      <c r="BI312">
        <v>48.3894666666667</v>
      </c>
      <c r="BJ312">
        <v>1499.99444444444</v>
      </c>
      <c r="BK312">
        <v>0.973001777777778</v>
      </c>
      <c r="BL312">
        <v>0.0269984555555556</v>
      </c>
      <c r="BM312">
        <v>0</v>
      </c>
      <c r="BN312">
        <v>2.20790740740741</v>
      </c>
      <c r="BO312">
        <v>0</v>
      </c>
      <c r="BP312">
        <v>15386.7259259259</v>
      </c>
      <c r="BQ312">
        <v>13121.9703703704</v>
      </c>
      <c r="BR312">
        <v>37.6709259259259</v>
      </c>
      <c r="BS312">
        <v>39.312</v>
      </c>
      <c r="BT312">
        <v>38.937</v>
      </c>
      <c r="BU312">
        <v>37.687</v>
      </c>
      <c r="BV312">
        <v>37.222</v>
      </c>
      <c r="BW312">
        <v>1459.49444444444</v>
      </c>
      <c r="BX312">
        <v>40.5</v>
      </c>
      <c r="BY312">
        <v>0</v>
      </c>
      <c r="BZ312">
        <v>1557244402.8</v>
      </c>
      <c r="CA312">
        <v>2.18463461538462</v>
      </c>
      <c r="CB312">
        <v>-0.0611247869668116</v>
      </c>
      <c r="CC312">
        <v>431.825641889864</v>
      </c>
      <c r="CD312">
        <v>15403.2807692308</v>
      </c>
      <c r="CE312">
        <v>15</v>
      </c>
      <c r="CF312">
        <v>0</v>
      </c>
      <c r="CG312" t="s">
        <v>250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-26.0379682926829</v>
      </c>
      <c r="CP312">
        <v>-0.764757491289217</v>
      </c>
      <c r="CQ312">
        <v>0.263074051931246</v>
      </c>
      <c r="CR312">
        <v>0</v>
      </c>
      <c r="CS312">
        <v>2.0367</v>
      </c>
      <c r="CT312">
        <v>0</v>
      </c>
      <c r="CU312">
        <v>0</v>
      </c>
      <c r="CV312">
        <v>0</v>
      </c>
      <c r="CW312">
        <v>0.334601268292683</v>
      </c>
      <c r="CX312">
        <v>-0.0505481184668961</v>
      </c>
      <c r="CY312">
        <v>0.00503570751695446</v>
      </c>
      <c r="CZ312">
        <v>1</v>
      </c>
      <c r="DA312">
        <v>1</v>
      </c>
      <c r="DB312">
        <v>3</v>
      </c>
      <c r="DC312" t="s">
        <v>251</v>
      </c>
      <c r="DD312">
        <v>1.8555</v>
      </c>
      <c r="DE312">
        <v>1.85351</v>
      </c>
      <c r="DF312">
        <v>1.85455</v>
      </c>
      <c r="DG312">
        <v>1.85898</v>
      </c>
      <c r="DH312">
        <v>1.85346</v>
      </c>
      <c r="DI312">
        <v>1.8578</v>
      </c>
      <c r="DJ312">
        <v>1.85501</v>
      </c>
      <c r="DK312">
        <v>1.85366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506.677</v>
      </c>
      <c r="EC312">
        <v>577.369</v>
      </c>
      <c r="ED312">
        <v>17.3651</v>
      </c>
      <c r="EE312">
        <v>17.6546</v>
      </c>
      <c r="EF312">
        <v>30.0003</v>
      </c>
      <c r="EG312">
        <v>17.4536</v>
      </c>
      <c r="EH312">
        <v>17.4134</v>
      </c>
      <c r="EI312">
        <v>39.0682</v>
      </c>
      <c r="EJ312">
        <v>17.7068</v>
      </c>
      <c r="EK312">
        <v>100</v>
      </c>
      <c r="EL312">
        <v>17.3536</v>
      </c>
      <c r="EM312">
        <v>944.17</v>
      </c>
      <c r="EN312">
        <v>13.484</v>
      </c>
      <c r="EO312">
        <v>102.401</v>
      </c>
      <c r="EP312">
        <v>102.81</v>
      </c>
    </row>
    <row r="313" spans="1:146">
      <c r="A313">
        <v>297</v>
      </c>
      <c r="B313">
        <v>1557244380.5</v>
      </c>
      <c r="C313">
        <v>592</v>
      </c>
      <c r="D313" t="s">
        <v>848</v>
      </c>
      <c r="E313" t="s">
        <v>849</v>
      </c>
      <c r="H313">
        <v>1557244371.5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-0.0422307980998306</v>
      </c>
      <c r="AF313">
        <v>0.0474077704881668</v>
      </c>
      <c r="AG313">
        <v>3.52445098689436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1557244371.5</v>
      </c>
      <c r="AU313">
        <v>896.354222222222</v>
      </c>
      <c r="AV313">
        <v>922.385222222222</v>
      </c>
      <c r="AW313">
        <v>13.874037037037</v>
      </c>
      <c r="AX313">
        <v>13.5427518518519</v>
      </c>
      <c r="AY313">
        <v>500.015851851852</v>
      </c>
      <c r="AZ313">
        <v>101.644222222222</v>
      </c>
      <c r="BA313">
        <v>0.199974296296296</v>
      </c>
      <c r="BB313">
        <v>20.012237037037</v>
      </c>
      <c r="BC313">
        <v>20.2674</v>
      </c>
      <c r="BD313">
        <v>999.9</v>
      </c>
      <c r="BE313">
        <v>0</v>
      </c>
      <c r="BF313">
        <v>0</v>
      </c>
      <c r="BG313">
        <v>10019.4207407407</v>
      </c>
      <c r="BH313">
        <v>0</v>
      </c>
      <c r="BI313">
        <v>48.489037037037</v>
      </c>
      <c r="BJ313">
        <v>1499.9862962963</v>
      </c>
      <c r="BK313">
        <v>0.973001925925926</v>
      </c>
      <c r="BL313">
        <v>0.0269982851851852</v>
      </c>
      <c r="BM313">
        <v>0</v>
      </c>
      <c r="BN313">
        <v>2.15049259259259</v>
      </c>
      <c r="BO313">
        <v>0</v>
      </c>
      <c r="BP313">
        <v>15394.1037037037</v>
      </c>
      <c r="BQ313">
        <v>13121.9</v>
      </c>
      <c r="BR313">
        <v>37.6755185185185</v>
      </c>
      <c r="BS313">
        <v>39.3166666666667</v>
      </c>
      <c r="BT313">
        <v>38.937</v>
      </c>
      <c r="BU313">
        <v>37.687</v>
      </c>
      <c r="BV313">
        <v>37.2266666666667</v>
      </c>
      <c r="BW313">
        <v>1459.4862962963</v>
      </c>
      <c r="BX313">
        <v>40.5</v>
      </c>
      <c r="BY313">
        <v>0</v>
      </c>
      <c r="BZ313">
        <v>1557244404.6</v>
      </c>
      <c r="CA313">
        <v>2.16564230769231</v>
      </c>
      <c r="CB313">
        <v>-0.681090601304903</v>
      </c>
      <c r="CC313">
        <v>23.7982913931531</v>
      </c>
      <c r="CD313">
        <v>15408.7423076923</v>
      </c>
      <c r="CE313">
        <v>15</v>
      </c>
      <c r="CF313">
        <v>0</v>
      </c>
      <c r="CG313" t="s">
        <v>250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-26.0688756097561</v>
      </c>
      <c r="CP313">
        <v>0.0462041811846813</v>
      </c>
      <c r="CQ313">
        <v>0.233106267800853</v>
      </c>
      <c r="CR313">
        <v>1</v>
      </c>
      <c r="CS313">
        <v>1.9181</v>
      </c>
      <c r="CT313">
        <v>0</v>
      </c>
      <c r="CU313">
        <v>0</v>
      </c>
      <c r="CV313">
        <v>0</v>
      </c>
      <c r="CW313">
        <v>0.332935243902439</v>
      </c>
      <c r="CX313">
        <v>-0.0479639581881531</v>
      </c>
      <c r="CY313">
        <v>0.00478049472784466</v>
      </c>
      <c r="CZ313">
        <v>1</v>
      </c>
      <c r="DA313">
        <v>2</v>
      </c>
      <c r="DB313">
        <v>3</v>
      </c>
      <c r="DC313" t="s">
        <v>272</v>
      </c>
      <c r="DD313">
        <v>1.85549</v>
      </c>
      <c r="DE313">
        <v>1.85351</v>
      </c>
      <c r="DF313">
        <v>1.85455</v>
      </c>
      <c r="DG313">
        <v>1.85898</v>
      </c>
      <c r="DH313">
        <v>1.85345</v>
      </c>
      <c r="DI313">
        <v>1.85781</v>
      </c>
      <c r="DJ313">
        <v>1.85501</v>
      </c>
      <c r="DK313">
        <v>1.85366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506.72</v>
      </c>
      <c r="EC313">
        <v>577.406</v>
      </c>
      <c r="ED313">
        <v>17.3605</v>
      </c>
      <c r="EE313">
        <v>17.6554</v>
      </c>
      <c r="EF313">
        <v>30.0003</v>
      </c>
      <c r="EG313">
        <v>17.4548</v>
      </c>
      <c r="EH313">
        <v>17.4147</v>
      </c>
      <c r="EI313">
        <v>39.2211</v>
      </c>
      <c r="EJ313">
        <v>17.9809</v>
      </c>
      <c r="EK313">
        <v>100</v>
      </c>
      <c r="EL313">
        <v>17.3536</v>
      </c>
      <c r="EM313">
        <v>949.17</v>
      </c>
      <c r="EN313">
        <v>13.484</v>
      </c>
      <c r="EO313">
        <v>102.402</v>
      </c>
      <c r="EP313">
        <v>102.809</v>
      </c>
    </row>
    <row r="314" spans="1:146">
      <c r="A314">
        <v>298</v>
      </c>
      <c r="B314">
        <v>1557244382.5</v>
      </c>
      <c r="C314">
        <v>594</v>
      </c>
      <c r="D314" t="s">
        <v>850</v>
      </c>
      <c r="E314" t="s">
        <v>851</v>
      </c>
      <c r="H314">
        <v>1557244373.5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-0.0422197490595255</v>
      </c>
      <c r="AF314">
        <v>0.0473953669724752</v>
      </c>
      <c r="AG314">
        <v>3.52372360554121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1557244373.5</v>
      </c>
      <c r="AU314">
        <v>899.684814814815</v>
      </c>
      <c r="AV314">
        <v>925.702074074074</v>
      </c>
      <c r="AW314">
        <v>13.8748666666667</v>
      </c>
      <c r="AX314">
        <v>13.5450296296296</v>
      </c>
      <c r="AY314">
        <v>500.016185185185</v>
      </c>
      <c r="AZ314">
        <v>101.644185185185</v>
      </c>
      <c r="BA314">
        <v>0.19997937037037</v>
      </c>
      <c r="BB314">
        <v>20.0131037037037</v>
      </c>
      <c r="BC314">
        <v>20.2696111111111</v>
      </c>
      <c r="BD314">
        <v>999.9</v>
      </c>
      <c r="BE314">
        <v>0</v>
      </c>
      <c r="BF314">
        <v>0</v>
      </c>
      <c r="BG314">
        <v>10016.802962963</v>
      </c>
      <c r="BH314">
        <v>0</v>
      </c>
      <c r="BI314">
        <v>48.5799555555556</v>
      </c>
      <c r="BJ314">
        <v>1499.98777777778</v>
      </c>
      <c r="BK314">
        <v>0.973002074074074</v>
      </c>
      <c r="BL314">
        <v>0.0269981148148148</v>
      </c>
      <c r="BM314">
        <v>0</v>
      </c>
      <c r="BN314">
        <v>2.16061481481481</v>
      </c>
      <c r="BO314">
        <v>0</v>
      </c>
      <c r="BP314">
        <v>15401.0555555556</v>
      </c>
      <c r="BQ314">
        <v>13121.9111111111</v>
      </c>
      <c r="BR314">
        <v>37.6801111111111</v>
      </c>
      <c r="BS314">
        <v>39.3236666666667</v>
      </c>
      <c r="BT314">
        <v>38.937</v>
      </c>
      <c r="BU314">
        <v>37.687</v>
      </c>
      <c r="BV314">
        <v>37.2313333333333</v>
      </c>
      <c r="BW314">
        <v>1459.48777777778</v>
      </c>
      <c r="BX314">
        <v>40.5</v>
      </c>
      <c r="BY314">
        <v>0</v>
      </c>
      <c r="BZ314">
        <v>1557244407</v>
      </c>
      <c r="CA314">
        <v>2.14603846153846</v>
      </c>
      <c r="CB314">
        <v>0.566119645520836</v>
      </c>
      <c r="CC314">
        <v>-393.288887884432</v>
      </c>
      <c r="CD314">
        <v>15412.0576923077</v>
      </c>
      <c r="CE314">
        <v>15</v>
      </c>
      <c r="CF314">
        <v>0</v>
      </c>
      <c r="CG314" t="s">
        <v>250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-26.0383292682927</v>
      </c>
      <c r="CP314">
        <v>0.169018118466683</v>
      </c>
      <c r="CQ314">
        <v>0.23349449906708</v>
      </c>
      <c r="CR314">
        <v>1</v>
      </c>
      <c r="CS314">
        <v>2.4531</v>
      </c>
      <c r="CT314">
        <v>0</v>
      </c>
      <c r="CU314">
        <v>0</v>
      </c>
      <c r="CV314">
        <v>0</v>
      </c>
      <c r="CW314">
        <v>0.33139356097561</v>
      </c>
      <c r="CX314">
        <v>-0.0455751428571405</v>
      </c>
      <c r="CY314">
        <v>0.00455153930032242</v>
      </c>
      <c r="CZ314">
        <v>1</v>
      </c>
      <c r="DA314">
        <v>2</v>
      </c>
      <c r="DB314">
        <v>3</v>
      </c>
      <c r="DC314" t="s">
        <v>272</v>
      </c>
      <c r="DD314">
        <v>1.8555</v>
      </c>
      <c r="DE314">
        <v>1.85352</v>
      </c>
      <c r="DF314">
        <v>1.85455</v>
      </c>
      <c r="DG314">
        <v>1.85898</v>
      </c>
      <c r="DH314">
        <v>1.85343</v>
      </c>
      <c r="DI314">
        <v>1.85781</v>
      </c>
      <c r="DJ314">
        <v>1.85501</v>
      </c>
      <c r="DK314">
        <v>1.85366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506.806</v>
      </c>
      <c r="EC314">
        <v>577.24</v>
      </c>
      <c r="ED314">
        <v>17.355</v>
      </c>
      <c r="EE314">
        <v>17.6565</v>
      </c>
      <c r="EF314">
        <v>30.0002</v>
      </c>
      <c r="EG314">
        <v>17.4558</v>
      </c>
      <c r="EH314">
        <v>17.4159</v>
      </c>
      <c r="EI314">
        <v>39.3073</v>
      </c>
      <c r="EJ314">
        <v>17.9809</v>
      </c>
      <c r="EK314">
        <v>100</v>
      </c>
      <c r="EL314">
        <v>17.3536</v>
      </c>
      <c r="EM314">
        <v>949.17</v>
      </c>
      <c r="EN314">
        <v>13.484</v>
      </c>
      <c r="EO314">
        <v>102.402</v>
      </c>
      <c r="EP314">
        <v>102.809</v>
      </c>
    </row>
    <row r="315" spans="1:146">
      <c r="A315">
        <v>299</v>
      </c>
      <c r="B315">
        <v>1557244384.5</v>
      </c>
      <c r="C315">
        <v>596</v>
      </c>
      <c r="D315" t="s">
        <v>852</v>
      </c>
      <c r="E315" t="s">
        <v>853</v>
      </c>
      <c r="H315">
        <v>1557244375.5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-0.042218948655843</v>
      </c>
      <c r="AF315">
        <v>0.0473944684492224</v>
      </c>
      <c r="AG315">
        <v>3.52367091066906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1557244375.5</v>
      </c>
      <c r="AU315">
        <v>903.001888888889</v>
      </c>
      <c r="AV315">
        <v>929.067962962963</v>
      </c>
      <c r="AW315">
        <v>13.8756962962963</v>
      </c>
      <c r="AX315">
        <v>13.5470740740741</v>
      </c>
      <c r="AY315">
        <v>500.013592592593</v>
      </c>
      <c r="AZ315">
        <v>101.64437037037</v>
      </c>
      <c r="BA315">
        <v>0.199979037037037</v>
      </c>
      <c r="BB315">
        <v>20.0136074074074</v>
      </c>
      <c r="BC315">
        <v>20.2719037037037</v>
      </c>
      <c r="BD315">
        <v>999.9</v>
      </c>
      <c r="BE315">
        <v>0</v>
      </c>
      <c r="BF315">
        <v>0</v>
      </c>
      <c r="BG315">
        <v>10016.5948148148</v>
      </c>
      <c r="BH315">
        <v>0</v>
      </c>
      <c r="BI315">
        <v>48.6668296296296</v>
      </c>
      <c r="BJ315">
        <v>1500.00555555556</v>
      </c>
      <c r="BK315">
        <v>0.97300237037037</v>
      </c>
      <c r="BL315">
        <v>0.0269977740740741</v>
      </c>
      <c r="BM315">
        <v>0</v>
      </c>
      <c r="BN315">
        <v>2.1157962962963</v>
      </c>
      <c r="BO315">
        <v>0</v>
      </c>
      <c r="BP315">
        <v>15405.3740740741</v>
      </c>
      <c r="BQ315">
        <v>13122.0666666667</v>
      </c>
      <c r="BR315">
        <v>37.6801111111111</v>
      </c>
      <c r="BS315">
        <v>39.3236666666667</v>
      </c>
      <c r="BT315">
        <v>38.937</v>
      </c>
      <c r="BU315">
        <v>37.687</v>
      </c>
      <c r="BV315">
        <v>37.2336666666667</v>
      </c>
      <c r="BW315">
        <v>1459.50555555556</v>
      </c>
      <c r="BX315">
        <v>40.5</v>
      </c>
      <c r="BY315">
        <v>0</v>
      </c>
      <c r="BZ315">
        <v>1557244408.8</v>
      </c>
      <c r="CA315">
        <v>2.15745384615385</v>
      </c>
      <c r="CB315">
        <v>0.306557252037365</v>
      </c>
      <c r="CC315">
        <v>-558.410256917946</v>
      </c>
      <c r="CD315">
        <v>15408.1730769231</v>
      </c>
      <c r="CE315">
        <v>15</v>
      </c>
      <c r="CF315">
        <v>0</v>
      </c>
      <c r="CG315" t="s">
        <v>250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-26.0136317073171</v>
      </c>
      <c r="CP315">
        <v>-0.270263414634127</v>
      </c>
      <c r="CQ315">
        <v>0.226918459018711</v>
      </c>
      <c r="CR315">
        <v>1</v>
      </c>
      <c r="CS315">
        <v>2.115</v>
      </c>
      <c r="CT315">
        <v>0</v>
      </c>
      <c r="CU315">
        <v>0</v>
      </c>
      <c r="CV315">
        <v>0</v>
      </c>
      <c r="CW315">
        <v>0.330015</v>
      </c>
      <c r="CX315">
        <v>-0.041139742160279</v>
      </c>
      <c r="CY315">
        <v>0.00414001610106448</v>
      </c>
      <c r="CZ315">
        <v>1</v>
      </c>
      <c r="DA315">
        <v>2</v>
      </c>
      <c r="DB315">
        <v>3</v>
      </c>
      <c r="DC315" t="s">
        <v>272</v>
      </c>
      <c r="DD315">
        <v>1.85548</v>
      </c>
      <c r="DE315">
        <v>1.85352</v>
      </c>
      <c r="DF315">
        <v>1.85455</v>
      </c>
      <c r="DG315">
        <v>1.85898</v>
      </c>
      <c r="DH315">
        <v>1.85344</v>
      </c>
      <c r="DI315">
        <v>1.85779</v>
      </c>
      <c r="DJ315">
        <v>1.855</v>
      </c>
      <c r="DK315">
        <v>1.85365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506.713</v>
      </c>
      <c r="EC315">
        <v>577.42</v>
      </c>
      <c r="ED315">
        <v>17.3504</v>
      </c>
      <c r="EE315">
        <v>17.6573</v>
      </c>
      <c r="EF315">
        <v>30.0001</v>
      </c>
      <c r="EG315">
        <v>17.457</v>
      </c>
      <c r="EH315">
        <v>17.4172</v>
      </c>
      <c r="EI315">
        <v>39.4052</v>
      </c>
      <c r="EJ315">
        <v>17.9809</v>
      </c>
      <c r="EK315">
        <v>100</v>
      </c>
      <c r="EL315">
        <v>17.3379</v>
      </c>
      <c r="EM315">
        <v>954.17</v>
      </c>
      <c r="EN315">
        <v>13.484</v>
      </c>
      <c r="EO315">
        <v>102.403</v>
      </c>
      <c r="EP315">
        <v>102.809</v>
      </c>
    </row>
    <row r="316" spans="1:146">
      <c r="A316">
        <v>300</v>
      </c>
      <c r="B316">
        <v>1557244386.5</v>
      </c>
      <c r="C316">
        <v>598</v>
      </c>
      <c r="D316" t="s">
        <v>854</v>
      </c>
      <c r="E316" t="s">
        <v>855</v>
      </c>
      <c r="H316">
        <v>1557244377.5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-0.0422070547726289</v>
      </c>
      <c r="AF316">
        <v>0.0473811165233532</v>
      </c>
      <c r="AG316">
        <v>3.52288783061465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1557244377.5</v>
      </c>
      <c r="AU316">
        <v>906.330037037037</v>
      </c>
      <c r="AV316">
        <v>932.455074074074</v>
      </c>
      <c r="AW316">
        <v>13.8765703703704</v>
      </c>
      <c r="AX316">
        <v>13.5484148148148</v>
      </c>
      <c r="AY316">
        <v>500.018814814815</v>
      </c>
      <c r="AZ316">
        <v>101.64462962963</v>
      </c>
      <c r="BA316">
        <v>0.200003592592593</v>
      </c>
      <c r="BB316">
        <v>20.0141777777778</v>
      </c>
      <c r="BC316">
        <v>20.2730703703704</v>
      </c>
      <c r="BD316">
        <v>999.9</v>
      </c>
      <c r="BE316">
        <v>0</v>
      </c>
      <c r="BF316">
        <v>0</v>
      </c>
      <c r="BG316">
        <v>10013.7474074074</v>
      </c>
      <c r="BH316">
        <v>0</v>
      </c>
      <c r="BI316">
        <v>48.7493074074074</v>
      </c>
      <c r="BJ316">
        <v>1500.00333333333</v>
      </c>
      <c r="BK316">
        <v>0.97300237037037</v>
      </c>
      <c r="BL316">
        <v>0.0269977740740741</v>
      </c>
      <c r="BM316">
        <v>0</v>
      </c>
      <c r="BN316">
        <v>2.08622222222222</v>
      </c>
      <c r="BO316">
        <v>0</v>
      </c>
      <c r="BP316">
        <v>15403.7703703704</v>
      </c>
      <c r="BQ316">
        <v>13122.0481481481</v>
      </c>
      <c r="BR316">
        <v>37.6801111111111</v>
      </c>
      <c r="BS316">
        <v>39.326</v>
      </c>
      <c r="BT316">
        <v>38.937</v>
      </c>
      <c r="BU316">
        <v>37.687</v>
      </c>
      <c r="BV316">
        <v>37.2313333333333</v>
      </c>
      <c r="BW316">
        <v>1459.50333333333</v>
      </c>
      <c r="BX316">
        <v>40.5</v>
      </c>
      <c r="BY316">
        <v>0</v>
      </c>
      <c r="BZ316">
        <v>1557244410.6</v>
      </c>
      <c r="CA316">
        <v>2.14807307692308</v>
      </c>
      <c r="CB316">
        <v>0.0575965678810174</v>
      </c>
      <c r="CC316">
        <v>-566.656410428811</v>
      </c>
      <c r="CD316">
        <v>15398.6884615385</v>
      </c>
      <c r="CE316">
        <v>15</v>
      </c>
      <c r="CF316">
        <v>0</v>
      </c>
      <c r="CG316" t="s">
        <v>250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-26.0899</v>
      </c>
      <c r="CP316">
        <v>-0.709670383275334</v>
      </c>
      <c r="CQ316">
        <v>0.264790243722709</v>
      </c>
      <c r="CR316">
        <v>0</v>
      </c>
      <c r="CS316">
        <v>1.8358</v>
      </c>
      <c r="CT316">
        <v>0</v>
      </c>
      <c r="CU316">
        <v>0</v>
      </c>
      <c r="CV316">
        <v>0</v>
      </c>
      <c r="CW316">
        <v>0.329110682926829</v>
      </c>
      <c r="CX316">
        <v>-0.030076202090589</v>
      </c>
      <c r="CY316">
        <v>0.00339949861036942</v>
      </c>
      <c r="CZ316">
        <v>1</v>
      </c>
      <c r="DA316">
        <v>1</v>
      </c>
      <c r="DB316">
        <v>3</v>
      </c>
      <c r="DC316" t="s">
        <v>251</v>
      </c>
      <c r="DD316">
        <v>1.85548</v>
      </c>
      <c r="DE316">
        <v>1.85353</v>
      </c>
      <c r="DF316">
        <v>1.85455</v>
      </c>
      <c r="DG316">
        <v>1.859</v>
      </c>
      <c r="DH316">
        <v>1.85345</v>
      </c>
      <c r="DI316">
        <v>1.8578</v>
      </c>
      <c r="DJ316">
        <v>1.855</v>
      </c>
      <c r="DK316">
        <v>1.85365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506.548</v>
      </c>
      <c r="EC316">
        <v>577.634</v>
      </c>
      <c r="ED316">
        <v>17.3452</v>
      </c>
      <c r="EE316">
        <v>17.6581</v>
      </c>
      <c r="EF316">
        <v>30.0001</v>
      </c>
      <c r="EG316">
        <v>17.4583</v>
      </c>
      <c r="EH316">
        <v>17.4183</v>
      </c>
      <c r="EI316">
        <v>39.5383</v>
      </c>
      <c r="EJ316">
        <v>17.9809</v>
      </c>
      <c r="EK316">
        <v>100</v>
      </c>
      <c r="EL316">
        <v>17.3379</v>
      </c>
      <c r="EM316">
        <v>959.17</v>
      </c>
      <c r="EN316">
        <v>13.484</v>
      </c>
      <c r="EO316">
        <v>102.404</v>
      </c>
      <c r="EP316">
        <v>102.808</v>
      </c>
    </row>
    <row r="317" spans="1:146">
      <c r="A317">
        <v>301</v>
      </c>
      <c r="B317">
        <v>1557244388.5</v>
      </c>
      <c r="C317">
        <v>600</v>
      </c>
      <c r="D317" t="s">
        <v>856</v>
      </c>
      <c r="E317" t="s">
        <v>857</v>
      </c>
      <c r="H317">
        <v>1557244379.5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-0.0421939237420675</v>
      </c>
      <c r="AF317">
        <v>0.0473663757912066</v>
      </c>
      <c r="AG317">
        <v>3.52202320705212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1557244379.5</v>
      </c>
      <c r="AU317">
        <v>909.664740740741</v>
      </c>
      <c r="AV317">
        <v>935.813</v>
      </c>
      <c r="AW317">
        <v>13.8775259259259</v>
      </c>
      <c r="AX317">
        <v>13.5489111111111</v>
      </c>
      <c r="AY317">
        <v>500.019185185185</v>
      </c>
      <c r="AZ317">
        <v>101.645</v>
      </c>
      <c r="BA317">
        <v>0.200013555555556</v>
      </c>
      <c r="BB317">
        <v>20.0146814814815</v>
      </c>
      <c r="BC317">
        <v>20.2733333333333</v>
      </c>
      <c r="BD317">
        <v>999.9</v>
      </c>
      <c r="BE317">
        <v>0</v>
      </c>
      <c r="BF317">
        <v>0</v>
      </c>
      <c r="BG317">
        <v>10010.5955555556</v>
      </c>
      <c r="BH317">
        <v>0</v>
      </c>
      <c r="BI317">
        <v>48.8226777777778</v>
      </c>
      <c r="BJ317">
        <v>1499.99037037037</v>
      </c>
      <c r="BK317">
        <v>0.97300237037037</v>
      </c>
      <c r="BL317">
        <v>0.0269977740740741</v>
      </c>
      <c r="BM317">
        <v>0</v>
      </c>
      <c r="BN317">
        <v>2.1346</v>
      </c>
      <c r="BO317">
        <v>0</v>
      </c>
      <c r="BP317">
        <v>15395.8037037037</v>
      </c>
      <c r="BQ317">
        <v>13121.9296296296</v>
      </c>
      <c r="BR317">
        <v>37.687</v>
      </c>
      <c r="BS317">
        <v>39.3283333333333</v>
      </c>
      <c r="BT317">
        <v>38.9416666666667</v>
      </c>
      <c r="BU317">
        <v>37.687</v>
      </c>
      <c r="BV317">
        <v>37.2383333333333</v>
      </c>
      <c r="BW317">
        <v>1459.49037037037</v>
      </c>
      <c r="BX317">
        <v>40.5</v>
      </c>
      <c r="BY317">
        <v>0</v>
      </c>
      <c r="BZ317">
        <v>1557244413</v>
      </c>
      <c r="CA317">
        <v>2.20880384615385</v>
      </c>
      <c r="CB317">
        <v>0.601070079797898</v>
      </c>
      <c r="CC317">
        <v>-377.148717681482</v>
      </c>
      <c r="CD317">
        <v>15380.1076923077</v>
      </c>
      <c r="CE317">
        <v>15</v>
      </c>
      <c r="CF317">
        <v>0</v>
      </c>
      <c r="CG317" t="s">
        <v>250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-26.1207585365854</v>
      </c>
      <c r="CP317">
        <v>-0.74789059233452</v>
      </c>
      <c r="CQ317">
        <v>0.271450195742405</v>
      </c>
      <c r="CR317">
        <v>0</v>
      </c>
      <c r="CS317">
        <v>2.74</v>
      </c>
      <c r="CT317">
        <v>0</v>
      </c>
      <c r="CU317">
        <v>0</v>
      </c>
      <c r="CV317">
        <v>0</v>
      </c>
      <c r="CW317">
        <v>0.328989780487805</v>
      </c>
      <c r="CX317">
        <v>-0.0100476794425086</v>
      </c>
      <c r="CY317">
        <v>0.00323783461600417</v>
      </c>
      <c r="CZ317">
        <v>1</v>
      </c>
      <c r="DA317">
        <v>1</v>
      </c>
      <c r="DB317">
        <v>3</v>
      </c>
      <c r="DC317" t="s">
        <v>251</v>
      </c>
      <c r="DD317">
        <v>1.85548</v>
      </c>
      <c r="DE317">
        <v>1.85354</v>
      </c>
      <c r="DF317">
        <v>1.85455</v>
      </c>
      <c r="DG317">
        <v>1.85901</v>
      </c>
      <c r="DH317">
        <v>1.85342</v>
      </c>
      <c r="DI317">
        <v>1.8578</v>
      </c>
      <c r="DJ317">
        <v>1.855</v>
      </c>
      <c r="DK317">
        <v>1.85366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506.86</v>
      </c>
      <c r="EC317">
        <v>577.557</v>
      </c>
      <c r="ED317">
        <v>17.3383</v>
      </c>
      <c r="EE317">
        <v>17.6589</v>
      </c>
      <c r="EF317">
        <v>30.0001</v>
      </c>
      <c r="EG317">
        <v>17.4594</v>
      </c>
      <c r="EH317">
        <v>17.4193</v>
      </c>
      <c r="EI317">
        <v>39.6322</v>
      </c>
      <c r="EJ317">
        <v>17.9809</v>
      </c>
      <c r="EK317">
        <v>100</v>
      </c>
      <c r="EL317">
        <v>17.3212</v>
      </c>
      <c r="EM317">
        <v>959.17</v>
      </c>
      <c r="EN317">
        <v>13.484</v>
      </c>
      <c r="EO317">
        <v>102.404</v>
      </c>
      <c r="EP317">
        <v>102.808</v>
      </c>
    </row>
    <row r="318" spans="1:146">
      <c r="A318">
        <v>302</v>
      </c>
      <c r="B318">
        <v>1557244390.5</v>
      </c>
      <c r="C318">
        <v>602</v>
      </c>
      <c r="D318" t="s">
        <v>858</v>
      </c>
      <c r="E318" t="s">
        <v>859</v>
      </c>
      <c r="H318">
        <v>1557244381.5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-0.0421973272046942</v>
      </c>
      <c r="AF318">
        <v>0.0473701964761647</v>
      </c>
      <c r="AG318">
        <v>3.52224732004102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1557244381.5</v>
      </c>
      <c r="AU318">
        <v>912.996888888889</v>
      </c>
      <c r="AV318">
        <v>939.127037037037</v>
      </c>
      <c r="AW318">
        <v>13.878462962963</v>
      </c>
      <c r="AX318">
        <v>13.5491074074074</v>
      </c>
      <c r="AY318">
        <v>500.015740740741</v>
      </c>
      <c r="AZ318">
        <v>101.645444444444</v>
      </c>
      <c r="BA318">
        <v>0.199984925925926</v>
      </c>
      <c r="BB318">
        <v>20.0147925925926</v>
      </c>
      <c r="BC318">
        <v>20.2732814814815</v>
      </c>
      <c r="BD318">
        <v>999.9</v>
      </c>
      <c r="BE318">
        <v>0</v>
      </c>
      <c r="BF318">
        <v>0</v>
      </c>
      <c r="BG318">
        <v>10011.3592592593</v>
      </c>
      <c r="BH318">
        <v>0</v>
      </c>
      <c r="BI318">
        <v>48.8860148148148</v>
      </c>
      <c r="BJ318">
        <v>1499.97518518519</v>
      </c>
      <c r="BK318">
        <v>0.973002222222222</v>
      </c>
      <c r="BL318">
        <v>0.0269979444444444</v>
      </c>
      <c r="BM318">
        <v>0</v>
      </c>
      <c r="BN318">
        <v>2.1334037037037</v>
      </c>
      <c r="BO318">
        <v>0</v>
      </c>
      <c r="BP318">
        <v>15382.2481481481</v>
      </c>
      <c r="BQ318">
        <v>13121.7962962963</v>
      </c>
      <c r="BR318">
        <v>37.687</v>
      </c>
      <c r="BS318">
        <v>39.3353333333333</v>
      </c>
      <c r="BT318">
        <v>38.9416666666667</v>
      </c>
      <c r="BU318">
        <v>37.687</v>
      </c>
      <c r="BV318">
        <v>37.2453333333333</v>
      </c>
      <c r="BW318">
        <v>1459.47592592593</v>
      </c>
      <c r="BX318">
        <v>40.5</v>
      </c>
      <c r="BY318">
        <v>0</v>
      </c>
      <c r="BZ318">
        <v>1557244414.8</v>
      </c>
      <c r="CA318">
        <v>2.20012307692308</v>
      </c>
      <c r="CB318">
        <v>0.200594869456106</v>
      </c>
      <c r="CC318">
        <v>-198.577778052133</v>
      </c>
      <c r="CD318">
        <v>15366.7692307692</v>
      </c>
      <c r="CE318">
        <v>15</v>
      </c>
      <c r="CF318">
        <v>0</v>
      </c>
      <c r="CG318" t="s">
        <v>250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-26.1105512195122</v>
      </c>
      <c r="CP318">
        <v>-0.127944250870771</v>
      </c>
      <c r="CQ318">
        <v>0.278522941317185</v>
      </c>
      <c r="CR318">
        <v>1</v>
      </c>
      <c r="CS318">
        <v>2.0571</v>
      </c>
      <c r="CT318">
        <v>0</v>
      </c>
      <c r="CU318">
        <v>0</v>
      </c>
      <c r="CV318">
        <v>0</v>
      </c>
      <c r="CW318">
        <v>0.329378536585366</v>
      </c>
      <c r="CX318">
        <v>0.0104370313588863</v>
      </c>
      <c r="CY318">
        <v>0.00387829876015912</v>
      </c>
      <c r="CZ318">
        <v>1</v>
      </c>
      <c r="DA318">
        <v>2</v>
      </c>
      <c r="DB318">
        <v>3</v>
      </c>
      <c r="DC318" t="s">
        <v>272</v>
      </c>
      <c r="DD318">
        <v>1.85547</v>
      </c>
      <c r="DE318">
        <v>1.85352</v>
      </c>
      <c r="DF318">
        <v>1.85455</v>
      </c>
      <c r="DG318">
        <v>1.859</v>
      </c>
      <c r="DH318">
        <v>1.85341</v>
      </c>
      <c r="DI318">
        <v>1.8578</v>
      </c>
      <c r="DJ318">
        <v>1.855</v>
      </c>
      <c r="DK318">
        <v>1.85366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506.751</v>
      </c>
      <c r="EC318">
        <v>577.772</v>
      </c>
      <c r="ED318">
        <v>17.3324</v>
      </c>
      <c r="EE318">
        <v>17.6596</v>
      </c>
      <c r="EF318">
        <v>30.0002</v>
      </c>
      <c r="EG318">
        <v>17.4604</v>
      </c>
      <c r="EH318">
        <v>17.4205</v>
      </c>
      <c r="EI318">
        <v>39.7433</v>
      </c>
      <c r="EJ318">
        <v>17.9809</v>
      </c>
      <c r="EK318">
        <v>100</v>
      </c>
      <c r="EL318">
        <v>17.3212</v>
      </c>
      <c r="EM318">
        <v>964.17</v>
      </c>
      <c r="EN318">
        <v>13.484</v>
      </c>
      <c r="EO318">
        <v>102.405</v>
      </c>
      <c r="EP318">
        <v>102.809</v>
      </c>
    </row>
    <row r="319" spans="1:146">
      <c r="A319">
        <v>303</v>
      </c>
      <c r="B319">
        <v>1557244392.5</v>
      </c>
      <c r="C319">
        <v>604</v>
      </c>
      <c r="D319" t="s">
        <v>860</v>
      </c>
      <c r="E319" t="s">
        <v>861</v>
      </c>
      <c r="H319">
        <v>1557244383.5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-0.0422133945480365</v>
      </c>
      <c r="AF319">
        <v>0.0473882334766431</v>
      </c>
      <c r="AG319">
        <v>3.52330524414485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1557244383.5</v>
      </c>
      <c r="AU319">
        <v>916.325259259259</v>
      </c>
      <c r="AV319">
        <v>942.403259259259</v>
      </c>
      <c r="AW319">
        <v>13.8793518518519</v>
      </c>
      <c r="AX319">
        <v>13.549262962963</v>
      </c>
      <c r="AY319">
        <v>500.013148148148</v>
      </c>
      <c r="AZ319">
        <v>101.645851851852</v>
      </c>
      <c r="BA319">
        <v>0.199953074074074</v>
      </c>
      <c r="BB319">
        <v>20.0148962962963</v>
      </c>
      <c r="BC319">
        <v>20.2729296296296</v>
      </c>
      <c r="BD319">
        <v>999.9</v>
      </c>
      <c r="BE319">
        <v>0</v>
      </c>
      <c r="BF319">
        <v>0</v>
      </c>
      <c r="BG319">
        <v>10015.1311111111</v>
      </c>
      <c r="BH319">
        <v>0</v>
      </c>
      <c r="BI319">
        <v>48.9431111111111</v>
      </c>
      <c r="BJ319">
        <v>1499.98740740741</v>
      </c>
      <c r="BK319">
        <v>0.973002518518518</v>
      </c>
      <c r="BL319">
        <v>0.0269976037037037</v>
      </c>
      <c r="BM319">
        <v>0</v>
      </c>
      <c r="BN319">
        <v>2.1822037037037</v>
      </c>
      <c r="BO319">
        <v>0</v>
      </c>
      <c r="BP319">
        <v>15368.462962963</v>
      </c>
      <c r="BQ319">
        <v>13121.8962962963</v>
      </c>
      <c r="BR319">
        <v>37.687</v>
      </c>
      <c r="BS319">
        <v>39.3423333333333</v>
      </c>
      <c r="BT319">
        <v>38.9486666666667</v>
      </c>
      <c r="BU319">
        <v>37.687</v>
      </c>
      <c r="BV319">
        <v>37.2453333333333</v>
      </c>
      <c r="BW319">
        <v>1459.48814814815</v>
      </c>
      <c r="BX319">
        <v>40.5</v>
      </c>
      <c r="BY319">
        <v>0</v>
      </c>
      <c r="BZ319">
        <v>1557244416.6</v>
      </c>
      <c r="CA319">
        <v>2.20023076923077</v>
      </c>
      <c r="CB319">
        <v>0.879494011443912</v>
      </c>
      <c r="CC319">
        <v>-63.3948721496209</v>
      </c>
      <c r="CD319">
        <v>15359.0115384615</v>
      </c>
      <c r="CE319">
        <v>15</v>
      </c>
      <c r="CF319">
        <v>0</v>
      </c>
      <c r="CG319" t="s">
        <v>250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-26.1346731707317</v>
      </c>
      <c r="CP319">
        <v>0.482550522648271</v>
      </c>
      <c r="CQ319">
        <v>0.262288618746778</v>
      </c>
      <c r="CR319">
        <v>1</v>
      </c>
      <c r="CS319">
        <v>2.2373</v>
      </c>
      <c r="CT319">
        <v>0</v>
      </c>
      <c r="CU319">
        <v>0</v>
      </c>
      <c r="CV319">
        <v>0</v>
      </c>
      <c r="CW319">
        <v>0.329791780487805</v>
      </c>
      <c r="CX319">
        <v>0.0265851846689908</v>
      </c>
      <c r="CY319">
        <v>0.00435462102471473</v>
      </c>
      <c r="CZ319">
        <v>1</v>
      </c>
      <c r="DA319">
        <v>2</v>
      </c>
      <c r="DB319">
        <v>3</v>
      </c>
      <c r="DC319" t="s">
        <v>272</v>
      </c>
      <c r="DD319">
        <v>1.85547</v>
      </c>
      <c r="DE319">
        <v>1.85349</v>
      </c>
      <c r="DF319">
        <v>1.85455</v>
      </c>
      <c r="DG319">
        <v>1.85899</v>
      </c>
      <c r="DH319">
        <v>1.85342</v>
      </c>
      <c r="DI319">
        <v>1.85779</v>
      </c>
      <c r="DJ319">
        <v>1.85501</v>
      </c>
      <c r="DK319">
        <v>1.85366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506.461</v>
      </c>
      <c r="EC319">
        <v>577.825</v>
      </c>
      <c r="ED319">
        <v>17.3249</v>
      </c>
      <c r="EE319">
        <v>17.6604</v>
      </c>
      <c r="EF319">
        <v>30.0003</v>
      </c>
      <c r="EG319">
        <v>17.4613</v>
      </c>
      <c r="EH319">
        <v>17.4218</v>
      </c>
      <c r="EI319">
        <v>39.8795</v>
      </c>
      <c r="EJ319">
        <v>17.9809</v>
      </c>
      <c r="EK319">
        <v>100</v>
      </c>
      <c r="EL319">
        <v>17.3212</v>
      </c>
      <c r="EM319">
        <v>969.17</v>
      </c>
      <c r="EN319">
        <v>13.484</v>
      </c>
      <c r="EO319">
        <v>102.403</v>
      </c>
      <c r="EP319">
        <v>102.808</v>
      </c>
    </row>
    <row r="320" spans="1:146">
      <c r="A320">
        <v>304</v>
      </c>
      <c r="B320">
        <v>1557244394.5</v>
      </c>
      <c r="C320">
        <v>606</v>
      </c>
      <c r="D320" t="s">
        <v>862</v>
      </c>
      <c r="E320" t="s">
        <v>863</v>
      </c>
      <c r="H320">
        <v>1557244385.5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-0.0421792365368535</v>
      </c>
      <c r="AF320">
        <v>0.0473498881166841</v>
      </c>
      <c r="AG320">
        <v>3.52105600261107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1557244385.5</v>
      </c>
      <c r="AU320">
        <v>919.639888888889</v>
      </c>
      <c r="AV320">
        <v>945.686074074074</v>
      </c>
      <c r="AW320">
        <v>13.8798888888889</v>
      </c>
      <c r="AX320">
        <v>13.5494222222222</v>
      </c>
      <c r="AY320">
        <v>500.020555555556</v>
      </c>
      <c r="AZ320">
        <v>101.646037037037</v>
      </c>
      <c r="BA320">
        <v>0.200009962962963</v>
      </c>
      <c r="BB320">
        <v>20.0150666666667</v>
      </c>
      <c r="BC320">
        <v>20.2727703703704</v>
      </c>
      <c r="BD320">
        <v>999.9</v>
      </c>
      <c r="BE320">
        <v>0</v>
      </c>
      <c r="BF320">
        <v>0</v>
      </c>
      <c r="BG320">
        <v>10007.0088888889</v>
      </c>
      <c r="BH320">
        <v>0</v>
      </c>
      <c r="BI320">
        <v>49.0046592592593</v>
      </c>
      <c r="BJ320">
        <v>1499.98222222222</v>
      </c>
      <c r="BK320">
        <v>0.973002518518518</v>
      </c>
      <c r="BL320">
        <v>0.0269976037037037</v>
      </c>
      <c r="BM320">
        <v>0</v>
      </c>
      <c r="BN320">
        <v>2.18593703703704</v>
      </c>
      <c r="BO320">
        <v>0</v>
      </c>
      <c r="BP320">
        <v>15362.2</v>
      </c>
      <c r="BQ320">
        <v>13121.8481481481</v>
      </c>
      <c r="BR320">
        <v>37.687</v>
      </c>
      <c r="BS320">
        <v>39.347</v>
      </c>
      <c r="BT320">
        <v>38.9533333333333</v>
      </c>
      <c r="BU320">
        <v>37.687</v>
      </c>
      <c r="BV320">
        <v>37.2453333333333</v>
      </c>
      <c r="BW320">
        <v>1459.48333333333</v>
      </c>
      <c r="BX320">
        <v>40.5</v>
      </c>
      <c r="BY320">
        <v>0</v>
      </c>
      <c r="BZ320">
        <v>1557244419</v>
      </c>
      <c r="CA320">
        <v>2.24083461538462</v>
      </c>
      <c r="CB320">
        <v>0.95059486741161</v>
      </c>
      <c r="CC320">
        <v>73.4735043423088</v>
      </c>
      <c r="CD320">
        <v>15362.3423076923</v>
      </c>
      <c r="CE320">
        <v>15</v>
      </c>
      <c r="CF320">
        <v>0</v>
      </c>
      <c r="CG320" t="s">
        <v>250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-26.0930756097561</v>
      </c>
      <c r="CP320">
        <v>0.343233449476984</v>
      </c>
      <c r="CQ320">
        <v>0.251285116250482</v>
      </c>
      <c r="CR320">
        <v>1</v>
      </c>
      <c r="CS320">
        <v>2.4964</v>
      </c>
      <c r="CT320">
        <v>0</v>
      </c>
      <c r="CU320">
        <v>0</v>
      </c>
      <c r="CV320">
        <v>0</v>
      </c>
      <c r="CW320">
        <v>0.330118463414634</v>
      </c>
      <c r="CX320">
        <v>0.0328002648083605</v>
      </c>
      <c r="CY320">
        <v>0.00450201147508891</v>
      </c>
      <c r="CZ320">
        <v>1</v>
      </c>
      <c r="DA320">
        <v>2</v>
      </c>
      <c r="DB320">
        <v>3</v>
      </c>
      <c r="DC320" t="s">
        <v>272</v>
      </c>
      <c r="DD320">
        <v>1.85549</v>
      </c>
      <c r="DE320">
        <v>1.85349</v>
      </c>
      <c r="DF320">
        <v>1.85455</v>
      </c>
      <c r="DG320">
        <v>1.85899</v>
      </c>
      <c r="DH320">
        <v>1.85344</v>
      </c>
      <c r="DI320">
        <v>1.85779</v>
      </c>
      <c r="DJ320">
        <v>1.85501</v>
      </c>
      <c r="DK320">
        <v>1.85366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506.773</v>
      </c>
      <c r="EC320">
        <v>577.609</v>
      </c>
      <c r="ED320">
        <v>17.3183</v>
      </c>
      <c r="EE320">
        <v>17.6612</v>
      </c>
      <c r="EF320">
        <v>30.0002</v>
      </c>
      <c r="EG320">
        <v>17.4625</v>
      </c>
      <c r="EH320">
        <v>17.4233</v>
      </c>
      <c r="EI320">
        <v>39.9768</v>
      </c>
      <c r="EJ320">
        <v>17.9809</v>
      </c>
      <c r="EK320">
        <v>100</v>
      </c>
      <c r="EL320">
        <v>17.3071</v>
      </c>
      <c r="EM320">
        <v>969.17</v>
      </c>
      <c r="EN320">
        <v>13.484</v>
      </c>
      <c r="EO320">
        <v>102.403</v>
      </c>
      <c r="EP320">
        <v>102.806</v>
      </c>
    </row>
    <row r="321" spans="1:146">
      <c r="A321">
        <v>305</v>
      </c>
      <c r="B321">
        <v>1557244396.5</v>
      </c>
      <c r="C321">
        <v>608</v>
      </c>
      <c r="D321" t="s">
        <v>864</v>
      </c>
      <c r="E321" t="s">
        <v>865</v>
      </c>
      <c r="H321">
        <v>1557244387.5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-0.0421458511467309</v>
      </c>
      <c r="AF321">
        <v>0.0473124100915506</v>
      </c>
      <c r="AG321">
        <v>3.51885701157453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1557244387.5</v>
      </c>
      <c r="AU321">
        <v>922.941851851852</v>
      </c>
      <c r="AV321">
        <v>948.995148148148</v>
      </c>
      <c r="AW321">
        <v>13.8800148148148</v>
      </c>
      <c r="AX321">
        <v>13.5494148148148</v>
      </c>
      <c r="AY321">
        <v>500.024</v>
      </c>
      <c r="AZ321">
        <v>101.646222222222</v>
      </c>
      <c r="BA321">
        <v>0.200022888888889</v>
      </c>
      <c r="BB321">
        <v>20.0147592592593</v>
      </c>
      <c r="BC321">
        <v>20.2725925925926</v>
      </c>
      <c r="BD321">
        <v>999.9</v>
      </c>
      <c r="BE321">
        <v>0</v>
      </c>
      <c r="BF321">
        <v>0</v>
      </c>
      <c r="BG321">
        <v>9999.07</v>
      </c>
      <c r="BH321">
        <v>0</v>
      </c>
      <c r="BI321">
        <v>49.092662962963</v>
      </c>
      <c r="BJ321">
        <v>1500.00666666667</v>
      </c>
      <c r="BK321">
        <v>0.973002962962963</v>
      </c>
      <c r="BL321">
        <v>0.0269970925925926</v>
      </c>
      <c r="BM321">
        <v>0</v>
      </c>
      <c r="BN321">
        <v>2.21544074074074</v>
      </c>
      <c r="BO321">
        <v>0</v>
      </c>
      <c r="BP321">
        <v>15367.2148148148</v>
      </c>
      <c r="BQ321">
        <v>13122.0703703704</v>
      </c>
      <c r="BR321">
        <v>37.687</v>
      </c>
      <c r="BS321">
        <v>39.354</v>
      </c>
      <c r="BT321">
        <v>38.9603333333333</v>
      </c>
      <c r="BU321">
        <v>37.687</v>
      </c>
      <c r="BV321">
        <v>37.2453333333333</v>
      </c>
      <c r="BW321">
        <v>1459.50777777778</v>
      </c>
      <c r="BX321">
        <v>40.5</v>
      </c>
      <c r="BY321">
        <v>0</v>
      </c>
      <c r="BZ321">
        <v>1557244420.8</v>
      </c>
      <c r="CA321">
        <v>2.27491923076923</v>
      </c>
      <c r="CB321">
        <v>0.506239314614995</v>
      </c>
      <c r="CC321">
        <v>236.564102387128</v>
      </c>
      <c r="CD321">
        <v>15372.0884615385</v>
      </c>
      <c r="CE321">
        <v>15</v>
      </c>
      <c r="CF321">
        <v>0</v>
      </c>
      <c r="CG321" t="s">
        <v>250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-26.034187804878</v>
      </c>
      <c r="CP321">
        <v>0.113253658536262</v>
      </c>
      <c r="CQ321">
        <v>0.237042758513046</v>
      </c>
      <c r="CR321">
        <v>1</v>
      </c>
      <c r="CS321">
        <v>2.4124</v>
      </c>
      <c r="CT321">
        <v>0</v>
      </c>
      <c r="CU321">
        <v>0</v>
      </c>
      <c r="CV321">
        <v>0</v>
      </c>
      <c r="CW321">
        <v>0.33028843902439</v>
      </c>
      <c r="CX321">
        <v>0.0287243832752573</v>
      </c>
      <c r="CY321">
        <v>0.00446552023052284</v>
      </c>
      <c r="CZ321">
        <v>1</v>
      </c>
      <c r="DA321">
        <v>2</v>
      </c>
      <c r="DB321">
        <v>3</v>
      </c>
      <c r="DC321" t="s">
        <v>272</v>
      </c>
      <c r="DD321">
        <v>1.8555</v>
      </c>
      <c r="DE321">
        <v>1.8535</v>
      </c>
      <c r="DF321">
        <v>1.85455</v>
      </c>
      <c r="DG321">
        <v>1.85901</v>
      </c>
      <c r="DH321">
        <v>1.85346</v>
      </c>
      <c r="DI321">
        <v>1.85781</v>
      </c>
      <c r="DJ321">
        <v>1.85501</v>
      </c>
      <c r="DK321">
        <v>1.85365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506.712</v>
      </c>
      <c r="EC321">
        <v>577.751</v>
      </c>
      <c r="ED321">
        <v>17.3123</v>
      </c>
      <c r="EE321">
        <v>17.662</v>
      </c>
      <c r="EF321">
        <v>30.0002</v>
      </c>
      <c r="EG321">
        <v>17.4639</v>
      </c>
      <c r="EH321">
        <v>17.4245</v>
      </c>
      <c r="EI321">
        <v>40.0842</v>
      </c>
      <c r="EJ321">
        <v>17.9809</v>
      </c>
      <c r="EK321">
        <v>100</v>
      </c>
      <c r="EL321">
        <v>17.3071</v>
      </c>
      <c r="EM321">
        <v>974.17</v>
      </c>
      <c r="EN321">
        <v>13.484</v>
      </c>
      <c r="EO321">
        <v>102.404</v>
      </c>
      <c r="EP321">
        <v>102.806</v>
      </c>
    </row>
    <row r="322" spans="1:146">
      <c r="A322">
        <v>306</v>
      </c>
      <c r="B322">
        <v>1557244398.5</v>
      </c>
      <c r="C322">
        <v>610</v>
      </c>
      <c r="D322" t="s">
        <v>866</v>
      </c>
      <c r="E322" t="s">
        <v>867</v>
      </c>
      <c r="H322">
        <v>1557244389.5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-0.0421549565564823</v>
      </c>
      <c r="AF322">
        <v>0.0473226317116742</v>
      </c>
      <c r="AG322">
        <v>3.5194568176754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1557244389.5</v>
      </c>
      <c r="AU322">
        <v>926.242814814815</v>
      </c>
      <c r="AV322">
        <v>952.326925925926</v>
      </c>
      <c r="AW322">
        <v>13.8799851851852</v>
      </c>
      <c r="AX322">
        <v>13.5491518518519</v>
      </c>
      <c r="AY322">
        <v>500.01662962963</v>
      </c>
      <c r="AZ322">
        <v>101.646296296296</v>
      </c>
      <c r="BA322">
        <v>0.199974444444444</v>
      </c>
      <c r="BB322">
        <v>20.0140407407407</v>
      </c>
      <c r="BC322">
        <v>20.2719925925926</v>
      </c>
      <c r="BD322">
        <v>999.9</v>
      </c>
      <c r="BE322">
        <v>0</v>
      </c>
      <c r="BF322">
        <v>0</v>
      </c>
      <c r="BG322">
        <v>10001.222962963</v>
      </c>
      <c r="BH322">
        <v>0</v>
      </c>
      <c r="BI322">
        <v>49.220362962963</v>
      </c>
      <c r="BJ322">
        <v>1500.0137037037</v>
      </c>
      <c r="BK322">
        <v>0.973002814814815</v>
      </c>
      <c r="BL322">
        <v>0.026997262962963</v>
      </c>
      <c r="BM322">
        <v>0</v>
      </c>
      <c r="BN322">
        <v>2.25413333333333</v>
      </c>
      <c r="BO322">
        <v>0</v>
      </c>
      <c r="BP322">
        <v>15380.0111111111</v>
      </c>
      <c r="BQ322">
        <v>13122.1333333333</v>
      </c>
      <c r="BR322">
        <v>37.687</v>
      </c>
      <c r="BS322">
        <v>39.3563333333333</v>
      </c>
      <c r="BT322">
        <v>38.965</v>
      </c>
      <c r="BU322">
        <v>37.687</v>
      </c>
      <c r="BV322">
        <v>37.2453333333333</v>
      </c>
      <c r="BW322">
        <v>1459.51481481481</v>
      </c>
      <c r="BX322">
        <v>40.5</v>
      </c>
      <c r="BY322">
        <v>0</v>
      </c>
      <c r="BZ322">
        <v>1557244422.6</v>
      </c>
      <c r="CA322">
        <v>2.26944615384615</v>
      </c>
      <c r="CB322">
        <v>0.754940169821813</v>
      </c>
      <c r="CC322">
        <v>443.282050777126</v>
      </c>
      <c r="CD322">
        <v>15384.2384615385</v>
      </c>
      <c r="CE322">
        <v>15</v>
      </c>
      <c r="CF322">
        <v>0</v>
      </c>
      <c r="CG322" t="s">
        <v>250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-26.0567390243902</v>
      </c>
      <c r="CP322">
        <v>0.0651679442506126</v>
      </c>
      <c r="CQ322">
        <v>0.235301011035163</v>
      </c>
      <c r="CR322">
        <v>1</v>
      </c>
      <c r="CS322">
        <v>2.2598</v>
      </c>
      <c r="CT322">
        <v>0</v>
      </c>
      <c r="CU322">
        <v>0</v>
      </c>
      <c r="CV322">
        <v>0</v>
      </c>
      <c r="CW322">
        <v>0.33022056097561</v>
      </c>
      <c r="CX322">
        <v>0.0212190104529622</v>
      </c>
      <c r="CY322">
        <v>0.00449816275800481</v>
      </c>
      <c r="CZ322">
        <v>1</v>
      </c>
      <c r="DA322">
        <v>2</v>
      </c>
      <c r="DB322">
        <v>3</v>
      </c>
      <c r="DC322" t="s">
        <v>272</v>
      </c>
      <c r="DD322">
        <v>1.85548</v>
      </c>
      <c r="DE322">
        <v>1.85352</v>
      </c>
      <c r="DF322">
        <v>1.85455</v>
      </c>
      <c r="DG322">
        <v>1.85901</v>
      </c>
      <c r="DH322">
        <v>1.85344</v>
      </c>
      <c r="DI322">
        <v>1.8578</v>
      </c>
      <c r="DJ322">
        <v>1.855</v>
      </c>
      <c r="DK322">
        <v>1.85366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506.62</v>
      </c>
      <c r="EC322">
        <v>577.749</v>
      </c>
      <c r="ED322">
        <v>17.3063</v>
      </c>
      <c r="EE322">
        <v>17.6628</v>
      </c>
      <c r="EF322">
        <v>30.0003</v>
      </c>
      <c r="EG322">
        <v>17.465</v>
      </c>
      <c r="EH322">
        <v>17.4256</v>
      </c>
      <c r="EI322">
        <v>40.2145</v>
      </c>
      <c r="EJ322">
        <v>18.2553</v>
      </c>
      <c r="EK322">
        <v>100</v>
      </c>
      <c r="EL322">
        <v>17.2968</v>
      </c>
      <c r="EM322">
        <v>979.17</v>
      </c>
      <c r="EN322">
        <v>13.484</v>
      </c>
      <c r="EO322">
        <v>102.403</v>
      </c>
      <c r="EP322">
        <v>102.806</v>
      </c>
    </row>
    <row r="323" spans="1:146">
      <c r="A323">
        <v>307</v>
      </c>
      <c r="B323">
        <v>1557244400.5</v>
      </c>
      <c r="C323">
        <v>612</v>
      </c>
      <c r="D323" t="s">
        <v>868</v>
      </c>
      <c r="E323" t="s">
        <v>869</v>
      </c>
      <c r="H323">
        <v>1557244391.5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-0.0421586412605984</v>
      </c>
      <c r="AF323">
        <v>0.0473267681148423</v>
      </c>
      <c r="AG323">
        <v>3.51969952932715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1557244391.5</v>
      </c>
      <c r="AU323">
        <v>929.548962962963</v>
      </c>
      <c r="AV323">
        <v>955.667925925926</v>
      </c>
      <c r="AW323">
        <v>13.8798259259259</v>
      </c>
      <c r="AX323">
        <v>13.5487</v>
      </c>
      <c r="AY323">
        <v>500.012777777778</v>
      </c>
      <c r="AZ323">
        <v>101.646222222222</v>
      </c>
      <c r="BA323">
        <v>0.199975703703704</v>
      </c>
      <c r="BB323">
        <v>20.0131962962963</v>
      </c>
      <c r="BC323">
        <v>20.270437037037</v>
      </c>
      <c r="BD323">
        <v>999.9</v>
      </c>
      <c r="BE323">
        <v>0</v>
      </c>
      <c r="BF323">
        <v>0</v>
      </c>
      <c r="BG323">
        <v>10002.1044444444</v>
      </c>
      <c r="BH323">
        <v>0</v>
      </c>
      <c r="BI323">
        <v>49.3816777777778</v>
      </c>
      <c r="BJ323">
        <v>1500.01222222222</v>
      </c>
      <c r="BK323">
        <v>0.973002666666667</v>
      </c>
      <c r="BL323">
        <v>0.0269974333333333</v>
      </c>
      <c r="BM323">
        <v>0</v>
      </c>
      <c r="BN323">
        <v>2.26085185185185</v>
      </c>
      <c r="BO323">
        <v>0</v>
      </c>
      <c r="BP323">
        <v>15395.1222222222</v>
      </c>
      <c r="BQ323">
        <v>13122.1185185185</v>
      </c>
      <c r="BR323">
        <v>37.687</v>
      </c>
      <c r="BS323">
        <v>39.3563333333333</v>
      </c>
      <c r="BT323">
        <v>38.972</v>
      </c>
      <c r="BU323">
        <v>37.6916666666667</v>
      </c>
      <c r="BV323">
        <v>37.2453333333333</v>
      </c>
      <c r="BW323">
        <v>1459.51333333333</v>
      </c>
      <c r="BX323">
        <v>40.5</v>
      </c>
      <c r="BY323">
        <v>0</v>
      </c>
      <c r="BZ323">
        <v>1557244425</v>
      </c>
      <c r="CA323">
        <v>2.27198076923077</v>
      </c>
      <c r="CB323">
        <v>0.00550084948032837</v>
      </c>
      <c r="CC323">
        <v>720.140169860641</v>
      </c>
      <c r="CD323">
        <v>15406.1961538462</v>
      </c>
      <c r="CE323">
        <v>15</v>
      </c>
      <c r="CF323">
        <v>0</v>
      </c>
      <c r="CG323" t="s">
        <v>250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-26.080512195122</v>
      </c>
      <c r="CP323">
        <v>-0.0184933797912437</v>
      </c>
      <c r="CQ323">
        <v>0.238437139228506</v>
      </c>
      <c r="CR323">
        <v>1</v>
      </c>
      <c r="CS323">
        <v>2.4387</v>
      </c>
      <c r="CT323">
        <v>0</v>
      </c>
      <c r="CU323">
        <v>0</v>
      </c>
      <c r="CV323">
        <v>0</v>
      </c>
      <c r="CW323">
        <v>0.330291951219512</v>
      </c>
      <c r="CX323">
        <v>0.0101683275261316</v>
      </c>
      <c r="CY323">
        <v>0.00443769261595686</v>
      </c>
      <c r="CZ323">
        <v>1</v>
      </c>
      <c r="DA323">
        <v>2</v>
      </c>
      <c r="DB323">
        <v>3</v>
      </c>
      <c r="DC323" t="s">
        <v>272</v>
      </c>
      <c r="DD323">
        <v>1.85547</v>
      </c>
      <c r="DE323">
        <v>1.85353</v>
      </c>
      <c r="DF323">
        <v>1.85455</v>
      </c>
      <c r="DG323">
        <v>1.85901</v>
      </c>
      <c r="DH323">
        <v>1.85343</v>
      </c>
      <c r="DI323">
        <v>1.85778</v>
      </c>
      <c r="DJ323">
        <v>1.85498</v>
      </c>
      <c r="DK323">
        <v>1.85365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506.78</v>
      </c>
      <c r="EC323">
        <v>577.622</v>
      </c>
      <c r="ED323">
        <v>17.3022</v>
      </c>
      <c r="EE323">
        <v>17.6635</v>
      </c>
      <c r="EF323">
        <v>30.0003</v>
      </c>
      <c r="EG323">
        <v>17.466</v>
      </c>
      <c r="EH323">
        <v>17.427</v>
      </c>
      <c r="EI323">
        <v>40.3098</v>
      </c>
      <c r="EJ323">
        <v>18.2553</v>
      </c>
      <c r="EK323">
        <v>100</v>
      </c>
      <c r="EL323">
        <v>17.2968</v>
      </c>
      <c r="EM323">
        <v>979.17</v>
      </c>
      <c r="EN323">
        <v>13.484</v>
      </c>
      <c r="EO323">
        <v>102.403</v>
      </c>
      <c r="EP323">
        <v>102.807</v>
      </c>
    </row>
    <row r="324" spans="1:146">
      <c r="A324">
        <v>308</v>
      </c>
      <c r="B324">
        <v>1557244402.5</v>
      </c>
      <c r="C324">
        <v>614</v>
      </c>
      <c r="D324" t="s">
        <v>870</v>
      </c>
      <c r="E324" t="s">
        <v>871</v>
      </c>
      <c r="H324">
        <v>1557244393.5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-0.0421654635262086</v>
      </c>
      <c r="AF324">
        <v>0.0473344267056531</v>
      </c>
      <c r="AG324">
        <v>3.52014889244484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1557244393.5</v>
      </c>
      <c r="AU324">
        <v>932.859555555556</v>
      </c>
      <c r="AV324">
        <v>958.971666666667</v>
      </c>
      <c r="AW324">
        <v>13.8794703703704</v>
      </c>
      <c r="AX324">
        <v>13.5473518518519</v>
      </c>
      <c r="AY324">
        <v>500.012666666667</v>
      </c>
      <c r="AZ324">
        <v>101.646185185185</v>
      </c>
      <c r="BA324">
        <v>0.19997237037037</v>
      </c>
      <c r="BB324">
        <v>20.0121185185185</v>
      </c>
      <c r="BC324">
        <v>20.2682666666667</v>
      </c>
      <c r="BD324">
        <v>999.9</v>
      </c>
      <c r="BE324">
        <v>0</v>
      </c>
      <c r="BF324">
        <v>0</v>
      </c>
      <c r="BG324">
        <v>10003.7266666667</v>
      </c>
      <c r="BH324">
        <v>0</v>
      </c>
      <c r="BI324">
        <v>49.5670407407408</v>
      </c>
      <c r="BJ324">
        <v>1499.99333333333</v>
      </c>
      <c r="BK324">
        <v>0.97300237037037</v>
      </c>
      <c r="BL324">
        <v>0.0269977740740741</v>
      </c>
      <c r="BM324">
        <v>0</v>
      </c>
      <c r="BN324">
        <v>2.25312592592593</v>
      </c>
      <c r="BO324">
        <v>0</v>
      </c>
      <c r="BP324">
        <v>15413.9962962963</v>
      </c>
      <c r="BQ324">
        <v>13121.9518518519</v>
      </c>
      <c r="BR324">
        <v>37.687</v>
      </c>
      <c r="BS324">
        <v>39.3633333333333</v>
      </c>
      <c r="BT324">
        <v>38.979</v>
      </c>
      <c r="BU324">
        <v>37.6986666666667</v>
      </c>
      <c r="BV324">
        <v>37.2453333333333</v>
      </c>
      <c r="BW324">
        <v>1459.49444444444</v>
      </c>
      <c r="BX324">
        <v>40.5</v>
      </c>
      <c r="BY324">
        <v>0</v>
      </c>
      <c r="BZ324">
        <v>1557244426.8</v>
      </c>
      <c r="CA324">
        <v>2.25454230769231</v>
      </c>
      <c r="CB324">
        <v>-1.01414359341907</v>
      </c>
      <c r="CC324">
        <v>901.261539015048</v>
      </c>
      <c r="CD324">
        <v>15426.8423076923</v>
      </c>
      <c r="CE324">
        <v>15</v>
      </c>
      <c r="CF324">
        <v>0</v>
      </c>
      <c r="CG324" t="s">
        <v>250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-26.1021609756097</v>
      </c>
      <c r="CP324">
        <v>0.261988850174288</v>
      </c>
      <c r="CQ324">
        <v>0.231614293419299</v>
      </c>
      <c r="CR324">
        <v>1</v>
      </c>
      <c r="CS324">
        <v>2.2644</v>
      </c>
      <c r="CT324">
        <v>0</v>
      </c>
      <c r="CU324">
        <v>0</v>
      </c>
      <c r="CV324">
        <v>0</v>
      </c>
      <c r="CW324">
        <v>0.330858731707317</v>
      </c>
      <c r="CX324">
        <v>0.00149974912892028</v>
      </c>
      <c r="CY324">
        <v>0.00416593267175311</v>
      </c>
      <c r="CZ324">
        <v>1</v>
      </c>
      <c r="DA324">
        <v>2</v>
      </c>
      <c r="DB324">
        <v>3</v>
      </c>
      <c r="DC324" t="s">
        <v>272</v>
      </c>
      <c r="DD324">
        <v>1.85548</v>
      </c>
      <c r="DE324">
        <v>1.85353</v>
      </c>
      <c r="DF324">
        <v>1.85455</v>
      </c>
      <c r="DG324">
        <v>1.85903</v>
      </c>
      <c r="DH324">
        <v>1.85343</v>
      </c>
      <c r="DI324">
        <v>1.85779</v>
      </c>
      <c r="DJ324">
        <v>1.855</v>
      </c>
      <c r="DK324">
        <v>1.85366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506.703</v>
      </c>
      <c r="EC324">
        <v>577.777</v>
      </c>
      <c r="ED324">
        <v>17.297</v>
      </c>
      <c r="EE324">
        <v>17.6639</v>
      </c>
      <c r="EF324">
        <v>30.0002</v>
      </c>
      <c r="EG324">
        <v>17.4671</v>
      </c>
      <c r="EH324">
        <v>17.4277</v>
      </c>
      <c r="EI324">
        <v>40.4165</v>
      </c>
      <c r="EJ324">
        <v>18.2553</v>
      </c>
      <c r="EK324">
        <v>100</v>
      </c>
      <c r="EL324">
        <v>17.2968</v>
      </c>
      <c r="EM324">
        <v>984.17</v>
      </c>
      <c r="EN324">
        <v>13.484</v>
      </c>
      <c r="EO324">
        <v>102.403</v>
      </c>
      <c r="EP324">
        <v>102.807</v>
      </c>
    </row>
    <row r="325" spans="1:146">
      <c r="A325">
        <v>309</v>
      </c>
      <c r="B325">
        <v>1557244404.5</v>
      </c>
      <c r="C325">
        <v>616</v>
      </c>
      <c r="D325" t="s">
        <v>872</v>
      </c>
      <c r="E325" t="s">
        <v>873</v>
      </c>
      <c r="H325">
        <v>1557244395.5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-0.0421960906419378</v>
      </c>
      <c r="AF325">
        <v>0.0473688083261419</v>
      </c>
      <c r="AG325">
        <v>3.52216589495211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1557244395.5</v>
      </c>
      <c r="AU325">
        <v>936.166666666667</v>
      </c>
      <c r="AV325">
        <v>962.253777777778</v>
      </c>
      <c r="AW325">
        <v>13.8786740740741</v>
      </c>
      <c r="AX325">
        <v>13.5449333333333</v>
      </c>
      <c r="AY325">
        <v>500.008185185185</v>
      </c>
      <c r="AZ325">
        <v>101.645962962963</v>
      </c>
      <c r="BA325">
        <v>0.199939703703704</v>
      </c>
      <c r="BB325">
        <v>20.0110925925926</v>
      </c>
      <c r="BC325">
        <v>20.2663851851852</v>
      </c>
      <c r="BD325">
        <v>999.9</v>
      </c>
      <c r="BE325">
        <v>0</v>
      </c>
      <c r="BF325">
        <v>0</v>
      </c>
      <c r="BG325">
        <v>10011.0148148148</v>
      </c>
      <c r="BH325">
        <v>0</v>
      </c>
      <c r="BI325">
        <v>49.7724555555556</v>
      </c>
      <c r="BJ325">
        <v>1499.99555555556</v>
      </c>
      <c r="BK325">
        <v>0.97300237037037</v>
      </c>
      <c r="BL325">
        <v>0.0269977740740741</v>
      </c>
      <c r="BM325">
        <v>0</v>
      </c>
      <c r="BN325">
        <v>2.28079259259259</v>
      </c>
      <c r="BO325">
        <v>0</v>
      </c>
      <c r="BP325">
        <v>15434.8555555556</v>
      </c>
      <c r="BQ325">
        <v>13121.9703703704</v>
      </c>
      <c r="BR325">
        <v>37.687</v>
      </c>
      <c r="BS325">
        <v>39.368</v>
      </c>
      <c r="BT325">
        <v>38.986</v>
      </c>
      <c r="BU325">
        <v>37.7056666666667</v>
      </c>
      <c r="BV325">
        <v>37.25</v>
      </c>
      <c r="BW325">
        <v>1459.49666666667</v>
      </c>
      <c r="BX325">
        <v>40.5</v>
      </c>
      <c r="BY325">
        <v>0</v>
      </c>
      <c r="BZ325">
        <v>1557244428.6</v>
      </c>
      <c r="CA325">
        <v>2.22395384615385</v>
      </c>
      <c r="CB325">
        <v>-0.62579829317455</v>
      </c>
      <c r="CC325">
        <v>977.815384510553</v>
      </c>
      <c r="CD325">
        <v>15449.3038461538</v>
      </c>
      <c r="CE325">
        <v>15</v>
      </c>
      <c r="CF325">
        <v>0</v>
      </c>
      <c r="CG325" t="s">
        <v>250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-26.1469634146341</v>
      </c>
      <c r="CP325">
        <v>0.286672473868008</v>
      </c>
      <c r="CQ325">
        <v>0.228333202991462</v>
      </c>
      <c r="CR325">
        <v>1</v>
      </c>
      <c r="CS325">
        <v>2.2953</v>
      </c>
      <c r="CT325">
        <v>0</v>
      </c>
      <c r="CU325">
        <v>0</v>
      </c>
      <c r="CV325">
        <v>0</v>
      </c>
      <c r="CW325">
        <v>0.332408658536585</v>
      </c>
      <c r="CX325">
        <v>0.00562417421602969</v>
      </c>
      <c r="CY325">
        <v>0.0046662966598309</v>
      </c>
      <c r="CZ325">
        <v>1</v>
      </c>
      <c r="DA325">
        <v>2</v>
      </c>
      <c r="DB325">
        <v>3</v>
      </c>
      <c r="DC325" t="s">
        <v>272</v>
      </c>
      <c r="DD325">
        <v>1.85548</v>
      </c>
      <c r="DE325">
        <v>1.85352</v>
      </c>
      <c r="DF325">
        <v>1.85455</v>
      </c>
      <c r="DG325">
        <v>1.85902</v>
      </c>
      <c r="DH325">
        <v>1.85345</v>
      </c>
      <c r="DI325">
        <v>1.8578</v>
      </c>
      <c r="DJ325">
        <v>1.85501</v>
      </c>
      <c r="DK325">
        <v>1.85367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506.638</v>
      </c>
      <c r="EC325">
        <v>577.842</v>
      </c>
      <c r="ED325">
        <v>17.2926</v>
      </c>
      <c r="EE325">
        <v>17.6647</v>
      </c>
      <c r="EF325">
        <v>30.0001</v>
      </c>
      <c r="EG325">
        <v>17.4681</v>
      </c>
      <c r="EH325">
        <v>17.4285</v>
      </c>
      <c r="EI325">
        <v>40.5526</v>
      </c>
      <c r="EJ325">
        <v>18.2553</v>
      </c>
      <c r="EK325">
        <v>100</v>
      </c>
      <c r="EL325">
        <v>17.289</v>
      </c>
      <c r="EM325">
        <v>989.17</v>
      </c>
      <c r="EN325">
        <v>13.484</v>
      </c>
      <c r="EO325">
        <v>102.402</v>
      </c>
      <c r="EP325">
        <v>102.806</v>
      </c>
    </row>
    <row r="326" spans="1:146">
      <c r="A326">
        <v>310</v>
      </c>
      <c r="B326">
        <v>1557244406.5</v>
      </c>
      <c r="C326">
        <v>618</v>
      </c>
      <c r="D326" t="s">
        <v>874</v>
      </c>
      <c r="E326" t="s">
        <v>875</v>
      </c>
      <c r="H326">
        <v>1557244397.5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-0.0422174173019753</v>
      </c>
      <c r="AF326">
        <v>0.047392749370352</v>
      </c>
      <c r="AG326">
        <v>3.52357009243146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1557244397.5</v>
      </c>
      <c r="AU326">
        <v>939.464925925926</v>
      </c>
      <c r="AV326">
        <v>965.56437037037</v>
      </c>
      <c r="AW326">
        <v>13.8772740740741</v>
      </c>
      <c r="AX326">
        <v>13.5422407407407</v>
      </c>
      <c r="AY326">
        <v>500.007740740741</v>
      </c>
      <c r="AZ326">
        <v>101.64562962963</v>
      </c>
      <c r="BA326">
        <v>0.199944222222222</v>
      </c>
      <c r="BB326">
        <v>20.0098555555556</v>
      </c>
      <c r="BC326">
        <v>20.2645037037037</v>
      </c>
      <c r="BD326">
        <v>999.9</v>
      </c>
      <c r="BE326">
        <v>0</v>
      </c>
      <c r="BF326">
        <v>0</v>
      </c>
      <c r="BG326">
        <v>10016.1074074074</v>
      </c>
      <c r="BH326">
        <v>0</v>
      </c>
      <c r="BI326">
        <v>49.9951666666667</v>
      </c>
      <c r="BJ326">
        <v>1500.00777777778</v>
      </c>
      <c r="BK326">
        <v>0.97300237037037</v>
      </c>
      <c r="BL326">
        <v>0.0269977740740741</v>
      </c>
      <c r="BM326">
        <v>0</v>
      </c>
      <c r="BN326">
        <v>2.24480740740741</v>
      </c>
      <c r="BO326">
        <v>0</v>
      </c>
      <c r="BP326">
        <v>15457.4037037037</v>
      </c>
      <c r="BQ326">
        <v>13122.0814814815</v>
      </c>
      <c r="BR326">
        <v>37.687</v>
      </c>
      <c r="BS326">
        <v>39.3726666666667</v>
      </c>
      <c r="BT326">
        <v>38.9883333333333</v>
      </c>
      <c r="BU326">
        <v>37.7126666666667</v>
      </c>
      <c r="BV326">
        <v>37.25</v>
      </c>
      <c r="BW326">
        <v>1459.50888888889</v>
      </c>
      <c r="BX326">
        <v>40.5</v>
      </c>
      <c r="BY326">
        <v>0</v>
      </c>
      <c r="BZ326">
        <v>1557244431</v>
      </c>
      <c r="CA326">
        <v>2.22401923076923</v>
      </c>
      <c r="CB326">
        <v>-1.1823897443852</v>
      </c>
      <c r="CC326">
        <v>902.75897301112</v>
      </c>
      <c r="CD326">
        <v>15481.75</v>
      </c>
      <c r="CE326">
        <v>15</v>
      </c>
      <c r="CF326">
        <v>0</v>
      </c>
      <c r="CG326" t="s">
        <v>250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-26.1202</v>
      </c>
      <c r="CP326">
        <v>-0.514241811846627</v>
      </c>
      <c r="CQ326">
        <v>0.195233529957106</v>
      </c>
      <c r="CR326">
        <v>0</v>
      </c>
      <c r="CS326">
        <v>2.2209</v>
      </c>
      <c r="CT326">
        <v>0</v>
      </c>
      <c r="CU326">
        <v>0</v>
      </c>
      <c r="CV326">
        <v>0</v>
      </c>
      <c r="CW326">
        <v>0.334444195121951</v>
      </c>
      <c r="CX326">
        <v>0.0188608013937284</v>
      </c>
      <c r="CY326">
        <v>0.00611988320954843</v>
      </c>
      <c r="CZ326">
        <v>1</v>
      </c>
      <c r="DA326">
        <v>1</v>
      </c>
      <c r="DB326">
        <v>3</v>
      </c>
      <c r="DC326" t="s">
        <v>251</v>
      </c>
      <c r="DD326">
        <v>1.85548</v>
      </c>
      <c r="DE326">
        <v>1.85353</v>
      </c>
      <c r="DF326">
        <v>1.85455</v>
      </c>
      <c r="DG326">
        <v>1.85902</v>
      </c>
      <c r="DH326">
        <v>1.85344</v>
      </c>
      <c r="DI326">
        <v>1.8578</v>
      </c>
      <c r="DJ326">
        <v>1.855</v>
      </c>
      <c r="DK326">
        <v>1.85366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506.813</v>
      </c>
      <c r="EC326">
        <v>577.567</v>
      </c>
      <c r="ED326">
        <v>17.2893</v>
      </c>
      <c r="EE326">
        <v>17.6655</v>
      </c>
      <c r="EF326">
        <v>30.0001</v>
      </c>
      <c r="EG326">
        <v>17.469</v>
      </c>
      <c r="EH326">
        <v>17.4297</v>
      </c>
      <c r="EI326">
        <v>40.6447</v>
      </c>
      <c r="EJ326">
        <v>18.2553</v>
      </c>
      <c r="EK326">
        <v>100</v>
      </c>
      <c r="EL326">
        <v>17.289</v>
      </c>
      <c r="EM326">
        <v>989.17</v>
      </c>
      <c r="EN326">
        <v>13.484</v>
      </c>
      <c r="EO326">
        <v>102.403</v>
      </c>
      <c r="EP326">
        <v>102.807</v>
      </c>
    </row>
    <row r="327" spans="1:146">
      <c r="A327">
        <v>311</v>
      </c>
      <c r="B327">
        <v>1557244408.5</v>
      </c>
      <c r="C327">
        <v>620</v>
      </c>
      <c r="D327" t="s">
        <v>876</v>
      </c>
      <c r="E327" t="s">
        <v>877</v>
      </c>
      <c r="H327">
        <v>1557244399.5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-0.0422014420810458</v>
      </c>
      <c r="AF327">
        <v>0.0473748157853525</v>
      </c>
      <c r="AG327">
        <v>3.5225182699964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1557244399.5</v>
      </c>
      <c r="AU327">
        <v>942.765296296296</v>
      </c>
      <c r="AV327">
        <v>968.899777777778</v>
      </c>
      <c r="AW327">
        <v>13.8752888888889</v>
      </c>
      <c r="AX327">
        <v>13.5394333333333</v>
      </c>
      <c r="AY327">
        <v>500.01537037037</v>
      </c>
      <c r="AZ327">
        <v>101.645222222222</v>
      </c>
      <c r="BA327">
        <v>0.199973555555556</v>
      </c>
      <c r="BB327">
        <v>20.0081296296296</v>
      </c>
      <c r="BC327">
        <v>20.2623925925926</v>
      </c>
      <c r="BD327">
        <v>999.9</v>
      </c>
      <c r="BE327">
        <v>0</v>
      </c>
      <c r="BF327">
        <v>0</v>
      </c>
      <c r="BG327">
        <v>10012.3574074074</v>
      </c>
      <c r="BH327">
        <v>0</v>
      </c>
      <c r="BI327">
        <v>50.2237666666667</v>
      </c>
      <c r="BJ327">
        <v>1500.02185185185</v>
      </c>
      <c r="BK327">
        <v>0.973002518518518</v>
      </c>
      <c r="BL327">
        <v>0.0269976037037037</v>
      </c>
      <c r="BM327">
        <v>0</v>
      </c>
      <c r="BN327">
        <v>2.21894074074074</v>
      </c>
      <c r="BO327">
        <v>0</v>
      </c>
      <c r="BP327">
        <v>15481.9296296296</v>
      </c>
      <c r="BQ327">
        <v>13122.2037037037</v>
      </c>
      <c r="BR327">
        <v>37.687</v>
      </c>
      <c r="BS327">
        <v>39.3726666666667</v>
      </c>
      <c r="BT327">
        <v>38.9953333333333</v>
      </c>
      <c r="BU327">
        <v>37.715</v>
      </c>
      <c r="BV327">
        <v>37.25</v>
      </c>
      <c r="BW327">
        <v>1459.52222222222</v>
      </c>
      <c r="BX327">
        <v>40.5</v>
      </c>
      <c r="BY327">
        <v>0</v>
      </c>
      <c r="BZ327">
        <v>1557244432.8</v>
      </c>
      <c r="CA327">
        <v>2.21777692307692</v>
      </c>
      <c r="CB327">
        <v>-1.56216068830512</v>
      </c>
      <c r="CC327">
        <v>752.454701434918</v>
      </c>
      <c r="CD327">
        <v>15506.2423076923</v>
      </c>
      <c r="CE327">
        <v>15</v>
      </c>
      <c r="CF327">
        <v>0</v>
      </c>
      <c r="CG327" t="s">
        <v>250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-26.0926853658537</v>
      </c>
      <c r="CP327">
        <v>-1.10707317073184</v>
      </c>
      <c r="CQ327">
        <v>0.168066821149231</v>
      </c>
      <c r="CR327">
        <v>0</v>
      </c>
      <c r="CS327">
        <v>1.8219</v>
      </c>
      <c r="CT327">
        <v>0</v>
      </c>
      <c r="CU327">
        <v>0</v>
      </c>
      <c r="CV327">
        <v>0</v>
      </c>
      <c r="CW327">
        <v>0.335756268292683</v>
      </c>
      <c r="CX327">
        <v>0.0330744668989509</v>
      </c>
      <c r="CY327">
        <v>0.00694699094370515</v>
      </c>
      <c r="CZ327">
        <v>1</v>
      </c>
      <c r="DA327">
        <v>1</v>
      </c>
      <c r="DB327">
        <v>3</v>
      </c>
      <c r="DC327" t="s">
        <v>251</v>
      </c>
      <c r="DD327">
        <v>1.85548</v>
      </c>
      <c r="DE327">
        <v>1.85352</v>
      </c>
      <c r="DF327">
        <v>1.85455</v>
      </c>
      <c r="DG327">
        <v>1.85901</v>
      </c>
      <c r="DH327">
        <v>1.85343</v>
      </c>
      <c r="DI327">
        <v>1.85779</v>
      </c>
      <c r="DJ327">
        <v>1.855</v>
      </c>
      <c r="DK327">
        <v>1.85365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506.721</v>
      </c>
      <c r="EC327">
        <v>577.687</v>
      </c>
      <c r="ED327">
        <v>17.2858</v>
      </c>
      <c r="EE327">
        <v>17.6662</v>
      </c>
      <c r="EF327">
        <v>30</v>
      </c>
      <c r="EG327">
        <v>17.4702</v>
      </c>
      <c r="EH327">
        <v>17.4306</v>
      </c>
      <c r="EI327">
        <v>40.7531</v>
      </c>
      <c r="EJ327">
        <v>18.2553</v>
      </c>
      <c r="EK327">
        <v>100</v>
      </c>
      <c r="EL327">
        <v>17.285</v>
      </c>
      <c r="EM327">
        <v>994.17</v>
      </c>
      <c r="EN327">
        <v>13.484</v>
      </c>
      <c r="EO327">
        <v>102.404</v>
      </c>
      <c r="EP327">
        <v>102.808</v>
      </c>
    </row>
    <row r="328" spans="1:146">
      <c r="A328">
        <v>312</v>
      </c>
      <c r="B328">
        <v>1557244410.5</v>
      </c>
      <c r="C328">
        <v>622</v>
      </c>
      <c r="D328" t="s">
        <v>878</v>
      </c>
      <c r="E328" t="s">
        <v>879</v>
      </c>
      <c r="H328">
        <v>1557244401.5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-0.0421774849372721</v>
      </c>
      <c r="AF328">
        <v>0.0473479217927054</v>
      </c>
      <c r="AG328">
        <v>3.52094064559689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1557244401.5</v>
      </c>
      <c r="AU328">
        <v>946.067</v>
      </c>
      <c r="AV328">
        <v>972.242703703704</v>
      </c>
      <c r="AW328">
        <v>13.8728592592593</v>
      </c>
      <c r="AX328">
        <v>13.5365777777778</v>
      </c>
      <c r="AY328">
        <v>500.017</v>
      </c>
      <c r="AZ328">
        <v>101.644851851852</v>
      </c>
      <c r="BA328">
        <v>0.199994333333333</v>
      </c>
      <c r="BB328">
        <v>20.0062296296296</v>
      </c>
      <c r="BC328">
        <v>20.2598185185185</v>
      </c>
      <c r="BD328">
        <v>999.9</v>
      </c>
      <c r="BE328">
        <v>0</v>
      </c>
      <c r="BF328">
        <v>0</v>
      </c>
      <c r="BG328">
        <v>10006.71</v>
      </c>
      <c r="BH328">
        <v>0</v>
      </c>
      <c r="BI328">
        <v>50.4505740740741</v>
      </c>
      <c r="BJ328">
        <v>1500.01592592593</v>
      </c>
      <c r="BK328">
        <v>0.973002074074074</v>
      </c>
      <c r="BL328">
        <v>0.0269981148148148</v>
      </c>
      <c r="BM328">
        <v>0</v>
      </c>
      <c r="BN328">
        <v>2.2164</v>
      </c>
      <c r="BO328">
        <v>0</v>
      </c>
      <c r="BP328">
        <v>15506.1555555556</v>
      </c>
      <c r="BQ328">
        <v>13122.1555555556</v>
      </c>
      <c r="BR328">
        <v>37.687</v>
      </c>
      <c r="BS328">
        <v>39.3726666666667</v>
      </c>
      <c r="BT328">
        <v>38.9953333333333</v>
      </c>
      <c r="BU328">
        <v>37.722</v>
      </c>
      <c r="BV328">
        <v>37.25</v>
      </c>
      <c r="BW328">
        <v>1459.5162962963</v>
      </c>
      <c r="BX328">
        <v>40.5</v>
      </c>
      <c r="BY328">
        <v>0</v>
      </c>
      <c r="BZ328">
        <v>1557244434.6</v>
      </c>
      <c r="CA328">
        <v>2.17315769230769</v>
      </c>
      <c r="CB328">
        <v>-0.860550430544454</v>
      </c>
      <c r="CC328">
        <v>580.174359219102</v>
      </c>
      <c r="CD328">
        <v>15526.5269230769</v>
      </c>
      <c r="CE328">
        <v>15</v>
      </c>
      <c r="CF328">
        <v>0</v>
      </c>
      <c r="CG328" t="s">
        <v>250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-26.1461317073171</v>
      </c>
      <c r="CP328">
        <v>-1.27690452961679</v>
      </c>
      <c r="CQ328">
        <v>0.181388064574976</v>
      </c>
      <c r="CR328">
        <v>0</v>
      </c>
      <c r="CS328">
        <v>2.2925</v>
      </c>
      <c r="CT328">
        <v>0</v>
      </c>
      <c r="CU328">
        <v>0</v>
      </c>
      <c r="CV328">
        <v>0</v>
      </c>
      <c r="CW328">
        <v>0.336197414634146</v>
      </c>
      <c r="CX328">
        <v>0.0436216097560949</v>
      </c>
      <c r="CY328">
        <v>0.00716308239610884</v>
      </c>
      <c r="CZ328">
        <v>1</v>
      </c>
      <c r="DA328">
        <v>1</v>
      </c>
      <c r="DB328">
        <v>3</v>
      </c>
      <c r="DC328" t="s">
        <v>251</v>
      </c>
      <c r="DD328">
        <v>1.85547</v>
      </c>
      <c r="DE328">
        <v>1.8535</v>
      </c>
      <c r="DF328">
        <v>1.85455</v>
      </c>
      <c r="DG328">
        <v>1.85899</v>
      </c>
      <c r="DH328">
        <v>1.85342</v>
      </c>
      <c r="DI328">
        <v>1.8578</v>
      </c>
      <c r="DJ328">
        <v>1.855</v>
      </c>
      <c r="DK328">
        <v>1.85364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506.639</v>
      </c>
      <c r="EC328">
        <v>577.864</v>
      </c>
      <c r="ED328">
        <v>17.284</v>
      </c>
      <c r="EE328">
        <v>17.667</v>
      </c>
      <c r="EF328">
        <v>30.0001</v>
      </c>
      <c r="EG328">
        <v>17.471</v>
      </c>
      <c r="EH328">
        <v>17.4316</v>
      </c>
      <c r="EI328">
        <v>40.888</v>
      </c>
      <c r="EJ328">
        <v>18.2553</v>
      </c>
      <c r="EK328">
        <v>100</v>
      </c>
      <c r="EL328">
        <v>17.285</v>
      </c>
      <c r="EM328">
        <v>999.17</v>
      </c>
      <c r="EN328">
        <v>13.484</v>
      </c>
      <c r="EO328">
        <v>102.403</v>
      </c>
      <c r="EP328">
        <v>102.807</v>
      </c>
    </row>
    <row r="329" spans="1:146">
      <c r="A329">
        <v>313</v>
      </c>
      <c r="B329">
        <v>1557244412.5</v>
      </c>
      <c r="C329">
        <v>624</v>
      </c>
      <c r="D329" t="s">
        <v>880</v>
      </c>
      <c r="E329" t="s">
        <v>881</v>
      </c>
      <c r="H329">
        <v>1557244403.5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-0.0421762063068507</v>
      </c>
      <c r="AF329">
        <v>0.0473464864180432</v>
      </c>
      <c r="AG329">
        <v>3.5208564363571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1557244403.5</v>
      </c>
      <c r="AU329">
        <v>949.368666666667</v>
      </c>
      <c r="AV329">
        <v>975.578333333333</v>
      </c>
      <c r="AW329">
        <v>13.8701666666667</v>
      </c>
      <c r="AX329">
        <v>13.5336888888889</v>
      </c>
      <c r="AY329">
        <v>500.012111111111</v>
      </c>
      <c r="AZ329">
        <v>101.64462962963</v>
      </c>
      <c r="BA329">
        <v>0.199977740740741</v>
      </c>
      <c r="BB329">
        <v>20.0040851851852</v>
      </c>
      <c r="BC329">
        <v>20.2568074074074</v>
      </c>
      <c r="BD329">
        <v>999.9</v>
      </c>
      <c r="BE329">
        <v>0</v>
      </c>
      <c r="BF329">
        <v>0</v>
      </c>
      <c r="BG329">
        <v>10006.4285185185</v>
      </c>
      <c r="BH329">
        <v>0</v>
      </c>
      <c r="BI329">
        <v>50.6762555555556</v>
      </c>
      <c r="BJ329">
        <v>1500.02</v>
      </c>
      <c r="BK329">
        <v>0.973002074074074</v>
      </c>
      <c r="BL329">
        <v>0.0269981148148148</v>
      </c>
      <c r="BM329">
        <v>0</v>
      </c>
      <c r="BN329">
        <v>2.22802592592593</v>
      </c>
      <c r="BO329">
        <v>0</v>
      </c>
      <c r="BP329">
        <v>15533</v>
      </c>
      <c r="BQ329">
        <v>13122.1925925926</v>
      </c>
      <c r="BR329">
        <v>37.687</v>
      </c>
      <c r="BS329">
        <v>39.375</v>
      </c>
      <c r="BT329">
        <v>38.9976666666667</v>
      </c>
      <c r="BU329">
        <v>37.729</v>
      </c>
      <c r="BV329">
        <v>37.25</v>
      </c>
      <c r="BW329">
        <v>1459.52</v>
      </c>
      <c r="BX329">
        <v>40.5</v>
      </c>
      <c r="BY329">
        <v>0</v>
      </c>
      <c r="BZ329">
        <v>1557244437</v>
      </c>
      <c r="CA329">
        <v>2.18262692307692</v>
      </c>
      <c r="CB329">
        <v>0.286875209430896</v>
      </c>
      <c r="CC329">
        <v>606.208546578223</v>
      </c>
      <c r="CD329">
        <v>15557.0538461538</v>
      </c>
      <c r="CE329">
        <v>15</v>
      </c>
      <c r="CF329">
        <v>0</v>
      </c>
      <c r="CG329" t="s">
        <v>250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-26.1684195121951</v>
      </c>
      <c r="CP329">
        <v>-1.29908989547043</v>
      </c>
      <c r="CQ329">
        <v>0.184308543294849</v>
      </c>
      <c r="CR329">
        <v>0</v>
      </c>
      <c r="CS329">
        <v>2.6002</v>
      </c>
      <c r="CT329">
        <v>0</v>
      </c>
      <c r="CU329">
        <v>0</v>
      </c>
      <c r="CV329">
        <v>0</v>
      </c>
      <c r="CW329">
        <v>0.33611343902439</v>
      </c>
      <c r="CX329">
        <v>0.0446493658536568</v>
      </c>
      <c r="CY329">
        <v>0.00717791092323468</v>
      </c>
      <c r="CZ329">
        <v>1</v>
      </c>
      <c r="DA329">
        <v>1</v>
      </c>
      <c r="DB329">
        <v>3</v>
      </c>
      <c r="DC329" t="s">
        <v>251</v>
      </c>
      <c r="DD329">
        <v>1.85549</v>
      </c>
      <c r="DE329">
        <v>1.8535</v>
      </c>
      <c r="DF329">
        <v>1.85455</v>
      </c>
      <c r="DG329">
        <v>1.85899</v>
      </c>
      <c r="DH329">
        <v>1.85343</v>
      </c>
      <c r="DI329">
        <v>1.8578</v>
      </c>
      <c r="DJ329">
        <v>1.855</v>
      </c>
      <c r="DK329">
        <v>1.85364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506.813</v>
      </c>
      <c r="EC329">
        <v>577.68</v>
      </c>
      <c r="ED329">
        <v>17.2825</v>
      </c>
      <c r="EE329">
        <v>17.6678</v>
      </c>
      <c r="EF329">
        <v>30.0001</v>
      </c>
      <c r="EG329">
        <v>17.4718</v>
      </c>
      <c r="EH329">
        <v>17.4327</v>
      </c>
      <c r="EI329">
        <v>40.983</v>
      </c>
      <c r="EJ329">
        <v>18.2553</v>
      </c>
      <c r="EK329">
        <v>100</v>
      </c>
      <c r="EL329">
        <v>17.285</v>
      </c>
      <c r="EM329">
        <v>999.17</v>
      </c>
      <c r="EN329">
        <v>13.484</v>
      </c>
      <c r="EO329">
        <v>102.402</v>
      </c>
      <c r="EP329">
        <v>102.807</v>
      </c>
    </row>
    <row r="330" spans="1:146">
      <c r="A330">
        <v>314</v>
      </c>
      <c r="B330">
        <v>1557244414.5</v>
      </c>
      <c r="C330">
        <v>626</v>
      </c>
      <c r="D330" t="s">
        <v>882</v>
      </c>
      <c r="E330" t="s">
        <v>883</v>
      </c>
      <c r="H330">
        <v>1557244405.5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-0.0421995058670066</v>
      </c>
      <c r="AF330">
        <v>0.0473726422154717</v>
      </c>
      <c r="AG330">
        <v>3.52239077836594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1557244405.5</v>
      </c>
      <c r="AU330">
        <v>952.674888888889</v>
      </c>
      <c r="AV330">
        <v>978.919111111111</v>
      </c>
      <c r="AW330">
        <v>13.8671481481481</v>
      </c>
      <c r="AX330">
        <v>13.5306407407407</v>
      </c>
      <c r="AY330">
        <v>500.008518518518</v>
      </c>
      <c r="AZ330">
        <v>101.644555555556</v>
      </c>
      <c r="BA330">
        <v>0.199945814814815</v>
      </c>
      <c r="BB330">
        <v>20.0018148148148</v>
      </c>
      <c r="BC330">
        <v>20.253362962963</v>
      </c>
      <c r="BD330">
        <v>999.9</v>
      </c>
      <c r="BE330">
        <v>0</v>
      </c>
      <c r="BF330">
        <v>0</v>
      </c>
      <c r="BG330">
        <v>10011.9637037037</v>
      </c>
      <c r="BH330">
        <v>0</v>
      </c>
      <c r="BI330">
        <v>50.9075111111111</v>
      </c>
      <c r="BJ330">
        <v>1500.01518518518</v>
      </c>
      <c r="BK330">
        <v>0.973001925925926</v>
      </c>
      <c r="BL330">
        <v>0.0269982851851852</v>
      </c>
      <c r="BM330">
        <v>0</v>
      </c>
      <c r="BN330">
        <v>2.22178518518519</v>
      </c>
      <c r="BO330">
        <v>0</v>
      </c>
      <c r="BP330">
        <v>15567.7222222222</v>
      </c>
      <c r="BQ330">
        <v>13122.1444444444</v>
      </c>
      <c r="BR330">
        <v>37.687</v>
      </c>
      <c r="BS330">
        <v>39.375</v>
      </c>
      <c r="BT330">
        <v>38.9976666666667</v>
      </c>
      <c r="BU330">
        <v>37.736</v>
      </c>
      <c r="BV330">
        <v>37.25</v>
      </c>
      <c r="BW330">
        <v>1459.51518518518</v>
      </c>
      <c r="BX330">
        <v>40.5</v>
      </c>
      <c r="BY330">
        <v>0</v>
      </c>
      <c r="BZ330">
        <v>1557244438.8</v>
      </c>
      <c r="CA330">
        <v>2.18675</v>
      </c>
      <c r="CB330">
        <v>1.02428376113747</v>
      </c>
      <c r="CC330">
        <v>867.993162411627</v>
      </c>
      <c r="CD330">
        <v>15590.2923076923</v>
      </c>
      <c r="CE330">
        <v>15</v>
      </c>
      <c r="CF330">
        <v>0</v>
      </c>
      <c r="CG330" t="s">
        <v>250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-26.1830414634146</v>
      </c>
      <c r="CP330">
        <v>-0.940511498257886</v>
      </c>
      <c r="CQ330">
        <v>0.176969892679325</v>
      </c>
      <c r="CR330">
        <v>0</v>
      </c>
      <c r="CS330">
        <v>2.3015</v>
      </c>
      <c r="CT330">
        <v>0</v>
      </c>
      <c r="CU330">
        <v>0</v>
      </c>
      <c r="CV330">
        <v>0</v>
      </c>
      <c r="CW330">
        <v>0.335756658536585</v>
      </c>
      <c r="CX330">
        <v>0.0331950522648139</v>
      </c>
      <c r="CY330">
        <v>0.0073484576367766</v>
      </c>
      <c r="CZ330">
        <v>1</v>
      </c>
      <c r="DA330">
        <v>1</v>
      </c>
      <c r="DB330">
        <v>3</v>
      </c>
      <c r="DC330" t="s">
        <v>251</v>
      </c>
      <c r="DD330">
        <v>1.8555</v>
      </c>
      <c r="DE330">
        <v>1.85351</v>
      </c>
      <c r="DF330">
        <v>1.85455</v>
      </c>
      <c r="DG330">
        <v>1.85898</v>
      </c>
      <c r="DH330">
        <v>1.85343</v>
      </c>
      <c r="DI330">
        <v>1.85778</v>
      </c>
      <c r="DJ330">
        <v>1.85499</v>
      </c>
      <c r="DK330">
        <v>1.85364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506.641</v>
      </c>
      <c r="EC330">
        <v>577.818</v>
      </c>
      <c r="ED330">
        <v>17.2832</v>
      </c>
      <c r="EE330">
        <v>17.6683</v>
      </c>
      <c r="EF330">
        <v>30</v>
      </c>
      <c r="EG330">
        <v>17.4725</v>
      </c>
      <c r="EH330">
        <v>17.4336</v>
      </c>
      <c r="EI330">
        <v>41.0934</v>
      </c>
      <c r="EJ330">
        <v>18.2553</v>
      </c>
      <c r="EK330">
        <v>100</v>
      </c>
      <c r="EL330">
        <v>17.3451</v>
      </c>
      <c r="EM330">
        <v>1004.17</v>
      </c>
      <c r="EN330">
        <v>13.484</v>
      </c>
      <c r="EO330">
        <v>102.401</v>
      </c>
      <c r="EP330">
        <v>102.808</v>
      </c>
    </row>
    <row r="331" spans="1:146">
      <c r="A331">
        <v>315</v>
      </c>
      <c r="B331">
        <v>1557244416.5</v>
      </c>
      <c r="C331">
        <v>628</v>
      </c>
      <c r="D331" t="s">
        <v>884</v>
      </c>
      <c r="E331" t="s">
        <v>885</v>
      </c>
      <c r="H331">
        <v>1557244407.5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-0.0422219093142957</v>
      </c>
      <c r="AF331">
        <v>0.0473977920477035</v>
      </c>
      <c r="AG331">
        <v>3.52386582493897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1557244407.5</v>
      </c>
      <c r="AU331">
        <v>955.974222222222</v>
      </c>
      <c r="AV331">
        <v>982.260333333333</v>
      </c>
      <c r="AW331">
        <v>13.8638703703704</v>
      </c>
      <c r="AX331">
        <v>13.5275925925926</v>
      </c>
      <c r="AY331">
        <v>500.009111111111</v>
      </c>
      <c r="AZ331">
        <v>101.644740740741</v>
      </c>
      <c r="BA331">
        <v>0.199941148148148</v>
      </c>
      <c r="BB331">
        <v>19.9994703703704</v>
      </c>
      <c r="BC331">
        <v>20.2494555555556</v>
      </c>
      <c r="BD331">
        <v>999.9</v>
      </c>
      <c r="BE331">
        <v>0</v>
      </c>
      <c r="BF331">
        <v>0</v>
      </c>
      <c r="BG331">
        <v>10017.2607407407</v>
      </c>
      <c r="BH331">
        <v>0</v>
      </c>
      <c r="BI331">
        <v>51.1532444444445</v>
      </c>
      <c r="BJ331">
        <v>1500.02074074074</v>
      </c>
      <c r="BK331">
        <v>0.973002222222222</v>
      </c>
      <c r="BL331">
        <v>0.0269979444444444</v>
      </c>
      <c r="BM331">
        <v>0</v>
      </c>
      <c r="BN331">
        <v>2.24324814814815</v>
      </c>
      <c r="BO331">
        <v>0</v>
      </c>
      <c r="BP331">
        <v>15602.8185185185</v>
      </c>
      <c r="BQ331">
        <v>13122.1925925926</v>
      </c>
      <c r="BR331">
        <v>37.687</v>
      </c>
      <c r="BS331">
        <v>39.375</v>
      </c>
      <c r="BT331">
        <v>39</v>
      </c>
      <c r="BU331">
        <v>37.743</v>
      </c>
      <c r="BV331">
        <v>37.25</v>
      </c>
      <c r="BW331">
        <v>1459.52074074074</v>
      </c>
      <c r="BX331">
        <v>40.5</v>
      </c>
      <c r="BY331">
        <v>0</v>
      </c>
      <c r="BZ331">
        <v>1557244440.6</v>
      </c>
      <c r="CA331">
        <v>2.18984230769231</v>
      </c>
      <c r="CB331">
        <v>0.858239327796939</v>
      </c>
      <c r="CC331">
        <v>1057.36068368771</v>
      </c>
      <c r="CD331">
        <v>15620.5923076923</v>
      </c>
      <c r="CE331">
        <v>15</v>
      </c>
      <c r="CF331">
        <v>0</v>
      </c>
      <c r="CG331" t="s">
        <v>250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-26.2566317073171</v>
      </c>
      <c r="CP331">
        <v>-0.765104529616829</v>
      </c>
      <c r="CQ331">
        <v>0.154286052732633</v>
      </c>
      <c r="CR331">
        <v>0</v>
      </c>
      <c r="CS331">
        <v>2.4209</v>
      </c>
      <c r="CT331">
        <v>0</v>
      </c>
      <c r="CU331">
        <v>0</v>
      </c>
      <c r="CV331">
        <v>0</v>
      </c>
      <c r="CW331">
        <v>0.335370195121951</v>
      </c>
      <c r="CX331">
        <v>0.00959479442507022</v>
      </c>
      <c r="CY331">
        <v>0.00770515647494526</v>
      </c>
      <c r="CZ331">
        <v>1</v>
      </c>
      <c r="DA331">
        <v>1</v>
      </c>
      <c r="DB331">
        <v>3</v>
      </c>
      <c r="DC331" t="s">
        <v>251</v>
      </c>
      <c r="DD331">
        <v>1.85549</v>
      </c>
      <c r="DE331">
        <v>1.8535</v>
      </c>
      <c r="DF331">
        <v>1.85455</v>
      </c>
      <c r="DG331">
        <v>1.85898</v>
      </c>
      <c r="DH331">
        <v>1.85343</v>
      </c>
      <c r="DI331">
        <v>1.85779</v>
      </c>
      <c r="DJ331">
        <v>1.855</v>
      </c>
      <c r="DK331">
        <v>1.85364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506.724</v>
      </c>
      <c r="EC331">
        <v>577.868</v>
      </c>
      <c r="ED331">
        <v>17.3011</v>
      </c>
      <c r="EE331">
        <v>17.669</v>
      </c>
      <c r="EF331">
        <v>30</v>
      </c>
      <c r="EG331">
        <v>17.4733</v>
      </c>
      <c r="EH331">
        <v>17.4347</v>
      </c>
      <c r="EI331">
        <v>41.2229</v>
      </c>
      <c r="EJ331">
        <v>18.2553</v>
      </c>
      <c r="EK331">
        <v>100</v>
      </c>
      <c r="EL331">
        <v>17.3451</v>
      </c>
      <c r="EM331">
        <v>1009.17</v>
      </c>
      <c r="EN331">
        <v>13.484</v>
      </c>
      <c r="EO331">
        <v>102.402</v>
      </c>
      <c r="EP331">
        <v>102.808</v>
      </c>
    </row>
    <row r="332" spans="1:146">
      <c r="A332">
        <v>316</v>
      </c>
      <c r="B332">
        <v>1557244418.5</v>
      </c>
      <c r="C332">
        <v>630</v>
      </c>
      <c r="D332" t="s">
        <v>886</v>
      </c>
      <c r="E332" t="s">
        <v>887</v>
      </c>
      <c r="H332">
        <v>1557244409.5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-0.0422339568419031</v>
      </c>
      <c r="AF332">
        <v>0.0474113164528642</v>
      </c>
      <c r="AG332">
        <v>3.52465892102674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1557244409.5</v>
      </c>
      <c r="AU332">
        <v>959.276185185185</v>
      </c>
      <c r="AV332">
        <v>985.588185185185</v>
      </c>
      <c r="AW332">
        <v>13.8605259259259</v>
      </c>
      <c r="AX332">
        <v>13.5248222222222</v>
      </c>
      <c r="AY332">
        <v>500.014592592593</v>
      </c>
      <c r="AZ332">
        <v>101.644888888889</v>
      </c>
      <c r="BA332">
        <v>0.199954</v>
      </c>
      <c r="BB332">
        <v>19.9971666666667</v>
      </c>
      <c r="BC332">
        <v>20.2461333333333</v>
      </c>
      <c r="BD332">
        <v>999.9</v>
      </c>
      <c r="BE332">
        <v>0</v>
      </c>
      <c r="BF332">
        <v>0</v>
      </c>
      <c r="BG332">
        <v>10020.1044444444</v>
      </c>
      <c r="BH332">
        <v>0</v>
      </c>
      <c r="BI332">
        <v>51.3901259259259</v>
      </c>
      <c r="BJ332">
        <v>1500.03222222222</v>
      </c>
      <c r="BK332">
        <v>0.97300237037037</v>
      </c>
      <c r="BL332">
        <v>0.0269977740740741</v>
      </c>
      <c r="BM332">
        <v>0</v>
      </c>
      <c r="BN332">
        <v>2.2154</v>
      </c>
      <c r="BO332">
        <v>0</v>
      </c>
      <c r="BP332">
        <v>15620.7740740741</v>
      </c>
      <c r="BQ332">
        <v>13122.2925925926</v>
      </c>
      <c r="BR332">
        <v>37.687</v>
      </c>
      <c r="BS332">
        <v>39.375</v>
      </c>
      <c r="BT332">
        <v>39</v>
      </c>
      <c r="BU332">
        <v>37.7453333333333</v>
      </c>
      <c r="BV332">
        <v>37.25</v>
      </c>
      <c r="BW332">
        <v>1459.53222222222</v>
      </c>
      <c r="BX332">
        <v>40.5</v>
      </c>
      <c r="BY332">
        <v>0</v>
      </c>
      <c r="BZ332">
        <v>1557244443</v>
      </c>
      <c r="CA332">
        <v>2.21117692307692</v>
      </c>
      <c r="CB332">
        <v>0.156020518376323</v>
      </c>
      <c r="CC332">
        <v>737.81538257213</v>
      </c>
      <c r="CD332">
        <v>15634.1730769231</v>
      </c>
      <c r="CE332">
        <v>15</v>
      </c>
      <c r="CF332">
        <v>0</v>
      </c>
      <c r="CG332" t="s">
        <v>250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-26.2933073170732</v>
      </c>
      <c r="CP332">
        <v>-0.852896864111511</v>
      </c>
      <c r="CQ332">
        <v>0.161429961238566</v>
      </c>
      <c r="CR332">
        <v>0</v>
      </c>
      <c r="CS332">
        <v>2.1062</v>
      </c>
      <c r="CT332">
        <v>0</v>
      </c>
      <c r="CU332">
        <v>0</v>
      </c>
      <c r="CV332">
        <v>0</v>
      </c>
      <c r="CW332">
        <v>0.334925146341463</v>
      </c>
      <c r="CX332">
        <v>-0.0226717212543598</v>
      </c>
      <c r="CY332">
        <v>0.00823321184270615</v>
      </c>
      <c r="CZ332">
        <v>1</v>
      </c>
      <c r="DA332">
        <v>1</v>
      </c>
      <c r="DB332">
        <v>3</v>
      </c>
      <c r="DC332" t="s">
        <v>251</v>
      </c>
      <c r="DD332">
        <v>1.85548</v>
      </c>
      <c r="DE332">
        <v>1.8535</v>
      </c>
      <c r="DF332">
        <v>1.85455</v>
      </c>
      <c r="DG332">
        <v>1.85899</v>
      </c>
      <c r="DH332">
        <v>1.85343</v>
      </c>
      <c r="DI332">
        <v>1.85779</v>
      </c>
      <c r="DJ332">
        <v>1.855</v>
      </c>
      <c r="DK332">
        <v>1.85365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506.945</v>
      </c>
      <c r="EC332">
        <v>577.588</v>
      </c>
      <c r="ED332">
        <v>17.3285</v>
      </c>
      <c r="EE332">
        <v>17.6697</v>
      </c>
      <c r="EF332">
        <v>30.0001</v>
      </c>
      <c r="EG332">
        <v>17.4743</v>
      </c>
      <c r="EH332">
        <v>17.4354</v>
      </c>
      <c r="EI332">
        <v>41.3186</v>
      </c>
      <c r="EJ332">
        <v>18.2553</v>
      </c>
      <c r="EK332">
        <v>100</v>
      </c>
      <c r="EL332">
        <v>17.3534</v>
      </c>
      <c r="EM332">
        <v>1009.17</v>
      </c>
      <c r="EN332">
        <v>13.484</v>
      </c>
      <c r="EO332">
        <v>102.402</v>
      </c>
      <c r="EP332">
        <v>102.807</v>
      </c>
    </row>
    <row r="333" spans="1:146">
      <c r="A333">
        <v>317</v>
      </c>
      <c r="B333">
        <v>1557244420.5</v>
      </c>
      <c r="C333">
        <v>632</v>
      </c>
      <c r="D333" t="s">
        <v>888</v>
      </c>
      <c r="E333" t="s">
        <v>889</v>
      </c>
      <c r="H333">
        <v>1557244411.5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-0.0422381251514805</v>
      </c>
      <c r="AF333">
        <v>0.0474159957455288</v>
      </c>
      <c r="AG333">
        <v>3.52493330464833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1557244411.5</v>
      </c>
      <c r="AU333">
        <v>962.59062962963</v>
      </c>
      <c r="AV333">
        <v>988.915962962963</v>
      </c>
      <c r="AW333">
        <v>13.8572740740741</v>
      </c>
      <c r="AX333">
        <v>13.5231296296296</v>
      </c>
      <c r="AY333">
        <v>500.014444444444</v>
      </c>
      <c r="AZ333">
        <v>101.644851851852</v>
      </c>
      <c r="BA333">
        <v>0.199967481481481</v>
      </c>
      <c r="BB333">
        <v>19.9953518518518</v>
      </c>
      <c r="BC333">
        <v>20.2433962962963</v>
      </c>
      <c r="BD333">
        <v>999.9</v>
      </c>
      <c r="BE333">
        <v>0</v>
      </c>
      <c r="BF333">
        <v>0</v>
      </c>
      <c r="BG333">
        <v>10021.097037037</v>
      </c>
      <c r="BH333">
        <v>0</v>
      </c>
      <c r="BI333">
        <v>51.573137037037</v>
      </c>
      <c r="BJ333">
        <v>1500.04222222222</v>
      </c>
      <c r="BK333">
        <v>0.97300237037037</v>
      </c>
      <c r="BL333">
        <v>0.0269977740740741</v>
      </c>
      <c r="BM333">
        <v>0</v>
      </c>
      <c r="BN333">
        <v>2.23377037037037</v>
      </c>
      <c r="BO333">
        <v>0</v>
      </c>
      <c r="BP333">
        <v>15615.6777777778</v>
      </c>
      <c r="BQ333">
        <v>13122.3814814815</v>
      </c>
      <c r="BR333">
        <v>37.687</v>
      </c>
      <c r="BS333">
        <v>39.375</v>
      </c>
      <c r="BT333">
        <v>39</v>
      </c>
      <c r="BU333">
        <v>37.7453333333333</v>
      </c>
      <c r="BV333">
        <v>37.25</v>
      </c>
      <c r="BW333">
        <v>1459.54222222222</v>
      </c>
      <c r="BX333">
        <v>40.5</v>
      </c>
      <c r="BY333">
        <v>0</v>
      </c>
      <c r="BZ333">
        <v>1557244444.8</v>
      </c>
      <c r="CA333">
        <v>2.21433461538462</v>
      </c>
      <c r="CB333">
        <v>0.343900858274052</v>
      </c>
      <c r="CC333">
        <v>48.9606850669058</v>
      </c>
      <c r="CD333">
        <v>15621.55</v>
      </c>
      <c r="CE333">
        <v>15</v>
      </c>
      <c r="CF333">
        <v>0</v>
      </c>
      <c r="CG333" t="s">
        <v>250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-26.2941853658537</v>
      </c>
      <c r="CP333">
        <v>-0.692000696864089</v>
      </c>
      <c r="CQ333">
        <v>0.162097622740239</v>
      </c>
      <c r="CR333">
        <v>0</v>
      </c>
      <c r="CS333">
        <v>2.2717</v>
      </c>
      <c r="CT333">
        <v>0</v>
      </c>
      <c r="CU333">
        <v>0</v>
      </c>
      <c r="CV333">
        <v>0</v>
      </c>
      <c r="CW333">
        <v>0.334266536585366</v>
      </c>
      <c r="CX333">
        <v>-0.0589056376306633</v>
      </c>
      <c r="CY333">
        <v>0.00903941861690166</v>
      </c>
      <c r="CZ333">
        <v>1</v>
      </c>
      <c r="DA333">
        <v>1</v>
      </c>
      <c r="DB333">
        <v>3</v>
      </c>
      <c r="DC333" t="s">
        <v>251</v>
      </c>
      <c r="DD333">
        <v>1.85549</v>
      </c>
      <c r="DE333">
        <v>1.8535</v>
      </c>
      <c r="DF333">
        <v>1.85455</v>
      </c>
      <c r="DG333">
        <v>1.85899</v>
      </c>
      <c r="DH333">
        <v>1.8534</v>
      </c>
      <c r="DI333">
        <v>1.85779</v>
      </c>
      <c r="DJ333">
        <v>1.855</v>
      </c>
      <c r="DK333">
        <v>1.85364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506.895</v>
      </c>
      <c r="EC333">
        <v>577.689</v>
      </c>
      <c r="ED333">
        <v>17.3439</v>
      </c>
      <c r="EE333">
        <v>17.6701</v>
      </c>
      <c r="EF333">
        <v>30.0003</v>
      </c>
      <c r="EG333">
        <v>17.4752</v>
      </c>
      <c r="EH333">
        <v>17.4362</v>
      </c>
      <c r="EI333">
        <v>41.3582</v>
      </c>
      <c r="EJ333">
        <v>18.2553</v>
      </c>
      <c r="EK333">
        <v>100</v>
      </c>
      <c r="EL333">
        <v>17.3534</v>
      </c>
      <c r="EM333">
        <v>1010</v>
      </c>
      <c r="EN333">
        <v>13.484</v>
      </c>
      <c r="EO333">
        <v>102.402</v>
      </c>
      <c r="EP333">
        <v>102.807</v>
      </c>
    </row>
    <row r="334" spans="1:146">
      <c r="A334">
        <v>318</v>
      </c>
      <c r="B334">
        <v>1557244422.5</v>
      </c>
      <c r="C334">
        <v>634</v>
      </c>
      <c r="D334" t="s">
        <v>890</v>
      </c>
      <c r="E334" t="s">
        <v>891</v>
      </c>
      <c r="H334">
        <v>1557244413.5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-0.0421915848633278</v>
      </c>
      <c r="AF334">
        <v>0.0473637501949243</v>
      </c>
      <c r="AG334">
        <v>3.52186919161687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1557244413.5</v>
      </c>
      <c r="AU334">
        <v>965.90262962963</v>
      </c>
      <c r="AV334">
        <v>992.248592592593</v>
      </c>
      <c r="AW334">
        <v>13.8543296296296</v>
      </c>
      <c r="AX334">
        <v>13.5230481481481</v>
      </c>
      <c r="AY334">
        <v>500.020851851852</v>
      </c>
      <c r="AZ334">
        <v>101.644814814815</v>
      </c>
      <c r="BA334">
        <v>0.200027888888889</v>
      </c>
      <c r="BB334">
        <v>19.9938444444444</v>
      </c>
      <c r="BC334">
        <v>20.2396555555556</v>
      </c>
      <c r="BD334">
        <v>999.9</v>
      </c>
      <c r="BE334">
        <v>0</v>
      </c>
      <c r="BF334">
        <v>0</v>
      </c>
      <c r="BG334">
        <v>10010.0588888889</v>
      </c>
      <c r="BH334">
        <v>0</v>
      </c>
      <c r="BI334">
        <v>51.6825740740741</v>
      </c>
      <c r="BJ334">
        <v>1500.04</v>
      </c>
      <c r="BK334">
        <v>0.97300237037037</v>
      </c>
      <c r="BL334">
        <v>0.0269977740740741</v>
      </c>
      <c r="BM334">
        <v>0</v>
      </c>
      <c r="BN334">
        <v>2.26701111111111</v>
      </c>
      <c r="BO334">
        <v>0</v>
      </c>
      <c r="BP334">
        <v>15595.8666666667</v>
      </c>
      <c r="BQ334">
        <v>13122.3592592593</v>
      </c>
      <c r="BR334">
        <v>37.687</v>
      </c>
      <c r="BS334">
        <v>39.375</v>
      </c>
      <c r="BT334">
        <v>39</v>
      </c>
      <c r="BU334">
        <v>37.7453333333333</v>
      </c>
      <c r="BV334">
        <v>37.25</v>
      </c>
      <c r="BW334">
        <v>1459.54</v>
      </c>
      <c r="BX334">
        <v>40.5</v>
      </c>
      <c r="BY334">
        <v>0</v>
      </c>
      <c r="BZ334">
        <v>1557244446.6</v>
      </c>
      <c r="CA334">
        <v>2.24376153846154</v>
      </c>
      <c r="CB334">
        <v>0.455035904579745</v>
      </c>
      <c r="CC334">
        <v>-739.972647857925</v>
      </c>
      <c r="CD334">
        <v>15598.9923076923</v>
      </c>
      <c r="CE334">
        <v>15</v>
      </c>
      <c r="CF334">
        <v>0</v>
      </c>
      <c r="CG334" t="s">
        <v>250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-26.3368926829268</v>
      </c>
      <c r="CP334">
        <v>-0.660278048780437</v>
      </c>
      <c r="CQ334">
        <v>0.159321664795751</v>
      </c>
      <c r="CR334">
        <v>0</v>
      </c>
      <c r="CS334">
        <v>2.545</v>
      </c>
      <c r="CT334">
        <v>0</v>
      </c>
      <c r="CU334">
        <v>0</v>
      </c>
      <c r="CV334">
        <v>0</v>
      </c>
      <c r="CW334">
        <v>0.333310390243902</v>
      </c>
      <c r="CX334">
        <v>-0.0919616236933803</v>
      </c>
      <c r="CY334">
        <v>0.00998723115240716</v>
      </c>
      <c r="CZ334">
        <v>1</v>
      </c>
      <c r="DA334">
        <v>1</v>
      </c>
      <c r="DB334">
        <v>3</v>
      </c>
      <c r="DC334" t="s">
        <v>251</v>
      </c>
      <c r="DD334">
        <v>1.85549</v>
      </c>
      <c r="DE334">
        <v>1.8535</v>
      </c>
      <c r="DF334">
        <v>1.85456</v>
      </c>
      <c r="DG334">
        <v>1.85898</v>
      </c>
      <c r="DH334">
        <v>1.85342</v>
      </c>
      <c r="DI334">
        <v>1.85778</v>
      </c>
      <c r="DJ334">
        <v>1.85501</v>
      </c>
      <c r="DK334">
        <v>1.85364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506.983</v>
      </c>
      <c r="EC334">
        <v>577.722</v>
      </c>
      <c r="ED334">
        <v>17.352</v>
      </c>
      <c r="EE334">
        <v>17.6709</v>
      </c>
      <c r="EF334">
        <v>30.0002</v>
      </c>
      <c r="EG334">
        <v>17.4764</v>
      </c>
      <c r="EH334">
        <v>17.4373</v>
      </c>
      <c r="EI334">
        <v>41.376</v>
      </c>
      <c r="EJ334">
        <v>18.2553</v>
      </c>
      <c r="EK334">
        <v>100</v>
      </c>
      <c r="EL334">
        <v>17.3534</v>
      </c>
      <c r="EM334">
        <v>1010</v>
      </c>
      <c r="EN334">
        <v>13.484</v>
      </c>
      <c r="EO334">
        <v>102.402</v>
      </c>
      <c r="EP334">
        <v>102.808</v>
      </c>
    </row>
    <row r="335" spans="1:146">
      <c r="A335">
        <v>319</v>
      </c>
      <c r="B335">
        <v>1557244424.5</v>
      </c>
      <c r="C335">
        <v>636</v>
      </c>
      <c r="D335" t="s">
        <v>892</v>
      </c>
      <c r="E335" t="s">
        <v>893</v>
      </c>
      <c r="H335">
        <v>1557244415.5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-0.0421586270717131</v>
      </c>
      <c r="AF335">
        <v>0.0473267521865757</v>
      </c>
      <c r="AG335">
        <v>3.51969859471898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1557244415.5</v>
      </c>
      <c r="AU335">
        <v>969.218444444444</v>
      </c>
      <c r="AV335">
        <v>995.494407407407</v>
      </c>
      <c r="AW335">
        <v>13.8518444444444</v>
      </c>
      <c r="AX335">
        <v>13.5239333333333</v>
      </c>
      <c r="AY335">
        <v>500.027888888889</v>
      </c>
      <c r="AZ335">
        <v>101.644851851852</v>
      </c>
      <c r="BA335">
        <v>0.200013444444444</v>
      </c>
      <c r="BB335">
        <v>19.9930407407407</v>
      </c>
      <c r="BC335">
        <v>20.2354444444444</v>
      </c>
      <c r="BD335">
        <v>999.9</v>
      </c>
      <c r="BE335">
        <v>0</v>
      </c>
      <c r="BF335">
        <v>0</v>
      </c>
      <c r="BG335">
        <v>10002.2359259259</v>
      </c>
      <c r="BH335">
        <v>0</v>
      </c>
      <c r="BI335">
        <v>51.7375703703704</v>
      </c>
      <c r="BJ335">
        <v>1500.02777777778</v>
      </c>
      <c r="BK335">
        <v>0.973002222222222</v>
      </c>
      <c r="BL335">
        <v>0.0269979444444444</v>
      </c>
      <c r="BM335">
        <v>0</v>
      </c>
      <c r="BN335">
        <v>2.26176296296296</v>
      </c>
      <c r="BO335">
        <v>0</v>
      </c>
      <c r="BP335">
        <v>15570.2222222222</v>
      </c>
      <c r="BQ335">
        <v>13122.2518518519</v>
      </c>
      <c r="BR335">
        <v>37.687</v>
      </c>
      <c r="BS335">
        <v>39.375</v>
      </c>
      <c r="BT335">
        <v>39</v>
      </c>
      <c r="BU335">
        <v>37.7453333333333</v>
      </c>
      <c r="BV335">
        <v>37.25</v>
      </c>
      <c r="BW335">
        <v>1459.52814814815</v>
      </c>
      <c r="BX335">
        <v>40.5</v>
      </c>
      <c r="BY335">
        <v>0</v>
      </c>
      <c r="BZ335">
        <v>1557244449</v>
      </c>
      <c r="CA335">
        <v>2.25483076923077</v>
      </c>
      <c r="CB335">
        <v>-0.184704262967682</v>
      </c>
      <c r="CC335">
        <v>-1669.94187703154</v>
      </c>
      <c r="CD335">
        <v>15561.5307692308</v>
      </c>
      <c r="CE335">
        <v>15</v>
      </c>
      <c r="CF335">
        <v>0</v>
      </c>
      <c r="CG335" t="s">
        <v>250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-26.3103682926829</v>
      </c>
      <c r="CP335">
        <v>-0.158393728222919</v>
      </c>
      <c r="CQ335">
        <v>0.210224551766386</v>
      </c>
      <c r="CR335">
        <v>1</v>
      </c>
      <c r="CS335">
        <v>2.2229</v>
      </c>
      <c r="CT335">
        <v>0</v>
      </c>
      <c r="CU335">
        <v>0</v>
      </c>
      <c r="CV335">
        <v>0</v>
      </c>
      <c r="CW335">
        <v>0.331370731707317</v>
      </c>
      <c r="CX335">
        <v>-0.106582745644602</v>
      </c>
      <c r="CY335">
        <v>0.0107285518878806</v>
      </c>
      <c r="CZ335">
        <v>0</v>
      </c>
      <c r="DA335">
        <v>1</v>
      </c>
      <c r="DB335">
        <v>3</v>
      </c>
      <c r="DC335" t="s">
        <v>251</v>
      </c>
      <c r="DD335">
        <v>1.8555</v>
      </c>
      <c r="DE335">
        <v>1.85351</v>
      </c>
      <c r="DF335">
        <v>1.85456</v>
      </c>
      <c r="DG335">
        <v>1.85899</v>
      </c>
      <c r="DH335">
        <v>1.85345</v>
      </c>
      <c r="DI335">
        <v>1.85779</v>
      </c>
      <c r="DJ335">
        <v>1.85501</v>
      </c>
      <c r="DK335">
        <v>1.85365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507.036</v>
      </c>
      <c r="EC335">
        <v>577.75</v>
      </c>
      <c r="ED335">
        <v>17.358</v>
      </c>
      <c r="EE335">
        <v>17.6717</v>
      </c>
      <c r="EF335">
        <v>30.0001</v>
      </c>
      <c r="EG335">
        <v>17.4771</v>
      </c>
      <c r="EH335">
        <v>17.4381</v>
      </c>
      <c r="EI335">
        <v>41.3817</v>
      </c>
      <c r="EJ335">
        <v>18.2553</v>
      </c>
      <c r="EK335">
        <v>100</v>
      </c>
      <c r="EL335">
        <v>17.3585</v>
      </c>
      <c r="EM335">
        <v>1010</v>
      </c>
      <c r="EN335">
        <v>13.484</v>
      </c>
      <c r="EO335">
        <v>102.402</v>
      </c>
      <c r="EP335">
        <v>102.808</v>
      </c>
    </row>
    <row r="336" spans="1:146">
      <c r="A336">
        <v>320</v>
      </c>
      <c r="B336">
        <v>1557244426.5</v>
      </c>
      <c r="C336">
        <v>638</v>
      </c>
      <c r="D336" t="s">
        <v>894</v>
      </c>
      <c r="E336" t="s">
        <v>895</v>
      </c>
      <c r="H336">
        <v>1557244417.5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-0.0421665753602304</v>
      </c>
      <c r="AF336">
        <v>0.0473356748367446</v>
      </c>
      <c r="AG336">
        <v>3.52022212332534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1557244417.5</v>
      </c>
      <c r="AU336">
        <v>972.515222222222</v>
      </c>
      <c r="AV336">
        <v>998.483407407407</v>
      </c>
      <c r="AW336">
        <v>13.8500259259259</v>
      </c>
      <c r="AX336">
        <v>13.5251222222222</v>
      </c>
      <c r="AY336">
        <v>500.018111111111</v>
      </c>
      <c r="AZ336">
        <v>101.644962962963</v>
      </c>
      <c r="BA336">
        <v>0.199971925925926</v>
      </c>
      <c r="BB336">
        <v>19.9932296296296</v>
      </c>
      <c r="BC336">
        <v>20.2329222222222</v>
      </c>
      <c r="BD336">
        <v>999.9</v>
      </c>
      <c r="BE336">
        <v>0</v>
      </c>
      <c r="BF336">
        <v>0</v>
      </c>
      <c r="BG336">
        <v>10004.1107407407</v>
      </c>
      <c r="BH336">
        <v>0</v>
      </c>
      <c r="BI336">
        <v>51.7726666666667</v>
      </c>
      <c r="BJ336">
        <v>1500.03333333333</v>
      </c>
      <c r="BK336">
        <v>0.97300237037037</v>
      </c>
      <c r="BL336">
        <v>0.0269977740740741</v>
      </c>
      <c r="BM336">
        <v>0</v>
      </c>
      <c r="BN336">
        <v>2.31985925925926</v>
      </c>
      <c r="BO336">
        <v>0</v>
      </c>
      <c r="BP336">
        <v>15542.937037037</v>
      </c>
      <c r="BQ336">
        <v>13122.2962962963</v>
      </c>
      <c r="BR336">
        <v>37.687</v>
      </c>
      <c r="BS336">
        <v>39.3795925925926</v>
      </c>
      <c r="BT336">
        <v>39</v>
      </c>
      <c r="BU336">
        <v>37.75</v>
      </c>
      <c r="BV336">
        <v>37.25</v>
      </c>
      <c r="BW336">
        <v>1459.5337037037</v>
      </c>
      <c r="BX336">
        <v>40.5</v>
      </c>
      <c r="BY336">
        <v>0</v>
      </c>
      <c r="BZ336">
        <v>1557244450.8</v>
      </c>
      <c r="CA336">
        <v>2.27794230769231</v>
      </c>
      <c r="CB336">
        <v>0.00935727025862075</v>
      </c>
      <c r="CC336">
        <v>-2181.3811983276</v>
      </c>
      <c r="CD336">
        <v>15532</v>
      </c>
      <c r="CE336">
        <v>15</v>
      </c>
      <c r="CF336">
        <v>0</v>
      </c>
      <c r="CG336" t="s">
        <v>250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-26.1183634146341</v>
      </c>
      <c r="CP336">
        <v>3.05641463414693</v>
      </c>
      <c r="CQ336">
        <v>0.657436307498763</v>
      </c>
      <c r="CR336">
        <v>0</v>
      </c>
      <c r="CS336">
        <v>2.4642</v>
      </c>
      <c r="CT336">
        <v>0</v>
      </c>
      <c r="CU336">
        <v>0</v>
      </c>
      <c r="CV336">
        <v>0</v>
      </c>
      <c r="CW336">
        <v>0.328505390243902</v>
      </c>
      <c r="CX336">
        <v>-0.0987332613240525</v>
      </c>
      <c r="CY336">
        <v>0.0100807300569877</v>
      </c>
      <c r="CZ336">
        <v>1</v>
      </c>
      <c r="DA336">
        <v>1</v>
      </c>
      <c r="DB336">
        <v>3</v>
      </c>
      <c r="DC336" t="s">
        <v>251</v>
      </c>
      <c r="DD336">
        <v>1.8555</v>
      </c>
      <c r="DE336">
        <v>1.85352</v>
      </c>
      <c r="DF336">
        <v>1.85455</v>
      </c>
      <c r="DG336">
        <v>1.859</v>
      </c>
      <c r="DH336">
        <v>1.85344</v>
      </c>
      <c r="DI336">
        <v>1.85781</v>
      </c>
      <c r="DJ336">
        <v>1.855</v>
      </c>
      <c r="DK336">
        <v>1.85364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506.834</v>
      </c>
      <c r="EC336">
        <v>577.942</v>
      </c>
      <c r="ED336">
        <v>17.362</v>
      </c>
      <c r="EE336">
        <v>17.6724</v>
      </c>
      <c r="EF336">
        <v>30.0001</v>
      </c>
      <c r="EG336">
        <v>17.4779</v>
      </c>
      <c r="EH336">
        <v>17.4389</v>
      </c>
      <c r="EI336">
        <v>41.3861</v>
      </c>
      <c r="EJ336">
        <v>18.2553</v>
      </c>
      <c r="EK336">
        <v>100</v>
      </c>
      <c r="EL336">
        <v>17.3585</v>
      </c>
      <c r="EM336">
        <v>1010</v>
      </c>
      <c r="EN336">
        <v>13.484</v>
      </c>
      <c r="EO336">
        <v>102.402</v>
      </c>
      <c r="EP336">
        <v>102.807</v>
      </c>
    </row>
    <row r="337" spans="1:146">
      <c r="A337">
        <v>321</v>
      </c>
      <c r="B337">
        <v>1557244428.5</v>
      </c>
      <c r="C337">
        <v>640</v>
      </c>
      <c r="D337" t="s">
        <v>896</v>
      </c>
      <c r="E337" t="s">
        <v>897</v>
      </c>
      <c r="H337">
        <v>1557244419.5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-0.0421696468364873</v>
      </c>
      <c r="AF337">
        <v>0.0473391228379191</v>
      </c>
      <c r="AG337">
        <v>3.52042442236072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1557244419.5</v>
      </c>
      <c r="AU337">
        <v>975.733481481481</v>
      </c>
      <c r="AV337">
        <v>1001.14314814815</v>
      </c>
      <c r="AW337">
        <v>13.8488703703704</v>
      </c>
      <c r="AX337">
        <v>13.5263518518519</v>
      </c>
      <c r="AY337">
        <v>500.017851851852</v>
      </c>
      <c r="AZ337">
        <v>101.645074074074</v>
      </c>
      <c r="BA337">
        <v>0.199977888888889</v>
      </c>
      <c r="BB337">
        <v>19.9936888888889</v>
      </c>
      <c r="BC337">
        <v>20.2322814814815</v>
      </c>
      <c r="BD337">
        <v>999.9</v>
      </c>
      <c r="BE337">
        <v>0</v>
      </c>
      <c r="BF337">
        <v>0</v>
      </c>
      <c r="BG337">
        <v>10004.8285185185</v>
      </c>
      <c r="BH337">
        <v>0</v>
      </c>
      <c r="BI337">
        <v>51.8074555555556</v>
      </c>
      <c r="BJ337">
        <v>1500.03074074074</v>
      </c>
      <c r="BK337">
        <v>0.973002666666667</v>
      </c>
      <c r="BL337">
        <v>0.0269974333333333</v>
      </c>
      <c r="BM337">
        <v>0</v>
      </c>
      <c r="BN337">
        <v>2.32357037037037</v>
      </c>
      <c r="BO337">
        <v>0</v>
      </c>
      <c r="BP337">
        <v>15515.8296296296</v>
      </c>
      <c r="BQ337">
        <v>13122.2703703704</v>
      </c>
      <c r="BR337">
        <v>37.6893333333333</v>
      </c>
      <c r="BS337">
        <v>39.3864814814815</v>
      </c>
      <c r="BT337">
        <v>39</v>
      </c>
      <c r="BU337">
        <v>37.75</v>
      </c>
      <c r="BV337">
        <v>37.25</v>
      </c>
      <c r="BW337">
        <v>1459.53148148148</v>
      </c>
      <c r="BX337">
        <v>40.5</v>
      </c>
      <c r="BY337">
        <v>0</v>
      </c>
      <c r="BZ337">
        <v>1557244452.6</v>
      </c>
      <c r="CA337">
        <v>2.27309230769231</v>
      </c>
      <c r="CB337">
        <v>0.47560342635935</v>
      </c>
      <c r="CC337">
        <v>-2288.65299159061</v>
      </c>
      <c r="CD337">
        <v>15493.3192307692</v>
      </c>
      <c r="CE337">
        <v>15</v>
      </c>
      <c r="CF337">
        <v>0</v>
      </c>
      <c r="CG337" t="s">
        <v>250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-25.7357341463415</v>
      </c>
      <c r="CP337">
        <v>9.21699303135853</v>
      </c>
      <c r="CQ337">
        <v>1.35237989099429</v>
      </c>
      <c r="CR337">
        <v>0</v>
      </c>
      <c r="CS337">
        <v>2.2021</v>
      </c>
      <c r="CT337">
        <v>0</v>
      </c>
      <c r="CU337">
        <v>0</v>
      </c>
      <c r="CV337">
        <v>0</v>
      </c>
      <c r="CW337">
        <v>0.325676902439024</v>
      </c>
      <c r="CX337">
        <v>-0.0805119930313738</v>
      </c>
      <c r="CY337">
        <v>0.00846291414321095</v>
      </c>
      <c r="CZ337">
        <v>1</v>
      </c>
      <c r="DA337">
        <v>1</v>
      </c>
      <c r="DB337">
        <v>3</v>
      </c>
      <c r="DC337" t="s">
        <v>251</v>
      </c>
      <c r="DD337">
        <v>1.85548</v>
      </c>
      <c r="DE337">
        <v>1.85352</v>
      </c>
      <c r="DF337">
        <v>1.85455</v>
      </c>
      <c r="DG337">
        <v>1.859</v>
      </c>
      <c r="DH337">
        <v>1.85343</v>
      </c>
      <c r="DI337">
        <v>1.8578</v>
      </c>
      <c r="DJ337">
        <v>1.85501</v>
      </c>
      <c r="DK337">
        <v>1.85364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506.86</v>
      </c>
      <c r="EC337">
        <v>577.795</v>
      </c>
      <c r="ED337">
        <v>17.3649</v>
      </c>
      <c r="EE337">
        <v>17.673</v>
      </c>
      <c r="EF337">
        <v>30.0002</v>
      </c>
      <c r="EG337">
        <v>17.4789</v>
      </c>
      <c r="EH337">
        <v>17.4402</v>
      </c>
      <c r="EI337">
        <v>41.391</v>
      </c>
      <c r="EJ337">
        <v>18.2553</v>
      </c>
      <c r="EK337">
        <v>100</v>
      </c>
      <c r="EL337">
        <v>17.3547</v>
      </c>
      <c r="EM337">
        <v>1010</v>
      </c>
      <c r="EN337">
        <v>13.484</v>
      </c>
      <c r="EO337">
        <v>102.402</v>
      </c>
      <c r="EP337">
        <v>102.806</v>
      </c>
    </row>
    <row r="338" spans="1:146">
      <c r="A338">
        <v>322</v>
      </c>
      <c r="B338">
        <v>1557244430.5</v>
      </c>
      <c r="C338">
        <v>642</v>
      </c>
      <c r="D338" t="s">
        <v>898</v>
      </c>
      <c r="E338" t="s">
        <v>899</v>
      </c>
      <c r="H338">
        <v>1557244421.5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-0.0421746730433484</v>
      </c>
      <c r="AF338">
        <v>0.0473447651954406</v>
      </c>
      <c r="AG338">
        <v>3.5207554560581</v>
      </c>
      <c r="AH338">
        <v>1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1557244421.5</v>
      </c>
      <c r="AU338">
        <v>978.816074074074</v>
      </c>
      <c r="AV338">
        <v>1003.48088888889</v>
      </c>
      <c r="AW338">
        <v>13.8482148148148</v>
      </c>
      <c r="AX338">
        <v>13.5276259259259</v>
      </c>
      <c r="AY338">
        <v>500.026814814815</v>
      </c>
      <c r="AZ338">
        <v>101.645148148148</v>
      </c>
      <c r="BA338">
        <v>0.19998</v>
      </c>
      <c r="BB338">
        <v>19.9946444444444</v>
      </c>
      <c r="BC338">
        <v>20.2330740740741</v>
      </c>
      <c r="BD338">
        <v>999.9</v>
      </c>
      <c r="BE338">
        <v>0</v>
      </c>
      <c r="BF338">
        <v>0</v>
      </c>
      <c r="BG338">
        <v>10006.0137037037</v>
      </c>
      <c r="BH338">
        <v>0</v>
      </c>
      <c r="BI338">
        <v>51.844237037037</v>
      </c>
      <c r="BJ338">
        <v>1500.0262962963</v>
      </c>
      <c r="BK338">
        <v>0.973002666666667</v>
      </c>
      <c r="BL338">
        <v>0.0269974333333333</v>
      </c>
      <c r="BM338">
        <v>0</v>
      </c>
      <c r="BN338">
        <v>2.30422962962963</v>
      </c>
      <c r="BO338">
        <v>0</v>
      </c>
      <c r="BP338">
        <v>15482.6407407407</v>
      </c>
      <c r="BQ338">
        <v>13122.2333333333</v>
      </c>
      <c r="BR338">
        <v>37.6893333333333</v>
      </c>
      <c r="BS338">
        <v>39.3933703703704</v>
      </c>
      <c r="BT338">
        <v>39</v>
      </c>
      <c r="BU338">
        <v>37.75</v>
      </c>
      <c r="BV338">
        <v>37.25</v>
      </c>
      <c r="BW338">
        <v>1459.52740740741</v>
      </c>
      <c r="BX338">
        <v>40.5</v>
      </c>
      <c r="BY338">
        <v>0</v>
      </c>
      <c r="BZ338">
        <v>1557244455</v>
      </c>
      <c r="CA338">
        <v>2.24328461538462</v>
      </c>
      <c r="CB338">
        <v>0.631138461571933</v>
      </c>
      <c r="CC338">
        <v>-1649.6717928056</v>
      </c>
      <c r="CD338">
        <v>15424.8115384615</v>
      </c>
      <c r="CE338">
        <v>15</v>
      </c>
      <c r="CF338">
        <v>0</v>
      </c>
      <c r="CG338" t="s">
        <v>250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-25.1232024390244</v>
      </c>
      <c r="CP338">
        <v>16.6633463414635</v>
      </c>
      <c r="CQ338">
        <v>2.12023378318522</v>
      </c>
      <c r="CR338">
        <v>0</v>
      </c>
      <c r="CS338">
        <v>2.1676</v>
      </c>
      <c r="CT338">
        <v>0</v>
      </c>
      <c r="CU338">
        <v>0</v>
      </c>
      <c r="CV338">
        <v>0</v>
      </c>
      <c r="CW338">
        <v>0.323141731707317</v>
      </c>
      <c r="CX338">
        <v>-0.0621739860627192</v>
      </c>
      <c r="CY338">
        <v>0.00666591895856568</v>
      </c>
      <c r="CZ338">
        <v>1</v>
      </c>
      <c r="DA338">
        <v>1</v>
      </c>
      <c r="DB338">
        <v>3</v>
      </c>
      <c r="DC338" t="s">
        <v>251</v>
      </c>
      <c r="DD338">
        <v>1.85548</v>
      </c>
      <c r="DE338">
        <v>1.85352</v>
      </c>
      <c r="DF338">
        <v>1.85456</v>
      </c>
      <c r="DG338">
        <v>1.859</v>
      </c>
      <c r="DH338">
        <v>1.85343</v>
      </c>
      <c r="DI338">
        <v>1.85779</v>
      </c>
      <c r="DJ338">
        <v>1.855</v>
      </c>
      <c r="DK338">
        <v>1.85365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506.87</v>
      </c>
      <c r="EC338">
        <v>577.737</v>
      </c>
      <c r="ED338">
        <v>17.365</v>
      </c>
      <c r="EE338">
        <v>17.6736</v>
      </c>
      <c r="EF338">
        <v>30.0002</v>
      </c>
      <c r="EG338">
        <v>17.4798</v>
      </c>
      <c r="EH338">
        <v>17.4413</v>
      </c>
      <c r="EI338">
        <v>41.3911</v>
      </c>
      <c r="EJ338">
        <v>18.2553</v>
      </c>
      <c r="EK338">
        <v>100</v>
      </c>
      <c r="EL338">
        <v>17.3547</v>
      </c>
      <c r="EM338">
        <v>1010</v>
      </c>
      <c r="EN338">
        <v>13.484</v>
      </c>
      <c r="EO338">
        <v>102.403</v>
      </c>
      <c r="EP338">
        <v>102.806</v>
      </c>
    </row>
    <row r="339" spans="1:146">
      <c r="A339">
        <v>323</v>
      </c>
      <c r="B339">
        <v>1557244432.5</v>
      </c>
      <c r="C339">
        <v>644</v>
      </c>
      <c r="D339" t="s">
        <v>900</v>
      </c>
      <c r="E339" t="s">
        <v>901</v>
      </c>
      <c r="H339">
        <v>1557244423.5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-0.0421528930209304</v>
      </c>
      <c r="AF339">
        <v>0.0473203152122416</v>
      </c>
      <c r="AG339">
        <v>3.51932088919276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1557244423.5</v>
      </c>
      <c r="AU339">
        <v>981.718851851852</v>
      </c>
      <c r="AV339">
        <v>1005.45637037037</v>
      </c>
      <c r="AW339">
        <v>13.8481592592593</v>
      </c>
      <c r="AX339">
        <v>13.5290851851852</v>
      </c>
      <c r="AY339">
        <v>500.028</v>
      </c>
      <c r="AZ339">
        <v>101.645111111111</v>
      </c>
      <c r="BA339">
        <v>0.200022407407407</v>
      </c>
      <c r="BB339">
        <v>19.9966851851852</v>
      </c>
      <c r="BC339">
        <v>20.2345111111111</v>
      </c>
      <c r="BD339">
        <v>999.9</v>
      </c>
      <c r="BE339">
        <v>0</v>
      </c>
      <c r="BF339">
        <v>0</v>
      </c>
      <c r="BG339">
        <v>10000.85</v>
      </c>
      <c r="BH339">
        <v>0</v>
      </c>
      <c r="BI339">
        <v>51.8698185185185</v>
      </c>
      <c r="BJ339">
        <v>1500.02962962963</v>
      </c>
      <c r="BK339">
        <v>0.973002814814815</v>
      </c>
      <c r="BL339">
        <v>0.026997262962963</v>
      </c>
      <c r="BM339">
        <v>0</v>
      </c>
      <c r="BN339">
        <v>2.28854074074074</v>
      </c>
      <c r="BO339">
        <v>0</v>
      </c>
      <c r="BP339">
        <v>15437.2</v>
      </c>
      <c r="BQ339">
        <v>13122.2592592593</v>
      </c>
      <c r="BR339">
        <v>37.6893333333333</v>
      </c>
      <c r="BS339">
        <v>39.4002592592593</v>
      </c>
      <c r="BT339">
        <v>39</v>
      </c>
      <c r="BU339">
        <v>37.75</v>
      </c>
      <c r="BV339">
        <v>37.25</v>
      </c>
      <c r="BW339">
        <v>1459.53074074074</v>
      </c>
      <c r="BX339">
        <v>40.5</v>
      </c>
      <c r="BY339">
        <v>0</v>
      </c>
      <c r="BZ339">
        <v>1557244456.8</v>
      </c>
      <c r="CA339">
        <v>2.27734230769231</v>
      </c>
      <c r="CB339">
        <v>-0.18676581284542</v>
      </c>
      <c r="CC339">
        <v>-921.234188924273</v>
      </c>
      <c r="CD339">
        <v>15376.2038461538</v>
      </c>
      <c r="CE339">
        <v>15</v>
      </c>
      <c r="CF339">
        <v>0</v>
      </c>
      <c r="CG339" t="s">
        <v>250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-24.3542780487805</v>
      </c>
      <c r="CP339">
        <v>24.7071993031354</v>
      </c>
      <c r="CQ339">
        <v>2.84677194846923</v>
      </c>
      <c r="CR339">
        <v>0</v>
      </c>
      <c r="CS339">
        <v>2.2096</v>
      </c>
      <c r="CT339">
        <v>0</v>
      </c>
      <c r="CU339">
        <v>0</v>
      </c>
      <c r="CV339">
        <v>0</v>
      </c>
      <c r="CW339">
        <v>0.321039682926829</v>
      </c>
      <c r="CX339">
        <v>-0.0464641254355392</v>
      </c>
      <c r="CY339">
        <v>0.005007605559152</v>
      </c>
      <c r="CZ339">
        <v>1</v>
      </c>
      <c r="DA339">
        <v>1</v>
      </c>
      <c r="DB339">
        <v>3</v>
      </c>
      <c r="DC339" t="s">
        <v>251</v>
      </c>
      <c r="DD339">
        <v>1.85548</v>
      </c>
      <c r="DE339">
        <v>1.85352</v>
      </c>
      <c r="DF339">
        <v>1.85456</v>
      </c>
      <c r="DG339">
        <v>1.859</v>
      </c>
      <c r="DH339">
        <v>1.85344</v>
      </c>
      <c r="DI339">
        <v>1.85778</v>
      </c>
      <c r="DJ339">
        <v>1.855</v>
      </c>
      <c r="DK339">
        <v>1.85366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506.867</v>
      </c>
      <c r="EC339">
        <v>577.805</v>
      </c>
      <c r="ED339">
        <v>17.3627</v>
      </c>
      <c r="EE339">
        <v>17.6744</v>
      </c>
      <c r="EF339">
        <v>30.0003</v>
      </c>
      <c r="EG339">
        <v>17.481</v>
      </c>
      <c r="EH339">
        <v>17.4423</v>
      </c>
      <c r="EI339">
        <v>41.3905</v>
      </c>
      <c r="EJ339">
        <v>18.2553</v>
      </c>
      <c r="EK339">
        <v>100</v>
      </c>
      <c r="EL339">
        <v>17.3547</v>
      </c>
      <c r="EM339">
        <v>1010</v>
      </c>
      <c r="EN339">
        <v>13.484</v>
      </c>
      <c r="EO339">
        <v>102.402</v>
      </c>
      <c r="EP339">
        <v>102.807</v>
      </c>
    </row>
    <row r="340" spans="1:146">
      <c r="A340">
        <v>324</v>
      </c>
      <c r="B340">
        <v>1557244434.5</v>
      </c>
      <c r="C340">
        <v>646</v>
      </c>
      <c r="D340" t="s">
        <v>902</v>
      </c>
      <c r="E340" t="s">
        <v>903</v>
      </c>
      <c r="H340">
        <v>1557244425.5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-0.0421295938166063</v>
      </c>
      <c r="AF340">
        <v>0.0472941598142655</v>
      </c>
      <c r="AG340">
        <v>3.51778596843262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1557244425.5</v>
      </c>
      <c r="AU340">
        <v>984.404518518519</v>
      </c>
      <c r="AV340">
        <v>1007.04403703704</v>
      </c>
      <c r="AW340">
        <v>13.8485</v>
      </c>
      <c r="AX340">
        <v>13.5305296296296</v>
      </c>
      <c r="AY340">
        <v>500.030222222222</v>
      </c>
      <c r="AZ340">
        <v>101.644888888889</v>
      </c>
      <c r="BA340">
        <v>0.200025</v>
      </c>
      <c r="BB340">
        <v>19.9993222222222</v>
      </c>
      <c r="BC340">
        <v>20.2363666666667</v>
      </c>
      <c r="BD340">
        <v>999.9</v>
      </c>
      <c r="BE340">
        <v>0</v>
      </c>
      <c r="BF340">
        <v>0</v>
      </c>
      <c r="BG340">
        <v>9995.34407407408</v>
      </c>
      <c r="BH340">
        <v>0</v>
      </c>
      <c r="BI340">
        <v>51.8637814814815</v>
      </c>
      <c r="BJ340">
        <v>1500.02296296296</v>
      </c>
      <c r="BK340">
        <v>0.973002518518518</v>
      </c>
      <c r="BL340">
        <v>0.0269976037037037</v>
      </c>
      <c r="BM340">
        <v>0</v>
      </c>
      <c r="BN340">
        <v>2.23561851851852</v>
      </c>
      <c r="BO340">
        <v>0</v>
      </c>
      <c r="BP340">
        <v>15385.0666666667</v>
      </c>
      <c r="BQ340">
        <v>13122.1962962963</v>
      </c>
      <c r="BR340">
        <v>37.694</v>
      </c>
      <c r="BS340">
        <v>39.4071481481481</v>
      </c>
      <c r="BT340">
        <v>39</v>
      </c>
      <c r="BU340">
        <v>37.75</v>
      </c>
      <c r="BV340">
        <v>37.25</v>
      </c>
      <c r="BW340">
        <v>1459.52444444444</v>
      </c>
      <c r="BX340">
        <v>40.5</v>
      </c>
      <c r="BY340">
        <v>0</v>
      </c>
      <c r="BZ340">
        <v>1557244458.6</v>
      </c>
      <c r="CA340">
        <v>2.24635</v>
      </c>
      <c r="CB340">
        <v>-0.912331625017136</v>
      </c>
      <c r="CC340">
        <v>-389.709402632605</v>
      </c>
      <c r="CD340">
        <v>15342.8076923077</v>
      </c>
      <c r="CE340">
        <v>15</v>
      </c>
      <c r="CF340">
        <v>0</v>
      </c>
      <c r="CG340" t="s">
        <v>250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-23.4791853658537</v>
      </c>
      <c r="CP340">
        <v>32.5872209059235</v>
      </c>
      <c r="CQ340">
        <v>3.48156243538633</v>
      </c>
      <c r="CR340">
        <v>0</v>
      </c>
      <c r="CS340">
        <v>1.9825</v>
      </c>
      <c r="CT340">
        <v>0</v>
      </c>
      <c r="CU340">
        <v>0</v>
      </c>
      <c r="CV340">
        <v>0</v>
      </c>
      <c r="CW340">
        <v>0.319432902439024</v>
      </c>
      <c r="CX340">
        <v>-0.03419949825784</v>
      </c>
      <c r="CY340">
        <v>0.00367798980624907</v>
      </c>
      <c r="CZ340">
        <v>1</v>
      </c>
      <c r="DA340">
        <v>1</v>
      </c>
      <c r="DB340">
        <v>3</v>
      </c>
      <c r="DC340" t="s">
        <v>251</v>
      </c>
      <c r="DD340">
        <v>1.85548</v>
      </c>
      <c r="DE340">
        <v>1.85352</v>
      </c>
      <c r="DF340">
        <v>1.85455</v>
      </c>
      <c r="DG340">
        <v>1.85901</v>
      </c>
      <c r="DH340">
        <v>1.85343</v>
      </c>
      <c r="DI340">
        <v>1.85779</v>
      </c>
      <c r="DJ340">
        <v>1.855</v>
      </c>
      <c r="DK340">
        <v>1.85365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506.848</v>
      </c>
      <c r="EC340">
        <v>577.911</v>
      </c>
      <c r="ED340">
        <v>17.3602</v>
      </c>
      <c r="EE340">
        <v>17.6748</v>
      </c>
      <c r="EF340">
        <v>30.0003</v>
      </c>
      <c r="EG340">
        <v>17.482</v>
      </c>
      <c r="EH340">
        <v>17.4435</v>
      </c>
      <c r="EI340">
        <v>41.387</v>
      </c>
      <c r="EJ340">
        <v>18.2553</v>
      </c>
      <c r="EK340">
        <v>100</v>
      </c>
      <c r="EL340">
        <v>17.3489</v>
      </c>
      <c r="EM340">
        <v>1010</v>
      </c>
      <c r="EN340">
        <v>13.484</v>
      </c>
      <c r="EO340">
        <v>102.401</v>
      </c>
      <c r="EP340">
        <v>102.806</v>
      </c>
    </row>
    <row r="341" spans="1:146">
      <c r="A341">
        <v>325</v>
      </c>
      <c r="B341">
        <v>1557244436.5</v>
      </c>
      <c r="C341">
        <v>648</v>
      </c>
      <c r="D341" t="s">
        <v>904</v>
      </c>
      <c r="E341" t="s">
        <v>905</v>
      </c>
      <c r="H341">
        <v>1557244427.5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-0.042120445875179</v>
      </c>
      <c r="AF341">
        <v>0.0472838904486096</v>
      </c>
      <c r="AG341">
        <v>3.5171832318612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1557244427.5</v>
      </c>
      <c r="AU341">
        <v>986.821777777778</v>
      </c>
      <c r="AV341">
        <v>1008.28333333333</v>
      </c>
      <c r="AW341">
        <v>13.8489148148148</v>
      </c>
      <c r="AX341">
        <v>13.5317777777778</v>
      </c>
      <c r="AY341">
        <v>500.024444444444</v>
      </c>
      <c r="AZ341">
        <v>101.644888888889</v>
      </c>
      <c r="BA341">
        <v>0.20001562962963</v>
      </c>
      <c r="BB341">
        <v>20.0017592592593</v>
      </c>
      <c r="BC341">
        <v>20.2387148148148</v>
      </c>
      <c r="BD341">
        <v>999.9</v>
      </c>
      <c r="BE341">
        <v>0</v>
      </c>
      <c r="BF341">
        <v>0</v>
      </c>
      <c r="BG341">
        <v>9993.1737037037</v>
      </c>
      <c r="BH341">
        <v>0</v>
      </c>
      <c r="BI341">
        <v>51.8430111111111</v>
      </c>
      <c r="BJ341">
        <v>1500.01</v>
      </c>
      <c r="BK341">
        <v>0.973002518518518</v>
      </c>
      <c r="BL341">
        <v>0.0269976037037037</v>
      </c>
      <c r="BM341">
        <v>0</v>
      </c>
      <c r="BN341">
        <v>2.27667407407407</v>
      </c>
      <c r="BO341">
        <v>0</v>
      </c>
      <c r="BP341">
        <v>15345.2740740741</v>
      </c>
      <c r="BQ341">
        <v>13122.0851851852</v>
      </c>
      <c r="BR341">
        <v>37.701</v>
      </c>
      <c r="BS341">
        <v>39.414037037037</v>
      </c>
      <c r="BT341">
        <v>39</v>
      </c>
      <c r="BU341">
        <v>37.75</v>
      </c>
      <c r="BV341">
        <v>37.2522962962963</v>
      </c>
      <c r="BW341">
        <v>1459.51148148148</v>
      </c>
      <c r="BX341">
        <v>40.5</v>
      </c>
      <c r="BY341">
        <v>0</v>
      </c>
      <c r="BZ341">
        <v>1557244461</v>
      </c>
      <c r="CA341">
        <v>2.28458461538461</v>
      </c>
      <c r="CB341">
        <v>0.316464954287995</v>
      </c>
      <c r="CC341">
        <v>-151.948718046643</v>
      </c>
      <c r="CD341">
        <v>15322.8038461538</v>
      </c>
      <c r="CE341">
        <v>15</v>
      </c>
      <c r="CF341">
        <v>0</v>
      </c>
      <c r="CG341" t="s">
        <v>250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-22.4681024390244</v>
      </c>
      <c r="CP341">
        <v>38.4404989547034</v>
      </c>
      <c r="CQ341">
        <v>3.94425954783984</v>
      </c>
      <c r="CR341">
        <v>0</v>
      </c>
      <c r="CS341">
        <v>2.5717</v>
      </c>
      <c r="CT341">
        <v>0</v>
      </c>
      <c r="CU341">
        <v>0</v>
      </c>
      <c r="CV341">
        <v>0</v>
      </c>
      <c r="CW341">
        <v>0.318206243902439</v>
      </c>
      <c r="CX341">
        <v>-0.0255179790940767</v>
      </c>
      <c r="CY341">
        <v>0.00269715413506838</v>
      </c>
      <c r="CZ341">
        <v>1</v>
      </c>
      <c r="DA341">
        <v>1</v>
      </c>
      <c r="DB341">
        <v>3</v>
      </c>
      <c r="DC341" t="s">
        <v>251</v>
      </c>
      <c r="DD341">
        <v>1.85549</v>
      </c>
      <c r="DE341">
        <v>1.85352</v>
      </c>
      <c r="DF341">
        <v>1.85455</v>
      </c>
      <c r="DG341">
        <v>1.85904</v>
      </c>
      <c r="DH341">
        <v>1.85343</v>
      </c>
      <c r="DI341">
        <v>1.85782</v>
      </c>
      <c r="DJ341">
        <v>1.855</v>
      </c>
      <c r="DK341">
        <v>1.85364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506.858</v>
      </c>
      <c r="EC341">
        <v>577.838</v>
      </c>
      <c r="ED341">
        <v>17.3568</v>
      </c>
      <c r="EE341">
        <v>17.6756</v>
      </c>
      <c r="EF341">
        <v>30.0003</v>
      </c>
      <c r="EG341">
        <v>17.4829</v>
      </c>
      <c r="EH341">
        <v>17.4448</v>
      </c>
      <c r="EI341">
        <v>41.3866</v>
      </c>
      <c r="EJ341">
        <v>18.2553</v>
      </c>
      <c r="EK341">
        <v>100</v>
      </c>
      <c r="EL341">
        <v>17.3489</v>
      </c>
      <c r="EM341">
        <v>1010</v>
      </c>
      <c r="EN341">
        <v>13.484</v>
      </c>
      <c r="EO341">
        <v>102.401</v>
      </c>
      <c r="EP341">
        <v>102.806</v>
      </c>
    </row>
    <row r="342" spans="1:146">
      <c r="A342">
        <v>326</v>
      </c>
      <c r="B342">
        <v>1557244438.5</v>
      </c>
      <c r="C342">
        <v>650</v>
      </c>
      <c r="D342" t="s">
        <v>906</v>
      </c>
      <c r="E342" t="s">
        <v>907</v>
      </c>
      <c r="H342">
        <v>1557244429.5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-0.0421147315188678</v>
      </c>
      <c r="AF342">
        <v>0.0472774755830452</v>
      </c>
      <c r="AG342">
        <v>3.51680670267692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1557244429.5</v>
      </c>
      <c r="AU342">
        <v>988.943148148148</v>
      </c>
      <c r="AV342">
        <v>1009.15259259259</v>
      </c>
      <c r="AW342">
        <v>13.849337037037</v>
      </c>
      <c r="AX342">
        <v>13.532937037037</v>
      </c>
      <c r="AY342">
        <v>500.02162962963</v>
      </c>
      <c r="AZ342">
        <v>101.645</v>
      </c>
      <c r="BA342">
        <v>0.200003148148148</v>
      </c>
      <c r="BB342">
        <v>20.0036777777778</v>
      </c>
      <c r="BC342">
        <v>20.2412703703704</v>
      </c>
      <c r="BD342">
        <v>999.9</v>
      </c>
      <c r="BE342">
        <v>0</v>
      </c>
      <c r="BF342">
        <v>0</v>
      </c>
      <c r="BG342">
        <v>9991.80703703704</v>
      </c>
      <c r="BH342">
        <v>0</v>
      </c>
      <c r="BI342">
        <v>51.8522185185185</v>
      </c>
      <c r="BJ342">
        <v>1500.00777777778</v>
      </c>
      <c r="BK342">
        <v>0.973002666666667</v>
      </c>
      <c r="BL342">
        <v>0.0269974333333333</v>
      </c>
      <c r="BM342">
        <v>0</v>
      </c>
      <c r="BN342">
        <v>2.30868888888889</v>
      </c>
      <c r="BO342">
        <v>0</v>
      </c>
      <c r="BP342">
        <v>15324.2518518519</v>
      </c>
      <c r="BQ342">
        <v>13122.0666666667</v>
      </c>
      <c r="BR342">
        <v>37.708</v>
      </c>
      <c r="BS342">
        <v>39.4209259259259</v>
      </c>
      <c r="BT342">
        <v>39</v>
      </c>
      <c r="BU342">
        <v>37.75</v>
      </c>
      <c r="BV342">
        <v>37.2568888888889</v>
      </c>
      <c r="BW342">
        <v>1459.50962962963</v>
      </c>
      <c r="BX342">
        <v>40.5</v>
      </c>
      <c r="BY342">
        <v>0</v>
      </c>
      <c r="BZ342">
        <v>1557244462.8</v>
      </c>
      <c r="CA342">
        <v>2.27769230769231</v>
      </c>
      <c r="CB342">
        <v>-0.0507213694470656</v>
      </c>
      <c r="CC342">
        <v>-126.386325046681</v>
      </c>
      <c r="CD342">
        <v>15317.0846153846</v>
      </c>
      <c r="CE342">
        <v>15</v>
      </c>
      <c r="CF342">
        <v>0</v>
      </c>
      <c r="CG342" t="s">
        <v>250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-21.3734951219512</v>
      </c>
      <c r="CP342">
        <v>41.81497630662</v>
      </c>
      <c r="CQ342">
        <v>4.20795252778281</v>
      </c>
      <c r="CR342">
        <v>0</v>
      </c>
      <c r="CS342">
        <v>2.4747</v>
      </c>
      <c r="CT342">
        <v>0</v>
      </c>
      <c r="CU342">
        <v>0</v>
      </c>
      <c r="CV342">
        <v>0</v>
      </c>
      <c r="CW342">
        <v>0.317239658536585</v>
      </c>
      <c r="CX342">
        <v>-0.0202069756097563</v>
      </c>
      <c r="CY342">
        <v>0.00206313238771931</v>
      </c>
      <c r="CZ342">
        <v>1</v>
      </c>
      <c r="DA342">
        <v>1</v>
      </c>
      <c r="DB342">
        <v>3</v>
      </c>
      <c r="DC342" t="s">
        <v>251</v>
      </c>
      <c r="DD342">
        <v>1.8555</v>
      </c>
      <c r="DE342">
        <v>1.85354</v>
      </c>
      <c r="DF342">
        <v>1.85455</v>
      </c>
      <c r="DG342">
        <v>1.85904</v>
      </c>
      <c r="DH342">
        <v>1.85345</v>
      </c>
      <c r="DI342">
        <v>1.85782</v>
      </c>
      <c r="DJ342">
        <v>1.855</v>
      </c>
      <c r="DK342">
        <v>1.85366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506.886</v>
      </c>
      <c r="EC342">
        <v>577.78</v>
      </c>
      <c r="ED342">
        <v>17.3529</v>
      </c>
      <c r="EE342">
        <v>17.6763</v>
      </c>
      <c r="EF342">
        <v>30.0002</v>
      </c>
      <c r="EG342">
        <v>17.4841</v>
      </c>
      <c r="EH342">
        <v>17.4459</v>
      </c>
      <c r="EI342">
        <v>41.3858</v>
      </c>
      <c r="EJ342">
        <v>18.2553</v>
      </c>
      <c r="EK342">
        <v>100</v>
      </c>
      <c r="EL342">
        <v>17.3392</v>
      </c>
      <c r="EM342">
        <v>1010</v>
      </c>
      <c r="EN342">
        <v>13.484</v>
      </c>
      <c r="EO342">
        <v>102.402</v>
      </c>
      <c r="EP342">
        <v>102.806</v>
      </c>
    </row>
    <row r="343" spans="1:146">
      <c r="A343">
        <v>327</v>
      </c>
      <c r="B343">
        <v>1557244440.5</v>
      </c>
      <c r="C343">
        <v>652</v>
      </c>
      <c r="D343" t="s">
        <v>908</v>
      </c>
      <c r="E343" t="s">
        <v>909</v>
      </c>
      <c r="H343">
        <v>1557244431.5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-0.0421226600014575</v>
      </c>
      <c r="AF343">
        <v>0.0472863759993253</v>
      </c>
      <c r="AG343">
        <v>3.5173291197452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1557244431.5</v>
      </c>
      <c r="AU343">
        <v>990.759333333333</v>
      </c>
      <c r="AV343">
        <v>1009.63444444444</v>
      </c>
      <c r="AW343">
        <v>13.8497185185185</v>
      </c>
      <c r="AX343">
        <v>13.5341555555556</v>
      </c>
      <c r="AY343">
        <v>500.024111111111</v>
      </c>
      <c r="AZ343">
        <v>101.645037037037</v>
      </c>
      <c r="BA343">
        <v>0.199968518518519</v>
      </c>
      <c r="BB343">
        <v>20.005137037037</v>
      </c>
      <c r="BC343">
        <v>20.2450518518519</v>
      </c>
      <c r="BD343">
        <v>999.9</v>
      </c>
      <c r="BE343">
        <v>0</v>
      </c>
      <c r="BF343">
        <v>0</v>
      </c>
      <c r="BG343">
        <v>9993.68444444444</v>
      </c>
      <c r="BH343">
        <v>0</v>
      </c>
      <c r="BI343">
        <v>51.9156074074074</v>
      </c>
      <c r="BJ343">
        <v>1499.98814814815</v>
      </c>
      <c r="BK343">
        <v>0.97300237037037</v>
      </c>
      <c r="BL343">
        <v>0.0269977740740741</v>
      </c>
      <c r="BM343">
        <v>0</v>
      </c>
      <c r="BN343">
        <v>2.29664444444444</v>
      </c>
      <c r="BO343">
        <v>0</v>
      </c>
      <c r="BP343">
        <v>15314.1592592593</v>
      </c>
      <c r="BQ343">
        <v>13121.8962962963</v>
      </c>
      <c r="BR343">
        <v>37.708</v>
      </c>
      <c r="BS343">
        <v>39.4278148148148</v>
      </c>
      <c r="BT343">
        <v>39</v>
      </c>
      <c r="BU343">
        <v>37.75</v>
      </c>
      <c r="BV343">
        <v>37.2614814814815</v>
      </c>
      <c r="BW343">
        <v>1459.49074074074</v>
      </c>
      <c r="BX343">
        <v>40.5</v>
      </c>
      <c r="BY343">
        <v>0</v>
      </c>
      <c r="BZ343">
        <v>1557244464.6</v>
      </c>
      <c r="CA343">
        <v>2.28621538461538</v>
      </c>
      <c r="CB343">
        <v>-0.112191449962849</v>
      </c>
      <c r="CC343">
        <v>-194.54358977062</v>
      </c>
      <c r="CD343">
        <v>15311.7076923077</v>
      </c>
      <c r="CE343">
        <v>15</v>
      </c>
      <c r="CF343">
        <v>0</v>
      </c>
      <c r="CG343" t="s">
        <v>250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-20.2474097560976</v>
      </c>
      <c r="CP343">
        <v>42.9351073170738</v>
      </c>
      <c r="CQ343">
        <v>4.2940495725043</v>
      </c>
      <c r="CR343">
        <v>0</v>
      </c>
      <c r="CS343">
        <v>2.3571</v>
      </c>
      <c r="CT343">
        <v>0</v>
      </c>
      <c r="CU343">
        <v>0</v>
      </c>
      <c r="CV343">
        <v>0</v>
      </c>
      <c r="CW343">
        <v>0.31631556097561</v>
      </c>
      <c r="CX343">
        <v>-0.0212503275261326</v>
      </c>
      <c r="CY343">
        <v>0.00219203280250492</v>
      </c>
      <c r="CZ343">
        <v>1</v>
      </c>
      <c r="DA343">
        <v>1</v>
      </c>
      <c r="DB343">
        <v>3</v>
      </c>
      <c r="DC343" t="s">
        <v>251</v>
      </c>
      <c r="DD343">
        <v>1.85551</v>
      </c>
      <c r="DE343">
        <v>1.85355</v>
      </c>
      <c r="DF343">
        <v>1.85455</v>
      </c>
      <c r="DG343">
        <v>1.85901</v>
      </c>
      <c r="DH343">
        <v>1.85346</v>
      </c>
      <c r="DI343">
        <v>1.85779</v>
      </c>
      <c r="DJ343">
        <v>1.855</v>
      </c>
      <c r="DK343">
        <v>1.85365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506.716</v>
      </c>
      <c r="EC343">
        <v>577.94</v>
      </c>
      <c r="ED343">
        <v>17.3494</v>
      </c>
      <c r="EE343">
        <v>17.6771</v>
      </c>
      <c r="EF343">
        <v>30.0003</v>
      </c>
      <c r="EG343">
        <v>17.4851</v>
      </c>
      <c r="EH343">
        <v>17.4471</v>
      </c>
      <c r="EI343">
        <v>41.3871</v>
      </c>
      <c r="EJ343">
        <v>18.2553</v>
      </c>
      <c r="EK343">
        <v>100</v>
      </c>
      <c r="EL343">
        <v>17.3392</v>
      </c>
      <c r="EM343">
        <v>1010</v>
      </c>
      <c r="EN343">
        <v>13.484</v>
      </c>
      <c r="EO343">
        <v>102.403</v>
      </c>
      <c r="EP343">
        <v>102.806</v>
      </c>
    </row>
    <row r="344" spans="1:146">
      <c r="A344">
        <v>328</v>
      </c>
      <c r="B344">
        <v>1557244442.5</v>
      </c>
      <c r="C344">
        <v>654</v>
      </c>
      <c r="D344" t="s">
        <v>910</v>
      </c>
      <c r="E344" t="s">
        <v>911</v>
      </c>
      <c r="H344">
        <v>1557244433.5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-0.0421393969236315</v>
      </c>
      <c r="AF344">
        <v>0.0473051646607006</v>
      </c>
      <c r="AG344">
        <v>3.51843182083538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1557244433.5</v>
      </c>
      <c r="AU344">
        <v>992.249444444445</v>
      </c>
      <c r="AV344">
        <v>1009.85296296296</v>
      </c>
      <c r="AW344">
        <v>13.8500666666667</v>
      </c>
      <c r="AX344">
        <v>13.5353148148148</v>
      </c>
      <c r="AY344">
        <v>500.015481481482</v>
      </c>
      <c r="AZ344">
        <v>101.645185185185</v>
      </c>
      <c r="BA344">
        <v>0.199973518518519</v>
      </c>
      <c r="BB344">
        <v>20.0064962962963</v>
      </c>
      <c r="BC344">
        <v>20.2498222222222</v>
      </c>
      <c r="BD344">
        <v>999.9</v>
      </c>
      <c r="BE344">
        <v>0</v>
      </c>
      <c r="BF344">
        <v>0</v>
      </c>
      <c r="BG344">
        <v>9997.64074074074</v>
      </c>
      <c r="BH344">
        <v>0</v>
      </c>
      <c r="BI344">
        <v>52.0163481481481</v>
      </c>
      <c r="BJ344">
        <v>1499.99740740741</v>
      </c>
      <c r="BK344">
        <v>0.973002666666667</v>
      </c>
      <c r="BL344">
        <v>0.0269974333333333</v>
      </c>
      <c r="BM344">
        <v>0</v>
      </c>
      <c r="BN344">
        <v>2.29392222222222</v>
      </c>
      <c r="BO344">
        <v>0</v>
      </c>
      <c r="BP344">
        <v>15306.7814814815</v>
      </c>
      <c r="BQ344">
        <v>13121.9777777778</v>
      </c>
      <c r="BR344">
        <v>37.715</v>
      </c>
      <c r="BS344">
        <v>39.4347037037037</v>
      </c>
      <c r="BT344">
        <v>39</v>
      </c>
      <c r="BU344">
        <v>37.75</v>
      </c>
      <c r="BV344">
        <v>37.2660740740741</v>
      </c>
      <c r="BW344">
        <v>1459.49962962963</v>
      </c>
      <c r="BX344">
        <v>40.5</v>
      </c>
      <c r="BY344">
        <v>0</v>
      </c>
      <c r="BZ344">
        <v>1557244467</v>
      </c>
      <c r="CA344">
        <v>2.25007307692308</v>
      </c>
      <c r="CB344">
        <v>0.0144102566236897</v>
      </c>
      <c r="CC344">
        <v>-312.338461309842</v>
      </c>
      <c r="CD344">
        <v>15301.6346153846</v>
      </c>
      <c r="CE344">
        <v>15</v>
      </c>
      <c r="CF344">
        <v>0</v>
      </c>
      <c r="CG344" t="s">
        <v>250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-19.0519463414634</v>
      </c>
      <c r="CP344">
        <v>40.5383958188204</v>
      </c>
      <c r="CQ344">
        <v>4.09346665435197</v>
      </c>
      <c r="CR344">
        <v>0</v>
      </c>
      <c r="CS344">
        <v>2.1049</v>
      </c>
      <c r="CT344">
        <v>0</v>
      </c>
      <c r="CU344">
        <v>0</v>
      </c>
      <c r="CV344">
        <v>0</v>
      </c>
      <c r="CW344">
        <v>0.315435170731707</v>
      </c>
      <c r="CX344">
        <v>-0.0241117421602818</v>
      </c>
      <c r="CY344">
        <v>0.00250440755763776</v>
      </c>
      <c r="CZ344">
        <v>1</v>
      </c>
      <c r="DA344">
        <v>1</v>
      </c>
      <c r="DB344">
        <v>3</v>
      </c>
      <c r="DC344" t="s">
        <v>251</v>
      </c>
      <c r="DD344">
        <v>1.85551</v>
      </c>
      <c r="DE344">
        <v>1.85354</v>
      </c>
      <c r="DF344">
        <v>1.85455</v>
      </c>
      <c r="DG344">
        <v>1.85899</v>
      </c>
      <c r="DH344">
        <v>1.85346</v>
      </c>
      <c r="DI344">
        <v>1.8578</v>
      </c>
      <c r="DJ344">
        <v>1.855</v>
      </c>
      <c r="DK344">
        <v>1.85364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506.787</v>
      </c>
      <c r="EC344">
        <v>577.905</v>
      </c>
      <c r="ED344">
        <v>17.3444</v>
      </c>
      <c r="EE344">
        <v>17.6776</v>
      </c>
      <c r="EF344">
        <v>30.0003</v>
      </c>
      <c r="EG344">
        <v>17.486</v>
      </c>
      <c r="EH344">
        <v>17.4485</v>
      </c>
      <c r="EI344">
        <v>41.3907</v>
      </c>
      <c r="EJ344">
        <v>18.2553</v>
      </c>
      <c r="EK344">
        <v>100</v>
      </c>
      <c r="EL344">
        <v>17.3392</v>
      </c>
      <c r="EM344">
        <v>1010</v>
      </c>
      <c r="EN344">
        <v>13.484</v>
      </c>
      <c r="EO344">
        <v>102.402</v>
      </c>
      <c r="EP344">
        <v>102.806</v>
      </c>
    </row>
    <row r="345" spans="1:146">
      <c r="A345">
        <v>329</v>
      </c>
      <c r="B345">
        <v>1557244444.5</v>
      </c>
      <c r="C345">
        <v>656</v>
      </c>
      <c r="D345" t="s">
        <v>912</v>
      </c>
      <c r="E345" t="s">
        <v>913</v>
      </c>
      <c r="H345">
        <v>1557244435.5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-0.0421579192810059</v>
      </c>
      <c r="AF345">
        <v>0.047325957629501</v>
      </c>
      <c r="AG345">
        <v>3.51965197308688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1557244435.5</v>
      </c>
      <c r="AU345">
        <v>993.430111111111</v>
      </c>
      <c r="AV345">
        <v>1009.94259259259</v>
      </c>
      <c r="AW345">
        <v>13.8503296296296</v>
      </c>
      <c r="AX345">
        <v>13.5365259259259</v>
      </c>
      <c r="AY345">
        <v>500.018592592593</v>
      </c>
      <c r="AZ345">
        <v>101.645407407407</v>
      </c>
      <c r="BA345">
        <v>0.199976518518519</v>
      </c>
      <c r="BB345">
        <v>20.0080259259259</v>
      </c>
      <c r="BC345">
        <v>20.2534666666667</v>
      </c>
      <c r="BD345">
        <v>999.9</v>
      </c>
      <c r="BE345">
        <v>0</v>
      </c>
      <c r="BF345">
        <v>0</v>
      </c>
      <c r="BG345">
        <v>10002.0133333333</v>
      </c>
      <c r="BH345">
        <v>0</v>
      </c>
      <c r="BI345">
        <v>52.1289074074074</v>
      </c>
      <c r="BJ345">
        <v>1499.98703703704</v>
      </c>
      <c r="BK345">
        <v>0.97300237037037</v>
      </c>
      <c r="BL345">
        <v>0.0269977740740741</v>
      </c>
      <c r="BM345">
        <v>0</v>
      </c>
      <c r="BN345">
        <v>2.2766037037037</v>
      </c>
      <c r="BO345">
        <v>0</v>
      </c>
      <c r="BP345">
        <v>15296.8666666667</v>
      </c>
      <c r="BQ345">
        <v>13121.8888888889</v>
      </c>
      <c r="BR345">
        <v>37.722</v>
      </c>
      <c r="BS345">
        <v>39.437</v>
      </c>
      <c r="BT345">
        <v>39</v>
      </c>
      <c r="BU345">
        <v>37.75</v>
      </c>
      <c r="BV345">
        <v>37.2683703703704</v>
      </c>
      <c r="BW345">
        <v>1459.48962962963</v>
      </c>
      <c r="BX345">
        <v>40.5</v>
      </c>
      <c r="BY345">
        <v>0</v>
      </c>
      <c r="BZ345">
        <v>1557244468.8</v>
      </c>
      <c r="CA345">
        <v>2.24015769230769</v>
      </c>
      <c r="CB345">
        <v>0.379887180303607</v>
      </c>
      <c r="CC345">
        <v>-417.360684076668</v>
      </c>
      <c r="CD345">
        <v>15290.3846153846</v>
      </c>
      <c r="CE345">
        <v>15</v>
      </c>
      <c r="CF345">
        <v>0</v>
      </c>
      <c r="CG345" t="s">
        <v>250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-17.8337682926829</v>
      </c>
      <c r="CP345">
        <v>34.9993191637607</v>
      </c>
      <c r="CQ345">
        <v>3.58106963114947</v>
      </c>
      <c r="CR345">
        <v>0</v>
      </c>
      <c r="CS345">
        <v>2.2185</v>
      </c>
      <c r="CT345">
        <v>0</v>
      </c>
      <c r="CU345">
        <v>0</v>
      </c>
      <c r="CV345">
        <v>0</v>
      </c>
      <c r="CW345">
        <v>0.314609390243902</v>
      </c>
      <c r="CX345">
        <v>-0.0267550871080115</v>
      </c>
      <c r="CY345">
        <v>0.00274787105067256</v>
      </c>
      <c r="CZ345">
        <v>1</v>
      </c>
      <c r="DA345">
        <v>1</v>
      </c>
      <c r="DB345">
        <v>3</v>
      </c>
      <c r="DC345" t="s">
        <v>251</v>
      </c>
      <c r="DD345">
        <v>1.85548</v>
      </c>
      <c r="DE345">
        <v>1.85353</v>
      </c>
      <c r="DF345">
        <v>1.85455</v>
      </c>
      <c r="DG345">
        <v>1.85899</v>
      </c>
      <c r="DH345">
        <v>1.85345</v>
      </c>
      <c r="DI345">
        <v>1.85782</v>
      </c>
      <c r="DJ345">
        <v>1.85498</v>
      </c>
      <c r="DK345">
        <v>1.85364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506.904</v>
      </c>
      <c r="EC345">
        <v>577.793</v>
      </c>
      <c r="ED345">
        <v>17.3394</v>
      </c>
      <c r="EE345">
        <v>17.6783</v>
      </c>
      <c r="EF345">
        <v>30.0001</v>
      </c>
      <c r="EG345">
        <v>17.4872</v>
      </c>
      <c r="EH345">
        <v>17.4496</v>
      </c>
      <c r="EI345">
        <v>41.3867</v>
      </c>
      <c r="EJ345">
        <v>18.2553</v>
      </c>
      <c r="EK345">
        <v>100</v>
      </c>
      <c r="EL345">
        <v>17.3297</v>
      </c>
      <c r="EM345">
        <v>1010</v>
      </c>
      <c r="EN345">
        <v>13.484</v>
      </c>
      <c r="EO345">
        <v>102.4</v>
      </c>
      <c r="EP345">
        <v>102.806</v>
      </c>
    </row>
    <row r="346" spans="1:146">
      <c r="A346">
        <v>330</v>
      </c>
      <c r="B346">
        <v>1557244446.5</v>
      </c>
      <c r="C346">
        <v>658</v>
      </c>
      <c r="D346" t="s">
        <v>914</v>
      </c>
      <c r="E346" t="s">
        <v>915</v>
      </c>
      <c r="H346">
        <v>1557244437.5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-0.0421716095520726</v>
      </c>
      <c r="AF346">
        <v>0.0473413261581069</v>
      </c>
      <c r="AG346">
        <v>3.52055369148824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1557244437.5</v>
      </c>
      <c r="AU346">
        <v>994.355037037037</v>
      </c>
      <c r="AV346">
        <v>1009.98777777778</v>
      </c>
      <c r="AW346">
        <v>13.8505481481481</v>
      </c>
      <c r="AX346">
        <v>13.5379814814815</v>
      </c>
      <c r="AY346">
        <v>500.01737037037</v>
      </c>
      <c r="AZ346">
        <v>101.645481481481</v>
      </c>
      <c r="BA346">
        <v>0.199971</v>
      </c>
      <c r="BB346">
        <v>20.0096111111111</v>
      </c>
      <c r="BC346">
        <v>20.2563777777778</v>
      </c>
      <c r="BD346">
        <v>999.9</v>
      </c>
      <c r="BE346">
        <v>0</v>
      </c>
      <c r="BF346">
        <v>0</v>
      </c>
      <c r="BG346">
        <v>10005.2540740741</v>
      </c>
      <c r="BH346">
        <v>0</v>
      </c>
      <c r="BI346">
        <v>52.2396777777778</v>
      </c>
      <c r="BJ346">
        <v>1499.99518518519</v>
      </c>
      <c r="BK346">
        <v>0.973002518518518</v>
      </c>
      <c r="BL346">
        <v>0.0269976037037037</v>
      </c>
      <c r="BM346">
        <v>0</v>
      </c>
      <c r="BN346">
        <v>2.27004074074074</v>
      </c>
      <c r="BO346">
        <v>0</v>
      </c>
      <c r="BP346">
        <v>15283.5444444444</v>
      </c>
      <c r="BQ346">
        <v>13121.962962963</v>
      </c>
      <c r="BR346">
        <v>37.7266666666667</v>
      </c>
      <c r="BS346">
        <v>39.437</v>
      </c>
      <c r="BT346">
        <v>39.0022962962963</v>
      </c>
      <c r="BU346">
        <v>37.75</v>
      </c>
      <c r="BV346">
        <v>37.2706666666667</v>
      </c>
      <c r="BW346">
        <v>1459.49740740741</v>
      </c>
      <c r="BX346">
        <v>40.5</v>
      </c>
      <c r="BY346">
        <v>0</v>
      </c>
      <c r="BZ346">
        <v>1557244470.6</v>
      </c>
      <c r="CA346">
        <v>2.26281153846154</v>
      </c>
      <c r="CB346">
        <v>0.118246151261184</v>
      </c>
      <c r="CC346">
        <v>-511.203418689084</v>
      </c>
      <c r="CD346">
        <v>15275.8730769231</v>
      </c>
      <c r="CE346">
        <v>15</v>
      </c>
      <c r="CF346">
        <v>0</v>
      </c>
      <c r="CG346" t="s">
        <v>250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-16.7333756097561</v>
      </c>
      <c r="CP346">
        <v>28.4718898954672</v>
      </c>
      <c r="CQ346">
        <v>2.93829705854993</v>
      </c>
      <c r="CR346">
        <v>0</v>
      </c>
      <c r="CS346">
        <v>2.2917</v>
      </c>
      <c r="CT346">
        <v>0</v>
      </c>
      <c r="CU346">
        <v>0</v>
      </c>
      <c r="CV346">
        <v>0</v>
      </c>
      <c r="CW346">
        <v>0.313622243902439</v>
      </c>
      <c r="CX346">
        <v>-0.0317206411149764</v>
      </c>
      <c r="CY346">
        <v>0.00322408990963181</v>
      </c>
      <c r="CZ346">
        <v>1</v>
      </c>
      <c r="DA346">
        <v>1</v>
      </c>
      <c r="DB346">
        <v>3</v>
      </c>
      <c r="DC346" t="s">
        <v>251</v>
      </c>
      <c r="DD346">
        <v>1.85548</v>
      </c>
      <c r="DE346">
        <v>1.85352</v>
      </c>
      <c r="DF346">
        <v>1.85455</v>
      </c>
      <c r="DG346">
        <v>1.859</v>
      </c>
      <c r="DH346">
        <v>1.85343</v>
      </c>
      <c r="DI346">
        <v>1.85781</v>
      </c>
      <c r="DJ346">
        <v>1.85499</v>
      </c>
      <c r="DK346">
        <v>1.85365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506.854</v>
      </c>
      <c r="EC346">
        <v>577.846</v>
      </c>
      <c r="ED346">
        <v>17.3343</v>
      </c>
      <c r="EE346">
        <v>17.679</v>
      </c>
      <c r="EF346">
        <v>30.0001</v>
      </c>
      <c r="EG346">
        <v>17.4882</v>
      </c>
      <c r="EH346">
        <v>17.4509</v>
      </c>
      <c r="EI346">
        <v>41.3836</v>
      </c>
      <c r="EJ346">
        <v>18.2553</v>
      </c>
      <c r="EK346">
        <v>100</v>
      </c>
      <c r="EL346">
        <v>17.3297</v>
      </c>
      <c r="EM346">
        <v>1010</v>
      </c>
      <c r="EN346">
        <v>13.484</v>
      </c>
      <c r="EO346">
        <v>102.401</v>
      </c>
      <c r="EP346">
        <v>102.807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2019-05-08T08:54:33Z</dcterms:created>
  <dcterms:modified xsi:type="dcterms:W3CDTF">2019-05-08T08:54:33Z</dcterms:modified>
</cp:coreProperties>
</file>