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<sst xmlns="http://schemas.openxmlformats.org/spreadsheetml/2006/main" count="7407" uniqueCount="917">
  <si>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</si>
  <si>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2019-05-09 07:21:39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</si>
  <si>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</si>
  <si>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</si>
  <si>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</si>
  <si>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</si>
  <si>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</si>
  <si>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</si>
  <si>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</si>
  <si>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</si>
  <si>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</si>
  <si>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</si>
  <si>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</si>
  <si>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</si>
  <si>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</si>
  <si>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</si>
  <si>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</si>
  <si>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</si>
  <si>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</si>
  <si>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</si>
  <si>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</si>
  <si>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</si>
  <si>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</si>
  <si>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07:21:39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</si>
  <si>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</si>
  <si>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</si>
  <si>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</si>
  <si>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</si>
  <si>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</si>
  <si>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</si>
  <si>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</si>
  <si>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</si>
  <si>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</si>
  <si>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</si>
  <si>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</si>
  <si>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</si>
  <si>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</si>
  <si>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</si>
  <si>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</si>
  <si>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</si>
  <si>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</si>
  <si>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</si>
  <si>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</si>
  <si>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</si>
  <si>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</si>
  <si>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</si>
  <si>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</si>
  <si>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</si>
  <si>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</si>
  <si>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</si>
  <si>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</si>
  <si>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</si>
  <si>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</si>
  <si>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</si>
  <si>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</si>
  <si>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</si>
  <si>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</si>
  <si>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</si>
  <si>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</si>
  <si>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</si>
  <si>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</si>
  <si>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</si>
  <si>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</si>
  <si>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</si>
  <si>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</si>
  <si>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</si>
  <si>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</si>
  <si>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</si>
  <si>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</si>
  <si>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</si>
  <si>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</si>
  <si>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</si>
  <si>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</si>
  <si>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</si>
  <si>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</si>
  <si>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</si>
  <si>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</si>
  <si>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</si>
  <si>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</si>
  <si>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</si>
  <si>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</si>
  <si>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</si>
  <si>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</si>
  <si>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</si>
  <si>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</si>
  <si>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</si>
  <si>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</si>
  <si>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</si>
  <si>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</si>
  <si>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</si>
  <si>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</si>
  <si>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</si>
  <si>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</si>
  <si>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</si>
  <si>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</si>
  <si>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</si>
  <si>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</si>
  <si>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</si>
  <si>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</si>
  <si>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</si>
  <si>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</si>
  <si>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</si>
  <si>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</si>
  <si>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</si>
  <si>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</si>
  <si>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</si>
  <si>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</si>
  <si>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</si>
  <si>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</si>
  <si>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</si>
  <si>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</si>
  <si>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</si>
  <si>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</si>
  <si>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</si>
  <si>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</si>
  <si>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</si>
  <si>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</si>
  <si>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</si>
  <si>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</si>
  <si>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</si>
  <si>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</si>
  <si>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</si>
  <si>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</si>
  <si>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</si>
  <si>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</si>
  <si>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</si>
  <si>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</si>
  <si>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</si>
  <si>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</si>
  <si>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</si>
  <si>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</si>
  <si>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</si>
  <si>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</si>
  <si>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</si>
  <si>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</si>
  <si>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</si>
  <si>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</si>
  <si>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</si>
  <si>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</si>
  <si>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</si>
  <si>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</si>
  <si>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</si>
  <si>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</si>
  <si>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</si>
  <si>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</si>
  <si>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</si>
  <si>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</si>
  <si>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</si>
  <si>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</si>
  <si>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</si>
  <si>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</si>
  <si>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</si>
  <si>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</si>
  <si>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</si>
  <si>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</si>
  <si>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</si>
  <si>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</si>
  <si>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</si>
  <si>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</si>
  <si>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</si>
  <si>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</si>
  <si>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</si>
  <si>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</si>
  <si>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</si>
  <si>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</si>
  <si>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</si>
  <si>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</si>
  <si>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</si>
  <si>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</si>
  <si>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</si>
  <si>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</si>
  <si>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</si>
  <si>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</si>
  <si>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</si>
  <si>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</si>
  <si>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</si>
  <si>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</si>
  <si>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</si>
  <si>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</si>
  <si>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</si>
  <si>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</si>
  <si>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</si>
  <si>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</si>
  <si>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</si>
  <si>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</si>
  <si>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</si>
  <si>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</si>
  <si>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</si>
  <si>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</si>
  <si>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</si>
  <si>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</si>
  <si>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</si>
  <si>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</si>
  <si>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</si>
  <si>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</si>
  <si>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</si>
  <si>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</si>
  <si>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</si>
  <si>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</si>
  <si>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</si>
  <si>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</si>
  <si>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</si>
  <si>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</si>
  <si>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</si>
  <si>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</si>
  <si>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</si>
  <si>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</si>
  <si>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</si>
  <si>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</si>
  <si>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</si>
  <si>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</si>
  <si>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</si>
  <si>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</si>
  <si>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</si>
  <si>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</si>
  <si>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</si>
  <si>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</si>
  <si>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</si>
  <si>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</si>
  <si>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</si>
  <si>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</si>
  <si>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</si>
  <si>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</si>
  <si>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</si>
  <si>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</si>
  <si>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</si>
  <si>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</si>
  <si>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</si>
  <si>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</si>
  <si>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</si>
  <si>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</si>
  <si>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</si>
  <si>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</si>
  <si>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</si>
  <si>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</si>
  <si>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</si>
  <si>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</si>
  <si>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</si>
  <si>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</si>
  <si>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</si>
  <si>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</si>
  <si>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</si>
  <si>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</si>
  <si>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</si>
  <si>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</si>
  <si>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</si>
  <si>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</si>
  <si>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</si>
  <si>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07:24:31</t>
  </si>
  <si>
    <t>07:24:31</t>
  </si>
  <si>
    <t>0: Broadleaf</t>
  </si>
  <si>
    <t>--:--:--</t>
  </si>
  <si>
    <t>2/3</t>
  </si>
  <si>
    <t>5</t>
  </si>
  <si>
    <t>11111111</t>
  </si>
  <si>
    <t>oooooooo</t>
  </si>
  <si>
    <t>off</t>
  </si>
  <si>
    <t>20190508 07:24:33</t>
  </si>
  <si>
    <t>07:24:33</t>
  </si>
  <si>
    <t>20190508 07:24:35</t>
  </si>
  <si>
    <t>07:24:35</t>
  </si>
  <si>
    <t>3/3</t>
  </si>
  <si>
    <t>20190508 07:24:37</t>
  </si>
  <si>
    <t>07:24:37</t>
  </si>
  <si>
    <t>20190508 07:24:39</t>
  </si>
  <si>
    <t>07:24:39</t>
  </si>
  <si>
    <t>20190508 07:24:41</t>
  </si>
  <si>
    <t>07:24:41</t>
  </si>
  <si>
    <t>20190508 07:24:43</t>
  </si>
  <si>
    <t>07:24:43</t>
  </si>
  <si>
    <t>20190508 07:24:45</t>
  </si>
  <si>
    <t>07:24:45</t>
  </si>
  <si>
    <t>20190508 07:24:47</t>
  </si>
  <si>
    <t>07:24:47</t>
  </si>
  <si>
    <t>20190508 07:24:49</t>
  </si>
  <si>
    <t>07:24:49</t>
  </si>
  <si>
    <t>20190508 07:24:51</t>
  </si>
  <si>
    <t>07:24:51</t>
  </si>
  <si>
    <t>20190508 07:24:53</t>
  </si>
  <si>
    <t>07:24:53</t>
  </si>
  <si>
    <t>20190508 07:24:55</t>
  </si>
  <si>
    <t>07:24:55</t>
  </si>
  <si>
    <t>20190508 07:24:57</t>
  </si>
  <si>
    <t>07:24:57</t>
  </si>
  <si>
    <t>20190508 07:24:59</t>
  </si>
  <si>
    <t>07:24:59</t>
  </si>
  <si>
    <t>20190508 07:25:01</t>
  </si>
  <si>
    <t>07:25:01</t>
  </si>
  <si>
    <t>20190508 07:25:03</t>
  </si>
  <si>
    <t>07:25:03</t>
  </si>
  <si>
    <t>20190508 07:25:05</t>
  </si>
  <si>
    <t>07:25:05</t>
  </si>
  <si>
    <t>20190508 07:25:07</t>
  </si>
  <si>
    <t>07:25:07</t>
  </si>
  <si>
    <t>20190508 07:25:09</t>
  </si>
  <si>
    <t>07:25:09</t>
  </si>
  <si>
    <t>20190508 07:25:11</t>
  </si>
  <si>
    <t>07:25:11</t>
  </si>
  <si>
    <t>20190508 07:25:13</t>
  </si>
  <si>
    <t>07:25:13</t>
  </si>
  <si>
    <t>20190508 07:25:15</t>
  </si>
  <si>
    <t>07:25:15</t>
  </si>
  <si>
    <t>20190508 07:25:17</t>
  </si>
  <si>
    <t>07:25:17</t>
  </si>
  <si>
    <t>20190508 07:25:19</t>
  </si>
  <si>
    <t>07:25:19</t>
  </si>
  <si>
    <t>20190508 07:25:21</t>
  </si>
  <si>
    <t>07:25:21</t>
  </si>
  <si>
    <t>20190508 07:25:23</t>
  </si>
  <si>
    <t>07:25:23</t>
  </si>
  <si>
    <t>20190508 07:25:25</t>
  </si>
  <si>
    <t>07:25:25</t>
  </si>
  <si>
    <t>20190508 07:25:27</t>
  </si>
  <si>
    <t>07:25:27</t>
  </si>
  <si>
    <t>20190508 07:25:29</t>
  </si>
  <si>
    <t>07:25:29</t>
  </si>
  <si>
    <t>1/3</t>
  </si>
  <si>
    <t>20190508 07:25:31</t>
  </si>
  <si>
    <t>07:25:31</t>
  </si>
  <si>
    <t>20190508 07:25:33</t>
  </si>
  <si>
    <t>07:25:33</t>
  </si>
  <si>
    <t>20190508 07:25:35</t>
  </si>
  <si>
    <t>07:25:35</t>
  </si>
  <si>
    <t>20190508 07:25:37</t>
  </si>
  <si>
    <t>07:25:37</t>
  </si>
  <si>
    <t>20190508 07:25:39</t>
  </si>
  <si>
    <t>07:25:39</t>
  </si>
  <si>
    <t>20190508 07:25:41</t>
  </si>
  <si>
    <t>07:25:41</t>
  </si>
  <si>
    <t>20190508 07:25:43</t>
  </si>
  <si>
    <t>07:25:43</t>
  </si>
  <si>
    <t>20190508 07:25:45</t>
  </si>
  <si>
    <t>07:25:45</t>
  </si>
  <si>
    <t>20190508 07:25:47</t>
  </si>
  <si>
    <t>07:25:47</t>
  </si>
  <si>
    <t>20190508 07:25:49</t>
  </si>
  <si>
    <t>07:25:49</t>
  </si>
  <si>
    <t>20190508 07:25:51</t>
  </si>
  <si>
    <t>07:25:51</t>
  </si>
  <si>
    <t>20190508 07:25:53</t>
  </si>
  <si>
    <t>07:25:53</t>
  </si>
  <si>
    <t>20190508 07:25:55</t>
  </si>
  <si>
    <t>07:25:55</t>
  </si>
  <si>
    <t>20190508 07:25:57</t>
  </si>
  <si>
    <t>07:25:57</t>
  </si>
  <si>
    <t>20190508 07:25:59</t>
  </si>
  <si>
    <t>07:25:59</t>
  </si>
  <si>
    <t>20190508 07:26:01</t>
  </si>
  <si>
    <t>07:26:01</t>
  </si>
  <si>
    <t>20190508 07:26:03</t>
  </si>
  <si>
    <t>07:26:03</t>
  </si>
  <si>
    <t>20190508 07:26:05</t>
  </si>
  <si>
    <t>07:26:05</t>
  </si>
  <si>
    <t>20190508 07:26:07</t>
  </si>
  <si>
    <t>07:26:07</t>
  </si>
  <si>
    <t>20190508 07:26:09</t>
  </si>
  <si>
    <t>07:26:09</t>
  </si>
  <si>
    <t>20190508 07:26:11</t>
  </si>
  <si>
    <t>07:26:11</t>
  </si>
  <si>
    <t>20190508 07:26:13</t>
  </si>
  <si>
    <t>07:26:13</t>
  </si>
  <si>
    <t>20190508 07:26:15</t>
  </si>
  <si>
    <t>07:26:15</t>
  </si>
  <si>
    <t>20190508 07:26:17</t>
  </si>
  <si>
    <t>07:26:17</t>
  </si>
  <si>
    <t>20190508 07:26:19</t>
  </si>
  <si>
    <t>07:26:19</t>
  </si>
  <si>
    <t>20190508 07:26:21</t>
  </si>
  <si>
    <t>07:26:21</t>
  </si>
  <si>
    <t>20190508 07:26:23</t>
  </si>
  <si>
    <t>07:26:23</t>
  </si>
  <si>
    <t>20190508 07:26:25</t>
  </si>
  <si>
    <t>07:26:25</t>
  </si>
  <si>
    <t>20190508 07:26:27</t>
  </si>
  <si>
    <t>07:26:27</t>
  </si>
  <si>
    <t>20190508 07:26:29</t>
  </si>
  <si>
    <t>07:26:29</t>
  </si>
  <si>
    <t>20190508 07:26:31</t>
  </si>
  <si>
    <t>07:26:31</t>
  </si>
  <si>
    <t>20190508 07:26:33</t>
  </si>
  <si>
    <t>07:26:33</t>
  </si>
  <si>
    <t>20190508 07:26:35</t>
  </si>
  <si>
    <t>07:26:35</t>
  </si>
  <si>
    <t>20190508 07:26:37</t>
  </si>
  <si>
    <t>07:26:37</t>
  </si>
  <si>
    <t>20190508 07:26:39</t>
  </si>
  <si>
    <t>07:26:39</t>
  </si>
  <si>
    <t>20190508 07:26:41</t>
  </si>
  <si>
    <t>07:26:41</t>
  </si>
  <si>
    <t>20190508 07:26:43</t>
  </si>
  <si>
    <t>07:26:43</t>
  </si>
  <si>
    <t>20190508 07:26:45</t>
  </si>
  <si>
    <t>07:26:45</t>
  </si>
  <si>
    <t>20190508 07:26:47</t>
  </si>
  <si>
    <t>07:26:47</t>
  </si>
  <si>
    <t>20190508 07:26:49</t>
  </si>
  <si>
    <t>07:26:49</t>
  </si>
  <si>
    <t>20190508 07:26:51</t>
  </si>
  <si>
    <t>07:26:51</t>
  </si>
  <si>
    <t>20190508 07:26:53</t>
  </si>
  <si>
    <t>07:26:53</t>
  </si>
  <si>
    <t>20190508 07:26:55</t>
  </si>
  <si>
    <t>07:26:55</t>
  </si>
  <si>
    <t>20190508 07:26:57</t>
  </si>
  <si>
    <t>07:26:57</t>
  </si>
  <si>
    <t>20190508 07:26:59</t>
  </si>
  <si>
    <t>07:26:59</t>
  </si>
  <si>
    <t>20190508 07:27:01</t>
  </si>
  <si>
    <t>07:27:01</t>
  </si>
  <si>
    <t>20190508 07:27:03</t>
  </si>
  <si>
    <t>07:27:03</t>
  </si>
  <si>
    <t>20190508 07:27:05</t>
  </si>
  <si>
    <t>07:27:05</t>
  </si>
  <si>
    <t>20190508 07:27:07</t>
  </si>
  <si>
    <t>07:27:07</t>
  </si>
  <si>
    <t>20190508 07:27:09</t>
  </si>
  <si>
    <t>07:27:09</t>
  </si>
  <si>
    <t>20190508 07:27:11</t>
  </si>
  <si>
    <t>07:27:11</t>
  </si>
  <si>
    <t>20190508 07:27:13</t>
  </si>
  <si>
    <t>07:27:13</t>
  </si>
  <si>
    <t>20190508 07:27:15</t>
  </si>
  <si>
    <t>07:27:15</t>
  </si>
  <si>
    <t>20190508 07:27:17</t>
  </si>
  <si>
    <t>07:27:17</t>
  </si>
  <si>
    <t>20190508 07:27:19</t>
  </si>
  <si>
    <t>07:27:19</t>
  </si>
  <si>
    <t>20190508 07:27:21</t>
  </si>
  <si>
    <t>07:27:21</t>
  </si>
  <si>
    <t>20190508 07:27:23</t>
  </si>
  <si>
    <t>07:27:23</t>
  </si>
  <si>
    <t>20190508 07:27:25</t>
  </si>
  <si>
    <t>07:27:25</t>
  </si>
  <si>
    <t>20190508 07:27:27</t>
  </si>
  <si>
    <t>07:27:27</t>
  </si>
  <si>
    <t>20190508 07:27:29</t>
  </si>
  <si>
    <t>07:27:29</t>
  </si>
  <si>
    <t>20190508 07:27:31</t>
  </si>
  <si>
    <t>07:27:31</t>
  </si>
  <si>
    <t>20190508 07:27:33</t>
  </si>
  <si>
    <t>07:27:33</t>
  </si>
  <si>
    <t>20190508 07:27:35</t>
  </si>
  <si>
    <t>07:27:35</t>
  </si>
  <si>
    <t>20190508 07:27:37</t>
  </si>
  <si>
    <t>07:27:37</t>
  </si>
  <si>
    <t>20190508 07:27:39</t>
  </si>
  <si>
    <t>07:27:39</t>
  </si>
  <si>
    <t>20190508 07:27:41</t>
  </si>
  <si>
    <t>07:27:41</t>
  </si>
  <si>
    <t>20190508 07:27:43</t>
  </si>
  <si>
    <t>07:27:43</t>
  </si>
  <si>
    <t>20190508 07:27:45</t>
  </si>
  <si>
    <t>07:27:45</t>
  </si>
  <si>
    <t>20190508 07:27:47</t>
  </si>
  <si>
    <t>07:27:47</t>
  </si>
  <si>
    <t>20190508 07:27:49</t>
  </si>
  <si>
    <t>07:27:49</t>
  </si>
  <si>
    <t>20190508 07:27:51</t>
  </si>
  <si>
    <t>07:27:51</t>
  </si>
  <si>
    <t>20190508 07:27:53</t>
  </si>
  <si>
    <t>07:27:53</t>
  </si>
  <si>
    <t>20190508 07:27:55</t>
  </si>
  <si>
    <t>07:27:55</t>
  </si>
  <si>
    <t>20190508 07:27:57</t>
  </si>
  <si>
    <t>07:27:57</t>
  </si>
  <si>
    <t>20190508 07:27:59</t>
  </si>
  <si>
    <t>07:27:59</t>
  </si>
  <si>
    <t>20190508 07:28:01</t>
  </si>
  <si>
    <t>07:28:01</t>
  </si>
  <si>
    <t>20190508 07:28:03</t>
  </si>
  <si>
    <t>07:28:03</t>
  </si>
  <si>
    <t>20190508 07:28:05</t>
  </si>
  <si>
    <t>07:28:05</t>
  </si>
  <si>
    <t>20190508 07:28:07</t>
  </si>
  <si>
    <t>07:28:07</t>
  </si>
  <si>
    <t>20190508 07:28:09</t>
  </si>
  <si>
    <t>07:28:09</t>
  </si>
  <si>
    <t>20190508 07:28:11</t>
  </si>
  <si>
    <t>07:28:11</t>
  </si>
  <si>
    <t>20190508 07:28:13</t>
  </si>
  <si>
    <t>07:28:13</t>
  </si>
  <si>
    <t>20190508 07:28:15</t>
  </si>
  <si>
    <t>07:28:15</t>
  </si>
  <si>
    <t>20190508 07:28:17</t>
  </si>
  <si>
    <t>07:28:17</t>
  </si>
  <si>
    <t>20190508 07:28:19</t>
  </si>
  <si>
    <t>07:28:19</t>
  </si>
  <si>
    <t>20190508 07:28:21</t>
  </si>
  <si>
    <t>07:28:21</t>
  </si>
  <si>
    <t>20190508 07:28:23</t>
  </si>
  <si>
    <t>07:28:23</t>
  </si>
  <si>
    <t>20190508 07:28:25</t>
  </si>
  <si>
    <t>07:28:25</t>
  </si>
  <si>
    <t>20190508 07:28:27</t>
  </si>
  <si>
    <t>07:28:27</t>
  </si>
  <si>
    <t>20190508 07:28:29</t>
  </si>
  <si>
    <t>07:28:29</t>
  </si>
  <si>
    <t>20190508 07:28:31</t>
  </si>
  <si>
    <t>07:28:31</t>
  </si>
  <si>
    <t>20190508 07:28:33</t>
  </si>
  <si>
    <t>07:28:33</t>
  </si>
  <si>
    <t>20190508 07:28:35</t>
  </si>
  <si>
    <t>07:28:35</t>
  </si>
  <si>
    <t>20190508 07:28:37</t>
  </si>
  <si>
    <t>07:28:37</t>
  </si>
  <si>
    <t>20190508 07:28:39</t>
  </si>
  <si>
    <t>07:28:39</t>
  </si>
  <si>
    <t>20190508 07:28:41</t>
  </si>
  <si>
    <t>07:28:41</t>
  </si>
  <si>
    <t>20190508 07:28:43</t>
  </si>
  <si>
    <t>07:28:43</t>
  </si>
  <si>
    <t>20190508 07:28:45</t>
  </si>
  <si>
    <t>07:28:45</t>
  </si>
  <si>
    <t>20190508 07:28:47</t>
  </si>
  <si>
    <t>07:28:47</t>
  </si>
  <si>
    <t>20190508 07:28:49</t>
  </si>
  <si>
    <t>07:28:49</t>
  </si>
  <si>
    <t>20190508 07:28:51</t>
  </si>
  <si>
    <t>07:28:51</t>
  </si>
  <si>
    <t>20190508 07:28:53</t>
  </si>
  <si>
    <t>07:28:53</t>
  </si>
  <si>
    <t>20190508 07:28:55</t>
  </si>
  <si>
    <t>07:28:55</t>
  </si>
  <si>
    <t>20190508 07:28:57</t>
  </si>
  <si>
    <t>07:28:57</t>
  </si>
  <si>
    <t>20190508 07:28:59</t>
  </si>
  <si>
    <t>07:28:59</t>
  </si>
  <si>
    <t>20190508 07:29:01</t>
  </si>
  <si>
    <t>07:29:01</t>
  </si>
  <si>
    <t>20190508 07:29:03</t>
  </si>
  <si>
    <t>07:29:03</t>
  </si>
  <si>
    <t>20190508 07:29:05</t>
  </si>
  <si>
    <t>07:29:05</t>
  </si>
  <si>
    <t>20190508 07:29:07</t>
  </si>
  <si>
    <t>07:29:07</t>
  </si>
  <si>
    <t>20190508 07:29:09</t>
  </si>
  <si>
    <t>07:29:09</t>
  </si>
  <si>
    <t>20190508 07:29:11</t>
  </si>
  <si>
    <t>07:29:11</t>
  </si>
  <si>
    <t>20190508 07:29:13</t>
  </si>
  <si>
    <t>07:29:13</t>
  </si>
  <si>
    <t>20190508 07:29:15</t>
  </si>
  <si>
    <t>07:29:15</t>
  </si>
  <si>
    <t>20190508 07:29:17</t>
  </si>
  <si>
    <t>07:29:17</t>
  </si>
  <si>
    <t>20190508 07:29:19</t>
  </si>
  <si>
    <t>07:29:19</t>
  </si>
  <si>
    <t>20190508 07:29:21</t>
  </si>
  <si>
    <t>07:29:21</t>
  </si>
  <si>
    <t>20190508 07:29:23</t>
  </si>
  <si>
    <t>07:29:23</t>
  </si>
  <si>
    <t>20190508 07:29:25</t>
  </si>
  <si>
    <t>07:29:25</t>
  </si>
  <si>
    <t>20190508 07:29:27</t>
  </si>
  <si>
    <t>07:29:27</t>
  </si>
  <si>
    <t>20190508 07:29:29</t>
  </si>
  <si>
    <t>07:29:29</t>
  </si>
  <si>
    <t>20190508 07:29:31</t>
  </si>
  <si>
    <t>07:29:31</t>
  </si>
  <si>
    <t>20190508 07:29:33</t>
  </si>
  <si>
    <t>07:29:33</t>
  </si>
  <si>
    <t>20190508 07:29:35</t>
  </si>
  <si>
    <t>07:29:35</t>
  </si>
  <si>
    <t>20190508 07:29:37</t>
  </si>
  <si>
    <t>07:29:37</t>
  </si>
  <si>
    <t>20190508 07:29:39</t>
  </si>
  <si>
    <t>07:29:39</t>
  </si>
  <si>
    <t>20190508 07:29:41</t>
  </si>
  <si>
    <t>07:29:41</t>
  </si>
  <si>
    <t>20190508 07:29:43</t>
  </si>
  <si>
    <t>07:29:43</t>
  </si>
  <si>
    <t>20190508 07:29:45</t>
  </si>
  <si>
    <t>07:29:45</t>
  </si>
  <si>
    <t>20190508 07:29:47</t>
  </si>
  <si>
    <t>07:29:47</t>
  </si>
  <si>
    <t>20190508 07:29:49</t>
  </si>
  <si>
    <t>07:29:49</t>
  </si>
  <si>
    <t>20190508 07:29:51</t>
  </si>
  <si>
    <t>07:29:51</t>
  </si>
  <si>
    <t>20190508 07:29:53</t>
  </si>
  <si>
    <t>07:29:53</t>
  </si>
  <si>
    <t>20190508 07:29:55</t>
  </si>
  <si>
    <t>07:29:55</t>
  </si>
  <si>
    <t>20190508 07:29:57</t>
  </si>
  <si>
    <t>07:29:57</t>
  </si>
  <si>
    <t>20190508 07:29:59</t>
  </si>
  <si>
    <t>07:29:59</t>
  </si>
  <si>
    <t>20190508 07:30:01</t>
  </si>
  <si>
    <t>07:30:01</t>
  </si>
  <si>
    <t>20190508 07:30:03</t>
  </si>
  <si>
    <t>07:30:03</t>
  </si>
  <si>
    <t>20190508 07:30:05</t>
  </si>
  <si>
    <t>07:30:05</t>
  </si>
  <si>
    <t>20190508 07:30:07</t>
  </si>
  <si>
    <t>07:30:07</t>
  </si>
  <si>
    <t>20190508 07:30:09</t>
  </si>
  <si>
    <t>07:30:09</t>
  </si>
  <si>
    <t>20190508 07:30:11</t>
  </si>
  <si>
    <t>07:30:11</t>
  </si>
  <si>
    <t>20190508 07:30:13</t>
  </si>
  <si>
    <t>07:30:13</t>
  </si>
  <si>
    <t>20190508 07:30:15</t>
  </si>
  <si>
    <t>07:30:15</t>
  </si>
  <si>
    <t>20190508 07:30:17</t>
  </si>
  <si>
    <t>07:30:17</t>
  </si>
  <si>
    <t>20190508 07:30:19</t>
  </si>
  <si>
    <t>07:30:19</t>
  </si>
  <si>
    <t>20190508 07:30:21</t>
  </si>
  <si>
    <t>07:30:21</t>
  </si>
  <si>
    <t>20190508 07:30:23</t>
  </si>
  <si>
    <t>07:30:23</t>
  </si>
  <si>
    <t>20190508 07:30:25</t>
  </si>
  <si>
    <t>07:30:25</t>
  </si>
  <si>
    <t>20190508 07:30:27</t>
  </si>
  <si>
    <t>07:30:27</t>
  </si>
  <si>
    <t>20190508 07:30:29</t>
  </si>
  <si>
    <t>07:30:29</t>
  </si>
  <si>
    <t>20190508 07:30:31</t>
  </si>
  <si>
    <t>07:30:31</t>
  </si>
  <si>
    <t>20190508 07:30:33</t>
  </si>
  <si>
    <t>07:30:33</t>
  </si>
  <si>
    <t>20190508 07:30:35</t>
  </si>
  <si>
    <t>07:30:35</t>
  </si>
  <si>
    <t>20190508 07:30:37</t>
  </si>
  <si>
    <t>07:30:37</t>
  </si>
  <si>
    <t>20190508 07:30:39</t>
  </si>
  <si>
    <t>07:30:39</t>
  </si>
  <si>
    <t>20190508 07:30:41</t>
  </si>
  <si>
    <t>07:30:41</t>
  </si>
  <si>
    <t>20190508 07:30:43</t>
  </si>
  <si>
    <t>07:30:43</t>
  </si>
  <si>
    <t>20190508 07:30:45</t>
  </si>
  <si>
    <t>07:30:45</t>
  </si>
  <si>
    <t>20190508 07:30:47</t>
  </si>
  <si>
    <t>07:30:47</t>
  </si>
  <si>
    <t>20190508 07:30:49</t>
  </si>
  <si>
    <t>07:30:49</t>
  </si>
  <si>
    <t>20190508 07:30:51</t>
  </si>
  <si>
    <t>07:30:51</t>
  </si>
  <si>
    <t>20190508 07:30:53</t>
  </si>
  <si>
    <t>07:30:53</t>
  </si>
  <si>
    <t>20190508 07:30:55</t>
  </si>
  <si>
    <t>07:30:55</t>
  </si>
  <si>
    <t>20190508 07:30:57</t>
  </si>
  <si>
    <t>07:30:57</t>
  </si>
  <si>
    <t>20190508 07:30:59</t>
  </si>
  <si>
    <t>07:30:59</t>
  </si>
  <si>
    <t>20190508 07:31:01</t>
  </si>
  <si>
    <t>07:31:01</t>
  </si>
  <si>
    <t>20190508 07:31:03</t>
  </si>
  <si>
    <t>07:31:03</t>
  </si>
  <si>
    <t>20190508 07:31:05</t>
  </si>
  <si>
    <t>07:31:05</t>
  </si>
  <si>
    <t>20190508 07:31:07</t>
  </si>
  <si>
    <t>07:31:07</t>
  </si>
  <si>
    <t>20190508 07:31:09</t>
  </si>
  <si>
    <t>07:31:09</t>
  </si>
  <si>
    <t>20190508 07:31:11</t>
  </si>
  <si>
    <t>07:31:11</t>
  </si>
  <si>
    <t>20190508 07:31:13</t>
  </si>
  <si>
    <t>07:31:13</t>
  </si>
  <si>
    <t>20190508 07:31:15</t>
  </si>
  <si>
    <t>07:31:15</t>
  </si>
  <si>
    <t>20190508 07:31:17</t>
  </si>
  <si>
    <t>07:31:17</t>
  </si>
  <si>
    <t>20190508 07:31:19</t>
  </si>
  <si>
    <t>07:31:19</t>
  </si>
  <si>
    <t>20190508 07:31:21</t>
  </si>
  <si>
    <t>07:31:21</t>
  </si>
  <si>
    <t>20190508 07:31:23</t>
  </si>
  <si>
    <t>07:31:23</t>
  </si>
  <si>
    <t>20190508 07:31:25</t>
  </si>
  <si>
    <t>07:31:25</t>
  </si>
  <si>
    <t>20190508 07:31:27</t>
  </si>
  <si>
    <t>07:31:27</t>
  </si>
  <si>
    <t>20190508 07:31:29</t>
  </si>
  <si>
    <t>07:31:29</t>
  </si>
  <si>
    <t>20190508 07:31:31</t>
  </si>
  <si>
    <t>07:31:31</t>
  </si>
  <si>
    <t>20190508 07:31:33</t>
  </si>
  <si>
    <t>07:31:33</t>
  </si>
  <si>
    <t>20190508 07:31:35</t>
  </si>
  <si>
    <t>07:31:35</t>
  </si>
  <si>
    <t>20190508 07:31:37</t>
  </si>
  <si>
    <t>07:31:37</t>
  </si>
  <si>
    <t>20190508 07:31:39</t>
  </si>
  <si>
    <t>07:31:39</t>
  </si>
  <si>
    <t>20190508 07:31:41</t>
  </si>
  <si>
    <t>07:31:41</t>
  </si>
  <si>
    <t>20190508 07:31:43</t>
  </si>
  <si>
    <t>07:31:43</t>
  </si>
  <si>
    <t>20190508 07:31:45</t>
  </si>
  <si>
    <t>07:31:45</t>
  </si>
  <si>
    <t>20190508 07:31:47</t>
  </si>
  <si>
    <t>07:31:47</t>
  </si>
  <si>
    <t>20190508 07:31:49</t>
  </si>
  <si>
    <t>07:31:49</t>
  </si>
  <si>
    <t>20190508 07:31:51</t>
  </si>
  <si>
    <t>07:31:51</t>
  </si>
  <si>
    <t>20190508 07:31:53</t>
  </si>
  <si>
    <t>07:31:53</t>
  </si>
  <si>
    <t>20190508 07:31:55</t>
  </si>
  <si>
    <t>07:31:55</t>
  </si>
  <si>
    <t>20190508 07:31:57</t>
  </si>
  <si>
    <t>07:31:57</t>
  </si>
  <si>
    <t>20190508 07:31:59</t>
  </si>
  <si>
    <t>07:31:59</t>
  </si>
  <si>
    <t>20190508 07:32:01</t>
  </si>
  <si>
    <t>07:32:01</t>
  </si>
  <si>
    <t>20190508 07:32:03</t>
  </si>
  <si>
    <t>07:32:03</t>
  </si>
  <si>
    <t>20190508 07:32:05</t>
  </si>
  <si>
    <t>07:32:05</t>
  </si>
  <si>
    <t>20190508 07:32:07</t>
  </si>
  <si>
    <t>07:32:07</t>
  </si>
  <si>
    <t>20190508 07:32:09</t>
  </si>
  <si>
    <t>07:32:09</t>
  </si>
  <si>
    <t>20190508 07:32:11</t>
  </si>
  <si>
    <t>07:32:11</t>
  </si>
  <si>
    <t>20190508 07:32:13</t>
  </si>
  <si>
    <t>07:32:13</t>
  </si>
  <si>
    <t>20190508 07:32:15</t>
  </si>
  <si>
    <t>07:32:15</t>
  </si>
  <si>
    <t>20190508 07:32:17</t>
  </si>
  <si>
    <t>07:32:17</t>
  </si>
  <si>
    <t>20190508 07:32:19</t>
  </si>
  <si>
    <t>07:32:19</t>
  </si>
  <si>
    <t>20190508 07:32:21</t>
  </si>
  <si>
    <t>07:32:21</t>
  </si>
  <si>
    <t>20190508 07:32:23</t>
  </si>
  <si>
    <t>07:32:23</t>
  </si>
  <si>
    <t>20190508 07:32:25</t>
  </si>
  <si>
    <t>07:32:25</t>
  </si>
  <si>
    <t>20190508 07:32:27</t>
  </si>
  <si>
    <t>07:32:27</t>
  </si>
  <si>
    <t>20190508 07:32:29</t>
  </si>
  <si>
    <t>07:32:29</t>
  </si>
  <si>
    <t>20190508 07:32:31</t>
  </si>
  <si>
    <t>07:32:31</t>
  </si>
  <si>
    <t>20190508 07:32:33</t>
  </si>
  <si>
    <t>07:32:33</t>
  </si>
  <si>
    <t>20190508 07:32:35</t>
  </si>
  <si>
    <t>07:32:35</t>
  </si>
  <si>
    <t>20190508 07:32:37</t>
  </si>
  <si>
    <t>07:32:37</t>
  </si>
  <si>
    <t>20190508 07:32:39</t>
  </si>
  <si>
    <t>07:32:39</t>
  </si>
  <si>
    <t>20190508 07:32:41</t>
  </si>
  <si>
    <t>07:32:41</t>
  </si>
  <si>
    <t>20190508 07:32:43</t>
  </si>
  <si>
    <t>07:32:43</t>
  </si>
  <si>
    <t>20190508 07:32:45</t>
  </si>
  <si>
    <t>07:32:45</t>
  </si>
  <si>
    <t>20190508 07:32:47</t>
  </si>
  <si>
    <t>07:32:47</t>
  </si>
  <si>
    <t>20190508 07:32:49</t>
  </si>
  <si>
    <t>07:32:49</t>
  </si>
  <si>
    <t>20190508 07:32:51</t>
  </si>
  <si>
    <t>07:32:51</t>
  </si>
  <si>
    <t>20190508 07:32:53</t>
  </si>
  <si>
    <t>07:32:53</t>
  </si>
  <si>
    <t>20190508 07:32:55</t>
  </si>
  <si>
    <t>07:32:55</t>
  </si>
  <si>
    <t>20190508 07:32:57</t>
  </si>
  <si>
    <t>07:32:57</t>
  </si>
  <si>
    <t>20190508 07:32:59</t>
  </si>
  <si>
    <t>07:32:59</t>
  </si>
  <si>
    <t>20190508 07:33:01</t>
  </si>
  <si>
    <t>07:33:01</t>
  </si>
  <si>
    <t>20190508 07:33:03</t>
  </si>
  <si>
    <t>07:33:03</t>
  </si>
  <si>
    <t>20190508 07:33:05</t>
  </si>
  <si>
    <t>07:33:05</t>
  </si>
  <si>
    <t>20190508 07:33:07</t>
  </si>
  <si>
    <t>07:33:07</t>
  </si>
  <si>
    <t>20190508 07:33:09</t>
  </si>
  <si>
    <t>07:33:09</t>
  </si>
  <si>
    <t>20190508 07:33:11</t>
  </si>
  <si>
    <t>07:33:11</t>
  </si>
  <si>
    <t>20190508 07:33:13</t>
  </si>
  <si>
    <t>07:33:13</t>
  </si>
  <si>
    <t>20190508 07:33:15</t>
  </si>
  <si>
    <t>07:33:15</t>
  </si>
  <si>
    <t>20190508 07:33:17</t>
  </si>
  <si>
    <t>07:33:17</t>
  </si>
  <si>
    <t>20190508 07:33:19</t>
  </si>
  <si>
    <t>07:33:19</t>
  </si>
  <si>
    <t>20190508 07:33:21</t>
  </si>
  <si>
    <t>07:33:21</t>
  </si>
  <si>
    <t>20190508 07:33:23</t>
  </si>
  <si>
    <t>07:33:23</t>
  </si>
  <si>
    <t>20190508 07:33:25</t>
  </si>
  <si>
    <t>07:33:25</t>
  </si>
  <si>
    <t>20190508 07:33:27</t>
  </si>
  <si>
    <t>07:33:27</t>
  </si>
  <si>
    <t>20190508 07:33:29</t>
  </si>
  <si>
    <t>07:33:29</t>
  </si>
  <si>
    <t>20190508 07:33:31</t>
  </si>
  <si>
    <t>07:33:31</t>
  </si>
  <si>
    <t>20190508 07:33:33</t>
  </si>
  <si>
    <t>07:33:33</t>
  </si>
  <si>
    <t>20190508 07:33:35</t>
  </si>
  <si>
    <t>07:33:35</t>
  </si>
  <si>
    <t>20190508 07:33:37</t>
  </si>
  <si>
    <t>07:33:37</t>
  </si>
  <si>
    <t>20190508 07:33:39</t>
  </si>
  <si>
    <t>07:33:39</t>
  </si>
  <si>
    <t>20190508 07:33:41</t>
  </si>
  <si>
    <t>07:33:41</t>
  </si>
  <si>
    <t>20190508 07:33:43</t>
  </si>
  <si>
    <t>07:33:43</t>
  </si>
  <si>
    <t>20190508 07:33:45</t>
  </si>
  <si>
    <t>07:33:45</t>
  </si>
  <si>
    <t>20190508 07:33:47</t>
  </si>
  <si>
    <t>07:33:47</t>
  </si>
  <si>
    <t>20190508 07:33:49</t>
  </si>
  <si>
    <t>07:33:49</t>
  </si>
  <si>
    <t>20190508 07:33:51</t>
  </si>
  <si>
    <t>07:33:51</t>
  </si>
  <si>
    <t>20190508 07:33:53</t>
  </si>
  <si>
    <t>07:33:53</t>
  </si>
  <si>
    <t>20190508 07:33:55</t>
  </si>
  <si>
    <t>07:33:55</t>
  </si>
  <si>
    <t>20190508 07:33:57</t>
  </si>
  <si>
    <t>07:33:57</t>
  </si>
  <si>
    <t>20190508 07:33:59</t>
  </si>
  <si>
    <t>07:33:59</t>
  </si>
  <si>
    <t>20190508 07:34:01</t>
  </si>
  <si>
    <t>07:34:01</t>
  </si>
  <si>
    <t>20190508 07:34:03</t>
  </si>
  <si>
    <t>07:34:03</t>
  </si>
  <si>
    <t>20190508 07:34:05</t>
  </si>
  <si>
    <t>07:34:05</t>
  </si>
  <si>
    <t>20190508 07:34:07</t>
  </si>
  <si>
    <t>07:34:07</t>
  </si>
  <si>
    <t>20190508 07:34:09</t>
  </si>
  <si>
    <t>07:34:09</t>
  </si>
  <si>
    <t>20190508 07:34:11</t>
  </si>
  <si>
    <t>07:34:11</t>
  </si>
  <si>
    <t>20190508 07:34:13</t>
  </si>
  <si>
    <t>07:34:13</t>
  </si>
  <si>
    <t>20190508 07:34:15</t>
  </si>
  <si>
    <t>07:34:15</t>
  </si>
  <si>
    <t>20190508 07:34:17</t>
  </si>
  <si>
    <t>07:34:17</t>
  </si>
  <si>
    <t>20190508 07:34:19</t>
  </si>
  <si>
    <t>07:34:19</t>
  </si>
  <si>
    <t>20190508 07:34:21</t>
  </si>
  <si>
    <t>07:34:21</t>
  </si>
  <si>
    <t>20190508 07:34:23</t>
  </si>
  <si>
    <t>07:34:23</t>
  </si>
  <si>
    <t>20190508 07:34:25</t>
  </si>
  <si>
    <t>07:34:25</t>
  </si>
  <si>
    <t>20190508 07:34:27</t>
  </si>
  <si>
    <t>07:34:27</t>
  </si>
  <si>
    <t>20190508 07:34:29</t>
  </si>
  <si>
    <t>07:34:29</t>
  </si>
  <si>
    <t>20190508 07:34:31</t>
  </si>
  <si>
    <t>07:34:31</t>
  </si>
  <si>
    <t>20190508 07:34:33</t>
  </si>
  <si>
    <t>07:34:33</t>
  </si>
  <si>
    <t>20190508 07:34:35</t>
  </si>
  <si>
    <t>07:34:35</t>
  </si>
  <si>
    <t>20190508 07:34:37</t>
  </si>
  <si>
    <t>07:34:37</t>
  </si>
  <si>
    <t>20190508 07:34:39</t>
  </si>
  <si>
    <t>07:34:39</t>
  </si>
  <si>
    <t>20190508 07:34:41</t>
  </si>
  <si>
    <t>07:34:41</t>
  </si>
  <si>
    <t>20190508 07:34:43</t>
  </si>
  <si>
    <t>07:34:43</t>
  </si>
  <si>
    <t>20190508 07:34:45</t>
  </si>
  <si>
    <t>07:34:45</t>
  </si>
  <si>
    <t>20190508 07:34:47</t>
  </si>
  <si>
    <t>07:34:47</t>
  </si>
  <si>
    <t>20190508 07:34:49</t>
  </si>
  <si>
    <t>07:34:49</t>
  </si>
  <si>
    <t>20190508 07:34:51</t>
  </si>
  <si>
    <t>07:34:51</t>
  </si>
  <si>
    <t>20190508 07:34:53</t>
  </si>
  <si>
    <t>07:34:53</t>
  </si>
  <si>
    <t>20190508 07:34:55</t>
  </si>
  <si>
    <t>07:34:55</t>
  </si>
  <si>
    <t>20190508 07:34:57</t>
  </si>
  <si>
    <t>07:34:57</t>
  </si>
  <si>
    <t>20190508 07:34:59</t>
  </si>
  <si>
    <t>07:34:59</t>
  </si>
  <si>
    <t>20190508 07:35:01</t>
  </si>
  <si>
    <t>07:35:01</t>
  </si>
  <si>
    <t>20190508 07:35:03</t>
  </si>
  <si>
    <t>07:35:03</t>
  </si>
  <si>
    <t>20190508 07:35:05</t>
  </si>
  <si>
    <t>07:35:05</t>
  </si>
  <si>
    <t>20190508 07:35:07</t>
  </si>
  <si>
    <t>07:35:07</t>
  </si>
  <si>
    <t>20190508 07:35:09</t>
  </si>
  <si>
    <t>07:35:09</t>
  </si>
  <si>
    <t>20190508 07:35:11</t>
  </si>
  <si>
    <t>07:35:11</t>
  </si>
  <si>
    <t>20190508 07:35:13</t>
  </si>
  <si>
    <t>07:35:13</t>
  </si>
  <si>
    <t>20190508 07:35:15</t>
  </si>
  <si>
    <t>07:35:15</t>
  </si>
  <si>
    <t>20190508 07:35:17</t>
  </si>
  <si>
    <t>07:35:17</t>
  </si>
  <si>
    <t>20190508 07:35:19</t>
  </si>
  <si>
    <t>07:35:19</t>
  </si>
  <si>
    <t>20190508 07:35:21</t>
  </si>
  <si>
    <t>07:35:21</t>
  </si>
  <si>
    <t>20190508 07:35:23</t>
  </si>
  <si>
    <t>07:35:23</t>
  </si>
  <si>
    <t>20190508 07:35:25</t>
  </si>
  <si>
    <t>07:35:25</t>
  </si>
  <si>
    <t>20190508 07:35:27</t>
  </si>
  <si>
    <t>07:35:27</t>
  </si>
  <si>
    <t>20190508 07:35:29</t>
  </si>
  <si>
    <t>07:35:29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</si>
</sst>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1557325471</v>
      </c>
      <c r="C17">
        <v>0</v>
      </c>
      <c r="D17" t="s">
        <v>248</v>
      </c>
      <c r="E17" t="s">
        <v>249</v>
      </c>
      <c r="H17">
        <v>1557325463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-0.0125565250809758</v>
      </c>
      <c r="AF17">
        <v>0.0140957994154081</v>
      </c>
      <c r="AG17">
        <v>1.32689653890213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1557325463</v>
      </c>
      <c r="AU17">
        <v>398.349387096774</v>
      </c>
      <c r="AV17">
        <v>399.746580645161</v>
      </c>
      <c r="AW17">
        <v>13.7877161290323</v>
      </c>
      <c r="AX17">
        <v>14.0438322580645</v>
      </c>
      <c r="AY17">
        <v>500.019516129032</v>
      </c>
      <c r="AZ17">
        <v>100.943709677419</v>
      </c>
      <c r="BA17">
        <v>0.200000419354839</v>
      </c>
      <c r="BB17">
        <v>20.2202967741935</v>
      </c>
      <c r="BC17">
        <v>21.4126483870968</v>
      </c>
      <c r="BD17">
        <v>999.9</v>
      </c>
      <c r="BE17">
        <v>0</v>
      </c>
      <c r="BF17">
        <v>0</v>
      </c>
      <c r="BG17">
        <v>2999.75806451613</v>
      </c>
      <c r="BH17">
        <v>0</v>
      </c>
      <c r="BI17">
        <v>15.2240225806452</v>
      </c>
      <c r="BJ17">
        <v>1500.00419354839</v>
      </c>
      <c r="BK17">
        <v>0.97299635483871</v>
      </c>
      <c r="BL17">
        <v>0.0270039806451613</v>
      </c>
      <c r="BM17">
        <v>0</v>
      </c>
      <c r="BN17">
        <v>2.22503225806452</v>
      </c>
      <c r="BO17">
        <v>0</v>
      </c>
      <c r="BP17">
        <v>406.567129032258</v>
      </c>
      <c r="BQ17">
        <v>13122.0161290323</v>
      </c>
      <c r="BR17">
        <v>28.9070322580645</v>
      </c>
      <c r="BS17">
        <v>32.264</v>
      </c>
      <c r="BT17">
        <v>30.2134838709677</v>
      </c>
      <c r="BU17">
        <v>31.1971612903226</v>
      </c>
      <c r="BV17">
        <v>29.4312258064516</v>
      </c>
      <c r="BW17">
        <v>1459.49580645161</v>
      </c>
      <c r="BX17">
        <v>40.51</v>
      </c>
      <c r="BY17">
        <v>0</v>
      </c>
      <c r="BZ17">
        <v>1557325495.8</v>
      </c>
      <c r="CA17">
        <v>2.21746538461538</v>
      </c>
      <c r="CB17">
        <v>0.291545285669216</v>
      </c>
      <c r="CC17">
        <v>12.8011966112719</v>
      </c>
      <c r="CD17">
        <v>406.613423076923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-1.43205097560976</v>
      </c>
      <c r="CP17">
        <v>0.682932334494771</v>
      </c>
      <c r="CQ17">
        <v>0.0793471164983906</v>
      </c>
      <c r="CR17">
        <v>0</v>
      </c>
      <c r="CS17">
        <v>2.19227058823529</v>
      </c>
      <c r="CT17">
        <v>0.450125303618401</v>
      </c>
      <c r="CU17">
        <v>0.185225967766261</v>
      </c>
      <c r="CV17">
        <v>1</v>
      </c>
      <c r="CW17">
        <v>-0.253918048780488</v>
      </c>
      <c r="CX17">
        <v>-0.0495265923344947</v>
      </c>
      <c r="CY17">
        <v>0.00498125808847142</v>
      </c>
      <c r="CZ17">
        <v>1</v>
      </c>
      <c r="DA17">
        <v>2</v>
      </c>
      <c r="DB17">
        <v>3</v>
      </c>
      <c r="DC17" t="s">
        <v>252</v>
      </c>
      <c r="DD17">
        <v>1.85556</v>
      </c>
      <c r="DE17">
        <v>1.8536</v>
      </c>
      <c r="DF17">
        <v>1.85456</v>
      </c>
      <c r="DG17">
        <v>1.85909</v>
      </c>
      <c r="DH17">
        <v>1.85348</v>
      </c>
      <c r="DI17">
        <v>1.8578</v>
      </c>
      <c r="DJ17">
        <v>1.85501</v>
      </c>
      <c r="DK17">
        <v>1.85366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507.382</v>
      </c>
      <c r="EC17">
        <v>558.759</v>
      </c>
      <c r="ED17">
        <v>20.4247</v>
      </c>
      <c r="EE17">
        <v>18.0485</v>
      </c>
      <c r="EF17">
        <v>30.0002</v>
      </c>
      <c r="EG17">
        <v>17.9841</v>
      </c>
      <c r="EH17">
        <v>17.9785</v>
      </c>
      <c r="EI17">
        <v>19.4381</v>
      </c>
      <c r="EJ17">
        <v>0</v>
      </c>
      <c r="EK17">
        <v>33.8906</v>
      </c>
      <c r="EL17">
        <v>20.2829</v>
      </c>
      <c r="EM17">
        <v>400</v>
      </c>
      <c r="EN17">
        <v>17.1749</v>
      </c>
      <c r="EO17">
        <v>102.435</v>
      </c>
      <c r="EP17">
        <v>102.803</v>
      </c>
    </row>
    <row r="18" spans="1:146">
      <c r="A18">
        <v>2</v>
      </c>
      <c r="B18">
        <v>1557325473</v>
      </c>
      <c r="C18">
        <v>2</v>
      </c>
      <c r="D18" t="s">
        <v>257</v>
      </c>
      <c r="E18" t="s">
        <v>258</v>
      </c>
      <c r="H18">
        <v>1557325464.54839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-0.0125570153821608</v>
      </c>
      <c r="AF18">
        <v>0.0140963498214411</v>
      </c>
      <c r="AG18">
        <v>1.3269368821614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1557325464.54839</v>
      </c>
      <c r="AU18">
        <v>398.375935483871</v>
      </c>
      <c r="AV18">
        <v>399.765064516129</v>
      </c>
      <c r="AW18">
        <v>13.8021548387097</v>
      </c>
      <c r="AX18">
        <v>14.0594806451613</v>
      </c>
      <c r="AY18">
        <v>500.019096774193</v>
      </c>
      <c r="AZ18">
        <v>100.943580645161</v>
      </c>
      <c r="BA18">
        <v>0.199999806451613</v>
      </c>
      <c r="BB18">
        <v>20.2224903225806</v>
      </c>
      <c r="BC18">
        <v>21.4161709677419</v>
      </c>
      <c r="BD18">
        <v>999.9</v>
      </c>
      <c r="BE18">
        <v>0</v>
      </c>
      <c r="BF18">
        <v>0</v>
      </c>
      <c r="BG18">
        <v>2999.87903225806</v>
      </c>
      <c r="BH18">
        <v>0</v>
      </c>
      <c r="BI18">
        <v>15.2293741935484</v>
      </c>
      <c r="BJ18">
        <v>1500</v>
      </c>
      <c r="BK18">
        <v>0.97299635483871</v>
      </c>
      <c r="BL18">
        <v>0.0270039806451613</v>
      </c>
      <c r="BM18">
        <v>0</v>
      </c>
      <c r="BN18">
        <v>2.24261612903226</v>
      </c>
      <c r="BO18">
        <v>0</v>
      </c>
      <c r="BP18">
        <v>406.899193548387</v>
      </c>
      <c r="BQ18">
        <v>13121.9806451613</v>
      </c>
      <c r="BR18">
        <v>28.9252258064516</v>
      </c>
      <c r="BS18">
        <v>32.27</v>
      </c>
      <c r="BT18">
        <v>30.2315806451613</v>
      </c>
      <c r="BU18">
        <v>31.2032580645161</v>
      </c>
      <c r="BV18">
        <v>29.4473225806452</v>
      </c>
      <c r="BW18">
        <v>1459.49258064516</v>
      </c>
      <c r="BX18">
        <v>40.51</v>
      </c>
      <c r="BY18">
        <v>0</v>
      </c>
      <c r="BZ18">
        <v>1557325498.2</v>
      </c>
      <c r="CA18">
        <v>2.22639230769231</v>
      </c>
      <c r="CB18">
        <v>0.687760671842474</v>
      </c>
      <c r="CC18">
        <v>11.0851966049187</v>
      </c>
      <c r="CD18">
        <v>407.159846153846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-1.40514219512195</v>
      </c>
      <c r="CP18">
        <v>0.515375331010456</v>
      </c>
      <c r="CQ18">
        <v>0.0606784613416589</v>
      </c>
      <c r="CR18">
        <v>0</v>
      </c>
      <c r="CS18">
        <v>2.20893235294118</v>
      </c>
      <c r="CT18">
        <v>0.644180571727452</v>
      </c>
      <c r="CU18">
        <v>0.180330893116268</v>
      </c>
      <c r="CV18">
        <v>1</v>
      </c>
      <c r="CW18">
        <v>-0.255719902439024</v>
      </c>
      <c r="CX18">
        <v>-0.0448111777003482</v>
      </c>
      <c r="CY18">
        <v>0.00443583200766643</v>
      </c>
      <c r="CZ18">
        <v>1</v>
      </c>
      <c r="DA18">
        <v>2</v>
      </c>
      <c r="DB18">
        <v>3</v>
      </c>
      <c r="DC18" t="s">
        <v>252</v>
      </c>
      <c r="DD18">
        <v>1.85555</v>
      </c>
      <c r="DE18">
        <v>1.85358</v>
      </c>
      <c r="DF18">
        <v>1.85457</v>
      </c>
      <c r="DG18">
        <v>1.8591</v>
      </c>
      <c r="DH18">
        <v>1.85349</v>
      </c>
      <c r="DI18">
        <v>1.85781</v>
      </c>
      <c r="DJ18">
        <v>1.85501</v>
      </c>
      <c r="DK18">
        <v>1.85366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507.384</v>
      </c>
      <c r="EC18">
        <v>558.686</v>
      </c>
      <c r="ED18">
        <v>20.3297</v>
      </c>
      <c r="EE18">
        <v>18.0487</v>
      </c>
      <c r="EF18">
        <v>30.0001</v>
      </c>
      <c r="EG18">
        <v>17.9829</v>
      </c>
      <c r="EH18">
        <v>17.9769</v>
      </c>
      <c r="EI18">
        <v>19.4391</v>
      </c>
      <c r="EJ18">
        <v>0</v>
      </c>
      <c r="EK18">
        <v>34.6686</v>
      </c>
      <c r="EL18">
        <v>20.2829</v>
      </c>
      <c r="EM18">
        <v>400</v>
      </c>
      <c r="EN18">
        <v>17.1887</v>
      </c>
      <c r="EO18">
        <v>102.435</v>
      </c>
      <c r="EP18">
        <v>102.803</v>
      </c>
    </row>
    <row r="19" spans="1:146">
      <c r="A19">
        <v>3</v>
      </c>
      <c r="B19">
        <v>1557325475</v>
      </c>
      <c r="C19">
        <v>4</v>
      </c>
      <c r="D19" t="s">
        <v>259</v>
      </c>
      <c r="E19" t="s">
        <v>260</v>
      </c>
      <c r="H19">
        <v>1557325466.14516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-0.0125569953182296</v>
      </c>
      <c r="AF19">
        <v>0.0140963272979206</v>
      </c>
      <c r="AG19">
        <v>1.32693523125146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1557325466.14516</v>
      </c>
      <c r="AU19">
        <v>398.399096774193</v>
      </c>
      <c r="AV19">
        <v>399.781806451613</v>
      </c>
      <c r="AW19">
        <v>13.8169290322581</v>
      </c>
      <c r="AX19">
        <v>14.0755548387097</v>
      </c>
      <c r="AY19">
        <v>500.020064516129</v>
      </c>
      <c r="AZ19">
        <v>100.943419354839</v>
      </c>
      <c r="BA19">
        <v>0.200002612903226</v>
      </c>
      <c r="BB19">
        <v>20.2242806451613</v>
      </c>
      <c r="BC19">
        <v>21.4183064516129</v>
      </c>
      <c r="BD19">
        <v>999.9</v>
      </c>
      <c r="BE19">
        <v>0</v>
      </c>
      <c r="BF19">
        <v>0</v>
      </c>
      <c r="BG19">
        <v>2999.87903225806</v>
      </c>
      <c r="BH19">
        <v>0</v>
      </c>
      <c r="BI19">
        <v>15.2347258064516</v>
      </c>
      <c r="BJ19">
        <v>1499.99580645161</v>
      </c>
      <c r="BK19">
        <v>0.97299635483871</v>
      </c>
      <c r="BL19">
        <v>0.0270039806451613</v>
      </c>
      <c r="BM19">
        <v>0</v>
      </c>
      <c r="BN19">
        <v>2.2128</v>
      </c>
      <c r="BO19">
        <v>0</v>
      </c>
      <c r="BP19">
        <v>407.166387096774</v>
      </c>
      <c r="BQ19">
        <v>13121.9451612903</v>
      </c>
      <c r="BR19">
        <v>28.9454193548387</v>
      </c>
      <c r="BS19">
        <v>32.276</v>
      </c>
      <c r="BT19">
        <v>30.2456774193548</v>
      </c>
      <c r="BU19">
        <v>31.2093548387097</v>
      </c>
      <c r="BV19">
        <v>29.4654193548387</v>
      </c>
      <c r="BW19">
        <v>1459.48935483871</v>
      </c>
      <c r="BX19">
        <v>40.51</v>
      </c>
      <c r="BY19">
        <v>0</v>
      </c>
      <c r="BZ19">
        <v>1557325500</v>
      </c>
      <c r="CA19">
        <v>2.23971538461538</v>
      </c>
      <c r="CB19">
        <v>-0.215254709460493</v>
      </c>
      <c r="CC19">
        <v>9.75740171221265</v>
      </c>
      <c r="CD19">
        <v>407.392153846154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-1.38973682926829</v>
      </c>
      <c r="CP19">
        <v>0.358141672473866</v>
      </c>
      <c r="CQ19">
        <v>0.0469203462257735</v>
      </c>
      <c r="CR19">
        <v>1</v>
      </c>
      <c r="CS19">
        <v>2.20733823529412</v>
      </c>
      <c r="CT19">
        <v>0.136073698171238</v>
      </c>
      <c r="CU19">
        <v>0.183532087296674</v>
      </c>
      <c r="CV19">
        <v>1</v>
      </c>
      <c r="CW19">
        <v>-0.257315902439024</v>
      </c>
      <c r="CX19">
        <v>-0.045859923344948</v>
      </c>
      <c r="CY19">
        <v>0.00454550861574892</v>
      </c>
      <c r="CZ19">
        <v>1</v>
      </c>
      <c r="DA19">
        <v>3</v>
      </c>
      <c r="DB19">
        <v>3</v>
      </c>
      <c r="DC19" t="s">
        <v>261</v>
      </c>
      <c r="DD19">
        <v>1.85556</v>
      </c>
      <c r="DE19">
        <v>1.85356</v>
      </c>
      <c r="DF19">
        <v>1.85457</v>
      </c>
      <c r="DG19">
        <v>1.8591</v>
      </c>
      <c r="DH19">
        <v>1.85349</v>
      </c>
      <c r="DI19">
        <v>1.85783</v>
      </c>
      <c r="DJ19">
        <v>1.85501</v>
      </c>
      <c r="DK19">
        <v>1.85367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507.601</v>
      </c>
      <c r="EC19">
        <v>558.649</v>
      </c>
      <c r="ED19">
        <v>20.2359</v>
      </c>
      <c r="EE19">
        <v>18.0489</v>
      </c>
      <c r="EF19">
        <v>30.0002</v>
      </c>
      <c r="EG19">
        <v>17.982</v>
      </c>
      <c r="EH19">
        <v>17.9754</v>
      </c>
      <c r="EI19">
        <v>19.4404</v>
      </c>
      <c r="EJ19">
        <v>0</v>
      </c>
      <c r="EK19">
        <v>35.0494</v>
      </c>
      <c r="EL19">
        <v>20.0548</v>
      </c>
      <c r="EM19">
        <v>400</v>
      </c>
      <c r="EN19">
        <v>17.1992</v>
      </c>
      <c r="EO19">
        <v>102.436</v>
      </c>
      <c r="EP19">
        <v>102.804</v>
      </c>
    </row>
    <row r="20" spans="1:146">
      <c r="A20">
        <v>4</v>
      </c>
      <c r="B20">
        <v>1557325477</v>
      </c>
      <c r="C20">
        <v>6</v>
      </c>
      <c r="D20" t="s">
        <v>262</v>
      </c>
      <c r="E20" t="s">
        <v>263</v>
      </c>
      <c r="H20">
        <v>1557325467.79032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-0.012555962554169</v>
      </c>
      <c r="AF20">
        <v>0.0140951679297874</v>
      </c>
      <c r="AG20">
        <v>1.32685025256628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1557325467.79032</v>
      </c>
      <c r="AU20">
        <v>398.41964516129</v>
      </c>
      <c r="AV20">
        <v>399.795838709677</v>
      </c>
      <c r="AW20">
        <v>13.8318322580645</v>
      </c>
      <c r="AX20">
        <v>14.0920387096774</v>
      </c>
      <c r="AY20">
        <v>500.020935483871</v>
      </c>
      <c r="AZ20">
        <v>100.943258064516</v>
      </c>
      <c r="BA20">
        <v>0.200003516129032</v>
      </c>
      <c r="BB20">
        <v>20.2250935483871</v>
      </c>
      <c r="BC20">
        <v>21.4173967741935</v>
      </c>
      <c r="BD20">
        <v>999.9</v>
      </c>
      <c r="BE20">
        <v>0</v>
      </c>
      <c r="BF20">
        <v>0</v>
      </c>
      <c r="BG20">
        <v>2999.63709677419</v>
      </c>
      <c r="BH20">
        <v>0</v>
      </c>
      <c r="BI20">
        <v>15.2400774193548</v>
      </c>
      <c r="BJ20">
        <v>1499.99903225806</v>
      </c>
      <c r="BK20">
        <v>0.972996516129032</v>
      </c>
      <c r="BL20">
        <v>0.027003835483871</v>
      </c>
      <c r="BM20">
        <v>0</v>
      </c>
      <c r="BN20">
        <v>2.24177741935484</v>
      </c>
      <c r="BO20">
        <v>0</v>
      </c>
      <c r="BP20">
        <v>407.335677419355</v>
      </c>
      <c r="BQ20">
        <v>13121.9774193548</v>
      </c>
      <c r="BR20">
        <v>28.9635161290323</v>
      </c>
      <c r="BS20">
        <v>32.282</v>
      </c>
      <c r="BT20">
        <v>30.2577741935484</v>
      </c>
      <c r="BU20">
        <v>31.2154516129032</v>
      </c>
      <c r="BV20">
        <v>29.4835161290323</v>
      </c>
      <c r="BW20">
        <v>1459.4935483871</v>
      </c>
      <c r="BX20">
        <v>40.5090322580645</v>
      </c>
      <c r="BY20">
        <v>0</v>
      </c>
      <c r="BZ20">
        <v>1557325501.8</v>
      </c>
      <c r="CA20">
        <v>2.24535384615385</v>
      </c>
      <c r="CB20">
        <v>-0.0350564220684688</v>
      </c>
      <c r="CC20">
        <v>6.47743592392865</v>
      </c>
      <c r="CD20">
        <v>407.619961538461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-1.38587292682927</v>
      </c>
      <c r="CP20">
        <v>0.26806243902439</v>
      </c>
      <c r="CQ20">
        <v>0.0444001468490157</v>
      </c>
      <c r="CR20">
        <v>1</v>
      </c>
      <c r="CS20">
        <v>2.23135294117647</v>
      </c>
      <c r="CT20">
        <v>0.163323650932785</v>
      </c>
      <c r="CU20">
        <v>0.185992283576962</v>
      </c>
      <c r="CV20">
        <v>1</v>
      </c>
      <c r="CW20">
        <v>-0.259142414634146</v>
      </c>
      <c r="CX20">
        <v>-0.0501792961672472</v>
      </c>
      <c r="CY20">
        <v>0.00502819099980475</v>
      </c>
      <c r="CZ20">
        <v>1</v>
      </c>
      <c r="DA20">
        <v>3</v>
      </c>
      <c r="DB20">
        <v>3</v>
      </c>
      <c r="DC20" t="s">
        <v>261</v>
      </c>
      <c r="DD20">
        <v>1.85555</v>
      </c>
      <c r="DE20">
        <v>1.85357</v>
      </c>
      <c r="DF20">
        <v>1.85456</v>
      </c>
      <c r="DG20">
        <v>1.8591</v>
      </c>
      <c r="DH20">
        <v>1.85349</v>
      </c>
      <c r="DI20">
        <v>1.85784</v>
      </c>
      <c r="DJ20">
        <v>1.85501</v>
      </c>
      <c r="DK20">
        <v>1.85366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507.528</v>
      </c>
      <c r="EC20">
        <v>558.859</v>
      </c>
      <c r="ED20">
        <v>20.1529</v>
      </c>
      <c r="EE20">
        <v>18.0496</v>
      </c>
      <c r="EF20">
        <v>30.0003</v>
      </c>
      <c r="EG20">
        <v>17.9808</v>
      </c>
      <c r="EH20">
        <v>17.9738</v>
      </c>
      <c r="EI20">
        <v>19.4423</v>
      </c>
      <c r="EJ20">
        <v>0</v>
      </c>
      <c r="EK20">
        <v>35.5508</v>
      </c>
      <c r="EL20">
        <v>20.0548</v>
      </c>
      <c r="EM20">
        <v>400</v>
      </c>
      <c r="EN20">
        <v>17.2067</v>
      </c>
      <c r="EO20">
        <v>102.436</v>
      </c>
      <c r="EP20">
        <v>102.803</v>
      </c>
    </row>
    <row r="21" spans="1:146">
      <c r="A21">
        <v>5</v>
      </c>
      <c r="B21">
        <v>1557325479</v>
      </c>
      <c r="C21">
        <v>8</v>
      </c>
      <c r="D21" t="s">
        <v>264</v>
      </c>
      <c r="E21" t="s">
        <v>265</v>
      </c>
      <c r="H21">
        <v>1557325469.48387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-0.0125549257812056</v>
      </c>
      <c r="AF21">
        <v>0.0140940040613097</v>
      </c>
      <c r="AG21">
        <v>1.32676494342264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1557325469.48387</v>
      </c>
      <c r="AU21">
        <v>398.440322580645</v>
      </c>
      <c r="AV21">
        <v>399.806967741936</v>
      </c>
      <c r="AW21">
        <v>13.8471096774194</v>
      </c>
      <c r="AX21">
        <v>14.108864516129</v>
      </c>
      <c r="AY21">
        <v>500.020870967742</v>
      </c>
      <c r="AZ21">
        <v>100.943064516129</v>
      </c>
      <c r="BA21">
        <v>0.20000235483871</v>
      </c>
      <c r="BB21">
        <v>20.2250032258065</v>
      </c>
      <c r="BC21">
        <v>21.4148516129032</v>
      </c>
      <c r="BD21">
        <v>999.9</v>
      </c>
      <c r="BE21">
        <v>0</v>
      </c>
      <c r="BF21">
        <v>0</v>
      </c>
      <c r="BG21">
        <v>2999.39516129032</v>
      </c>
      <c r="BH21">
        <v>0</v>
      </c>
      <c r="BI21">
        <v>15.2457806451613</v>
      </c>
      <c r="BJ21">
        <v>1499.99451612903</v>
      </c>
      <c r="BK21">
        <v>0.972996516129032</v>
      </c>
      <c r="BL21">
        <v>0.027003835483871</v>
      </c>
      <c r="BM21">
        <v>0</v>
      </c>
      <c r="BN21">
        <v>2.24105806451613</v>
      </c>
      <c r="BO21">
        <v>0</v>
      </c>
      <c r="BP21">
        <v>407.692129032258</v>
      </c>
      <c r="BQ21">
        <v>13121.9387096774</v>
      </c>
      <c r="BR21">
        <v>28.9816129032258</v>
      </c>
      <c r="BS21">
        <v>32.288</v>
      </c>
      <c r="BT21">
        <v>30.2719032258065</v>
      </c>
      <c r="BU21">
        <v>31.2215483870968</v>
      </c>
      <c r="BV21">
        <v>29.4996451612903</v>
      </c>
      <c r="BW21">
        <v>1459.49</v>
      </c>
      <c r="BX21">
        <v>40.508064516129</v>
      </c>
      <c r="BY21">
        <v>0</v>
      </c>
      <c r="BZ21">
        <v>1557325504.2</v>
      </c>
      <c r="CA21">
        <v>2.23337307692308</v>
      </c>
      <c r="CB21">
        <v>0.227647858732449</v>
      </c>
      <c r="CC21">
        <v>8.21788036368815</v>
      </c>
      <c r="CD21">
        <v>408.068269230769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-1.3795843902439</v>
      </c>
      <c r="CP21">
        <v>0.242004878048779</v>
      </c>
      <c r="CQ21">
        <v>0.04301298902225</v>
      </c>
      <c r="CR21">
        <v>1</v>
      </c>
      <c r="CS21">
        <v>2.23184705882353</v>
      </c>
      <c r="CT21">
        <v>0.222261330875895</v>
      </c>
      <c r="CU21">
        <v>0.175297527305963</v>
      </c>
      <c r="CV21">
        <v>1</v>
      </c>
      <c r="CW21">
        <v>-0.260996390243902</v>
      </c>
      <c r="CX21">
        <v>-0.0539055470383261</v>
      </c>
      <c r="CY21">
        <v>0.00541683317562833</v>
      </c>
      <c r="CZ21">
        <v>1</v>
      </c>
      <c r="DA21">
        <v>3</v>
      </c>
      <c r="DB21">
        <v>3</v>
      </c>
      <c r="DC21" t="s">
        <v>261</v>
      </c>
      <c r="DD21">
        <v>1.85554</v>
      </c>
      <c r="DE21">
        <v>1.85355</v>
      </c>
      <c r="DF21">
        <v>1.85455</v>
      </c>
      <c r="DG21">
        <v>1.85908</v>
      </c>
      <c r="DH21">
        <v>1.85347</v>
      </c>
      <c r="DI21">
        <v>1.85784</v>
      </c>
      <c r="DJ21">
        <v>1.85501</v>
      </c>
      <c r="DK21">
        <v>1.85366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507.437</v>
      </c>
      <c r="EC21">
        <v>558.88</v>
      </c>
      <c r="ED21">
        <v>20.0485</v>
      </c>
      <c r="EE21">
        <v>18.0502</v>
      </c>
      <c r="EF21">
        <v>30.0004</v>
      </c>
      <c r="EG21">
        <v>17.9793</v>
      </c>
      <c r="EH21">
        <v>17.9727</v>
      </c>
      <c r="EI21">
        <v>19.4439</v>
      </c>
      <c r="EJ21">
        <v>0</v>
      </c>
      <c r="EK21">
        <v>35.9236</v>
      </c>
      <c r="EL21">
        <v>19.8311</v>
      </c>
      <c r="EM21">
        <v>400</v>
      </c>
      <c r="EN21">
        <v>17.2105</v>
      </c>
      <c r="EO21">
        <v>102.435</v>
      </c>
      <c r="EP21">
        <v>102.803</v>
      </c>
    </row>
    <row r="22" spans="1:146">
      <c r="A22">
        <v>6</v>
      </c>
      <c r="B22">
        <v>1557325481</v>
      </c>
      <c r="C22">
        <v>10</v>
      </c>
      <c r="D22" t="s">
        <v>266</v>
      </c>
      <c r="E22" t="s">
        <v>267</v>
      </c>
      <c r="H22">
        <v>1557325471.22581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-0.0125549137447886</v>
      </c>
      <c r="AF22">
        <v>0.0140939905493772</v>
      </c>
      <c r="AG22">
        <v>1.32676395302253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1557325471.22581</v>
      </c>
      <c r="AU22">
        <v>398.459903225806</v>
      </c>
      <c r="AV22">
        <v>399.817290322581</v>
      </c>
      <c r="AW22">
        <v>13.8626806451613</v>
      </c>
      <c r="AX22">
        <v>14.1260258064516</v>
      </c>
      <c r="AY22">
        <v>500.01964516129</v>
      </c>
      <c r="AZ22">
        <v>100.942967741936</v>
      </c>
      <c r="BA22">
        <v>0.200003322580645</v>
      </c>
      <c r="BB22">
        <v>20.2244</v>
      </c>
      <c r="BC22">
        <v>21.4106</v>
      </c>
      <c r="BD22">
        <v>999.9</v>
      </c>
      <c r="BE22">
        <v>0</v>
      </c>
      <c r="BF22">
        <v>0</v>
      </c>
      <c r="BG22">
        <v>2999.39516129032</v>
      </c>
      <c r="BH22">
        <v>0</v>
      </c>
      <c r="BI22">
        <v>15.2524677419355</v>
      </c>
      <c r="BJ22">
        <v>1499.98967741935</v>
      </c>
      <c r="BK22">
        <v>0.972996516129032</v>
      </c>
      <c r="BL22">
        <v>0.027003835483871</v>
      </c>
      <c r="BM22">
        <v>0</v>
      </c>
      <c r="BN22">
        <v>2.24373870967742</v>
      </c>
      <c r="BO22">
        <v>0</v>
      </c>
      <c r="BP22">
        <v>408.02564516129</v>
      </c>
      <c r="BQ22">
        <v>13121.8903225806</v>
      </c>
      <c r="BR22">
        <v>29.0058064516129</v>
      </c>
      <c r="BS22">
        <v>32.294</v>
      </c>
      <c r="BT22">
        <v>30.2900967741936</v>
      </c>
      <c r="BU22">
        <v>31.2276451612903</v>
      </c>
      <c r="BV22">
        <v>29.5178387096774</v>
      </c>
      <c r="BW22">
        <v>1459.48612903226</v>
      </c>
      <c r="BX22">
        <v>40.5070967741935</v>
      </c>
      <c r="BY22">
        <v>0</v>
      </c>
      <c r="BZ22">
        <v>1557325506</v>
      </c>
      <c r="CA22">
        <v>2.26066153846154</v>
      </c>
      <c r="CB22">
        <v>0.130755552124062</v>
      </c>
      <c r="CC22">
        <v>9.69302564247908</v>
      </c>
      <c r="CD22">
        <v>408.342653846154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-1.36759634146341</v>
      </c>
      <c r="CP22">
        <v>0.15377393728223</v>
      </c>
      <c r="CQ22">
        <v>0.0351787292825108</v>
      </c>
      <c r="CR22">
        <v>1</v>
      </c>
      <c r="CS22">
        <v>2.26282352941177</v>
      </c>
      <c r="CT22">
        <v>0.117652593243718</v>
      </c>
      <c r="CU22">
        <v>0.173717444785598</v>
      </c>
      <c r="CV22">
        <v>1</v>
      </c>
      <c r="CW22">
        <v>-0.262799170731707</v>
      </c>
      <c r="CX22">
        <v>-0.056748146341463</v>
      </c>
      <c r="CY22">
        <v>0.00568942958220336</v>
      </c>
      <c r="CZ22">
        <v>1</v>
      </c>
      <c r="DA22">
        <v>3</v>
      </c>
      <c r="DB22">
        <v>3</v>
      </c>
      <c r="DC22" t="s">
        <v>261</v>
      </c>
      <c r="DD22">
        <v>1.85555</v>
      </c>
      <c r="DE22">
        <v>1.85353</v>
      </c>
      <c r="DF22">
        <v>1.85455</v>
      </c>
      <c r="DG22">
        <v>1.85906</v>
      </c>
      <c r="DH22">
        <v>1.85348</v>
      </c>
      <c r="DI22">
        <v>1.85782</v>
      </c>
      <c r="DJ22">
        <v>1.85501</v>
      </c>
      <c r="DK22">
        <v>1.85366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507.439</v>
      </c>
      <c r="EC22">
        <v>558.865</v>
      </c>
      <c r="ED22">
        <v>19.9676</v>
      </c>
      <c r="EE22">
        <v>18.0504</v>
      </c>
      <c r="EF22">
        <v>30.0004</v>
      </c>
      <c r="EG22">
        <v>17.9781</v>
      </c>
      <c r="EH22">
        <v>17.9715</v>
      </c>
      <c r="EI22">
        <v>19.4449</v>
      </c>
      <c r="EJ22">
        <v>0</v>
      </c>
      <c r="EK22">
        <v>36.315</v>
      </c>
      <c r="EL22">
        <v>19.8311</v>
      </c>
      <c r="EM22">
        <v>400</v>
      </c>
      <c r="EN22">
        <v>17.2166</v>
      </c>
      <c r="EO22">
        <v>102.432</v>
      </c>
      <c r="EP22">
        <v>102.803</v>
      </c>
    </row>
    <row r="23" spans="1:146">
      <c r="A23">
        <v>7</v>
      </c>
      <c r="B23">
        <v>1557325483</v>
      </c>
      <c r="C23">
        <v>12</v>
      </c>
      <c r="D23" t="s">
        <v>268</v>
      </c>
      <c r="E23" t="s">
        <v>269</v>
      </c>
      <c r="H23">
        <v>1557325473.01613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-0.0125539130830179</v>
      </c>
      <c r="AF23">
        <v>0.0140928672188769</v>
      </c>
      <c r="AG23">
        <v>1.32668161465657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1557325473.01613</v>
      </c>
      <c r="AU23">
        <v>398.480322580645</v>
      </c>
      <c r="AV23">
        <v>399.834225806452</v>
      </c>
      <c r="AW23">
        <v>13.8784483870968</v>
      </c>
      <c r="AX23">
        <v>14.1437129032258</v>
      </c>
      <c r="AY23">
        <v>500.019870967742</v>
      </c>
      <c r="AZ23">
        <v>100.943064516129</v>
      </c>
      <c r="BA23">
        <v>0.200007387096774</v>
      </c>
      <c r="BB23">
        <v>20.2234806451613</v>
      </c>
      <c r="BC23">
        <v>21.4065709677419</v>
      </c>
      <c r="BD23">
        <v>999.9</v>
      </c>
      <c r="BE23">
        <v>0</v>
      </c>
      <c r="BF23">
        <v>0</v>
      </c>
      <c r="BG23">
        <v>2999.15322580645</v>
      </c>
      <c r="BH23">
        <v>0</v>
      </c>
      <c r="BI23">
        <v>15.2593290322581</v>
      </c>
      <c r="BJ23">
        <v>1499.98419354839</v>
      </c>
      <c r="BK23">
        <v>0.972996516129032</v>
      </c>
      <c r="BL23">
        <v>0.027003835483871</v>
      </c>
      <c r="BM23">
        <v>0</v>
      </c>
      <c r="BN23">
        <v>2.23337741935484</v>
      </c>
      <c r="BO23">
        <v>0</v>
      </c>
      <c r="BP23">
        <v>408.261548387097</v>
      </c>
      <c r="BQ23">
        <v>13121.8419354839</v>
      </c>
      <c r="BR23">
        <v>29.026</v>
      </c>
      <c r="BS23">
        <v>32.3060967741935</v>
      </c>
      <c r="BT23">
        <v>30.3042258064516</v>
      </c>
      <c r="BU23">
        <v>31.2357419354839</v>
      </c>
      <c r="BV23">
        <v>29.5360322580645</v>
      </c>
      <c r="BW23">
        <v>1459.48161290323</v>
      </c>
      <c r="BX23">
        <v>40.5061290322581</v>
      </c>
      <c r="BY23">
        <v>0</v>
      </c>
      <c r="BZ23">
        <v>1557325507.8</v>
      </c>
      <c r="CA23">
        <v>2.25435</v>
      </c>
      <c r="CB23">
        <v>-0.213111112654541</v>
      </c>
      <c r="CC23">
        <v>9.24577780344081</v>
      </c>
      <c r="CD23">
        <v>408.593192307692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-1.3575212195122</v>
      </c>
      <c r="CP23">
        <v>0.0452410452961652</v>
      </c>
      <c r="CQ23">
        <v>0.0249114865459174</v>
      </c>
      <c r="CR23">
        <v>1</v>
      </c>
      <c r="CS23">
        <v>2.24138529411765</v>
      </c>
      <c r="CT23">
        <v>0.0703561757757121</v>
      </c>
      <c r="CU23">
        <v>0.169128075611968</v>
      </c>
      <c r="CV23">
        <v>1</v>
      </c>
      <c r="CW23">
        <v>-0.264865487804878</v>
      </c>
      <c r="CX23">
        <v>-0.0634471358885005</v>
      </c>
      <c r="CY23">
        <v>0.00636372065245908</v>
      </c>
      <c r="CZ23">
        <v>1</v>
      </c>
      <c r="DA23">
        <v>3</v>
      </c>
      <c r="DB23">
        <v>3</v>
      </c>
      <c r="DC23" t="s">
        <v>261</v>
      </c>
      <c r="DD23">
        <v>1.85556</v>
      </c>
      <c r="DE23">
        <v>1.85354</v>
      </c>
      <c r="DF23">
        <v>1.85456</v>
      </c>
      <c r="DG23">
        <v>1.85906</v>
      </c>
      <c r="DH23">
        <v>1.85347</v>
      </c>
      <c r="DI23">
        <v>1.85781</v>
      </c>
      <c r="DJ23">
        <v>1.85501</v>
      </c>
      <c r="DK23">
        <v>1.85366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507.43</v>
      </c>
      <c r="EC23">
        <v>558.845</v>
      </c>
      <c r="ED23">
        <v>19.8737</v>
      </c>
      <c r="EE23">
        <v>18.0512</v>
      </c>
      <c r="EF23">
        <v>30.0005</v>
      </c>
      <c r="EG23">
        <v>17.9772</v>
      </c>
      <c r="EH23">
        <v>17.9699</v>
      </c>
      <c r="EI23">
        <v>19.4466</v>
      </c>
      <c r="EJ23">
        <v>0</v>
      </c>
      <c r="EK23">
        <v>36.804</v>
      </c>
      <c r="EL23">
        <v>19.8311</v>
      </c>
      <c r="EM23">
        <v>400</v>
      </c>
      <c r="EN23">
        <v>17.2148</v>
      </c>
      <c r="EO23">
        <v>102.431</v>
      </c>
      <c r="EP23">
        <v>102.802</v>
      </c>
    </row>
    <row r="24" spans="1:146">
      <c r="A24">
        <v>8</v>
      </c>
      <c r="B24">
        <v>1557325485</v>
      </c>
      <c r="C24">
        <v>14</v>
      </c>
      <c r="D24" t="s">
        <v>270</v>
      </c>
      <c r="E24" t="s">
        <v>271</v>
      </c>
      <c r="H24">
        <v>1557325474.85484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-0.0125544274560661</v>
      </c>
      <c r="AF24">
        <v>0.014093444647685</v>
      </c>
      <c r="AG24">
        <v>1.326723939353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1557325474.85484</v>
      </c>
      <c r="AU24">
        <v>398.504064516129</v>
      </c>
      <c r="AV24">
        <v>399.853225806452</v>
      </c>
      <c r="AW24">
        <v>13.8945548387097</v>
      </c>
      <c r="AX24">
        <v>14.1619580645161</v>
      </c>
      <c r="AY24">
        <v>500.02635483871</v>
      </c>
      <c r="AZ24">
        <v>100.943129032258</v>
      </c>
      <c r="BA24">
        <v>0.200012709677419</v>
      </c>
      <c r="BB24">
        <v>20.2225193548387</v>
      </c>
      <c r="BC24">
        <v>21.4029290322581</v>
      </c>
      <c r="BD24">
        <v>999.9</v>
      </c>
      <c r="BE24">
        <v>0</v>
      </c>
      <c r="BF24">
        <v>0</v>
      </c>
      <c r="BG24">
        <v>2999.27419354839</v>
      </c>
      <c r="BH24">
        <v>0</v>
      </c>
      <c r="BI24">
        <v>15.2647612903226</v>
      </c>
      <c r="BJ24">
        <v>1499.99483870968</v>
      </c>
      <c r="BK24">
        <v>0.972997</v>
      </c>
      <c r="BL24">
        <v>0.0270034</v>
      </c>
      <c r="BM24">
        <v>0</v>
      </c>
      <c r="BN24">
        <v>2.25317096774194</v>
      </c>
      <c r="BO24">
        <v>0</v>
      </c>
      <c r="BP24">
        <v>408.356870967742</v>
      </c>
      <c r="BQ24">
        <v>13121.9451612903</v>
      </c>
      <c r="BR24">
        <v>29.0461935483871</v>
      </c>
      <c r="BS24">
        <v>32.3181935483871</v>
      </c>
      <c r="BT24">
        <v>30.3183225806452</v>
      </c>
      <c r="BU24">
        <v>31.2478387096774</v>
      </c>
      <c r="BV24">
        <v>29.5562258064516</v>
      </c>
      <c r="BW24">
        <v>1459.49322580645</v>
      </c>
      <c r="BX24">
        <v>40.5051612903226</v>
      </c>
      <c r="BY24">
        <v>0</v>
      </c>
      <c r="BZ24">
        <v>1557325510.2</v>
      </c>
      <c r="CA24">
        <v>2.24653076923077</v>
      </c>
      <c r="CB24">
        <v>-0.264588033115768</v>
      </c>
      <c r="CC24">
        <v>4.91572651119059</v>
      </c>
      <c r="CD24">
        <v>408.711269230769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-1.34820707317073</v>
      </c>
      <c r="CP24">
        <v>0.090097421602785</v>
      </c>
      <c r="CQ24">
        <v>0.0292283086335835</v>
      </c>
      <c r="CR24">
        <v>1</v>
      </c>
      <c r="CS24">
        <v>2.24061470588235</v>
      </c>
      <c r="CT24">
        <v>0.167272335952751</v>
      </c>
      <c r="CU24">
        <v>0.169087262769245</v>
      </c>
      <c r="CV24">
        <v>1</v>
      </c>
      <c r="CW24">
        <v>-0.267057707317073</v>
      </c>
      <c r="CX24">
        <v>-0.070993547038327</v>
      </c>
      <c r="CY24">
        <v>0.00708037937609692</v>
      </c>
      <c r="CZ24">
        <v>1</v>
      </c>
      <c r="DA24">
        <v>3</v>
      </c>
      <c r="DB24">
        <v>3</v>
      </c>
      <c r="DC24" t="s">
        <v>261</v>
      </c>
      <c r="DD24">
        <v>1.85557</v>
      </c>
      <c r="DE24">
        <v>1.85355</v>
      </c>
      <c r="DF24">
        <v>1.85456</v>
      </c>
      <c r="DG24">
        <v>1.85907</v>
      </c>
      <c r="DH24">
        <v>1.85346</v>
      </c>
      <c r="DI24">
        <v>1.85781</v>
      </c>
      <c r="DJ24">
        <v>1.85501</v>
      </c>
      <c r="DK24">
        <v>1.85367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507.388</v>
      </c>
      <c r="EC24">
        <v>558.949</v>
      </c>
      <c r="ED24">
        <v>19.7804</v>
      </c>
      <c r="EE24">
        <v>18.0518</v>
      </c>
      <c r="EF24">
        <v>30.0003</v>
      </c>
      <c r="EG24">
        <v>17.9762</v>
      </c>
      <c r="EH24">
        <v>17.9683</v>
      </c>
      <c r="EI24">
        <v>14.8681</v>
      </c>
      <c r="EJ24">
        <v>0</v>
      </c>
      <c r="EK24">
        <v>37.3028</v>
      </c>
      <c r="EL24">
        <v>19.6135</v>
      </c>
      <c r="EM24">
        <v>18.33</v>
      </c>
      <c r="EN24">
        <v>17.2158</v>
      </c>
      <c r="EO24">
        <v>102.432</v>
      </c>
      <c r="EP24">
        <v>102.802</v>
      </c>
    </row>
    <row r="25" spans="1:146">
      <c r="A25">
        <v>9</v>
      </c>
      <c r="B25">
        <v>1557325487</v>
      </c>
      <c r="C25">
        <v>16</v>
      </c>
      <c r="D25" t="s">
        <v>272</v>
      </c>
      <c r="E25" t="s">
        <v>273</v>
      </c>
      <c r="H25">
        <v>1557325476.74194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-0.0125539331420948</v>
      </c>
      <c r="AF25">
        <v>0.0140928897369479</v>
      </c>
      <c r="AG25">
        <v>1.32668326520136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1557325476.74194</v>
      </c>
      <c r="AU25">
        <v>398.527225806452</v>
      </c>
      <c r="AV25">
        <v>399.857677419355</v>
      </c>
      <c r="AW25">
        <v>13.9110903225806</v>
      </c>
      <c r="AX25">
        <v>14.1806322580645</v>
      </c>
      <c r="AY25">
        <v>500.024387096774</v>
      </c>
      <c r="AZ25">
        <v>100.943225806452</v>
      </c>
      <c r="BA25">
        <v>0.200008032258065</v>
      </c>
      <c r="BB25">
        <v>20.2215741935484</v>
      </c>
      <c r="BC25">
        <v>21.4000580645161</v>
      </c>
      <c r="BD25">
        <v>999.9</v>
      </c>
      <c r="BE25">
        <v>0</v>
      </c>
      <c r="BF25">
        <v>0</v>
      </c>
      <c r="BG25">
        <v>2999.15322580645</v>
      </c>
      <c r="BH25">
        <v>0</v>
      </c>
      <c r="BI25">
        <v>15.2705967741936</v>
      </c>
      <c r="BJ25">
        <v>1499.98935483871</v>
      </c>
      <c r="BK25">
        <v>0.972997</v>
      </c>
      <c r="BL25">
        <v>0.0270034</v>
      </c>
      <c r="BM25">
        <v>0</v>
      </c>
      <c r="BN25">
        <v>2.25285161290323</v>
      </c>
      <c r="BO25">
        <v>0</v>
      </c>
      <c r="BP25">
        <v>408.483774193548</v>
      </c>
      <c r="BQ25">
        <v>13121.8935483871</v>
      </c>
      <c r="BR25">
        <v>29.0703870967742</v>
      </c>
      <c r="BS25">
        <v>32.3302903225806</v>
      </c>
      <c r="BT25">
        <v>30.3364193548387</v>
      </c>
      <c r="BU25">
        <v>31.259935483871</v>
      </c>
      <c r="BV25">
        <v>29.5764193548387</v>
      </c>
      <c r="BW25">
        <v>1459.48838709677</v>
      </c>
      <c r="BX25">
        <v>40.5041935483871</v>
      </c>
      <c r="BY25">
        <v>0</v>
      </c>
      <c r="BZ25">
        <v>1557325512</v>
      </c>
      <c r="CA25">
        <v>2.23066923076923</v>
      </c>
      <c r="CB25">
        <v>-0.59616410034763</v>
      </c>
      <c r="CC25">
        <v>2.87432479392589</v>
      </c>
      <c r="CD25">
        <v>408.804846153846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-1.33207834146341</v>
      </c>
      <c r="CP25">
        <v>0.412176585365869</v>
      </c>
      <c r="CQ25">
        <v>0.0751550124695488</v>
      </c>
      <c r="CR25">
        <v>1</v>
      </c>
      <c r="CS25">
        <v>2.25253235294118</v>
      </c>
      <c r="CT25">
        <v>-0.215521577250787</v>
      </c>
      <c r="CU25">
        <v>0.16117676580587</v>
      </c>
      <c r="CV25">
        <v>1</v>
      </c>
      <c r="CW25">
        <v>-0.269277243902439</v>
      </c>
      <c r="CX25">
        <v>-0.0739027526132417</v>
      </c>
      <c r="CY25">
        <v>0.00734093486031844</v>
      </c>
      <c r="CZ25">
        <v>1</v>
      </c>
      <c r="DA25">
        <v>3</v>
      </c>
      <c r="DB25">
        <v>3</v>
      </c>
      <c r="DC25" t="s">
        <v>261</v>
      </c>
      <c r="DD25">
        <v>1.85554</v>
      </c>
      <c r="DE25">
        <v>1.85358</v>
      </c>
      <c r="DF25">
        <v>1.85456</v>
      </c>
      <c r="DG25">
        <v>1.85907</v>
      </c>
      <c r="DH25">
        <v>1.85347</v>
      </c>
      <c r="DI25">
        <v>1.85781</v>
      </c>
      <c r="DJ25">
        <v>1.85501</v>
      </c>
      <c r="DK25">
        <v>1.85368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507.361</v>
      </c>
      <c r="EC25">
        <v>558.877</v>
      </c>
      <c r="ED25">
        <v>19.6993</v>
      </c>
      <c r="EE25">
        <v>18.052</v>
      </c>
      <c r="EF25">
        <v>30.0002</v>
      </c>
      <c r="EG25">
        <v>17.975</v>
      </c>
      <c r="EH25">
        <v>17.9668</v>
      </c>
      <c r="EI25">
        <v>8.95111</v>
      </c>
      <c r="EJ25">
        <v>0</v>
      </c>
      <c r="EK25">
        <v>37.7922</v>
      </c>
      <c r="EL25">
        <v>19.6135</v>
      </c>
      <c r="EM25">
        <v>18.33</v>
      </c>
      <c r="EN25">
        <v>17.2119</v>
      </c>
      <c r="EO25">
        <v>102.434</v>
      </c>
      <c r="EP25">
        <v>102.802</v>
      </c>
    </row>
    <row r="26" spans="1:146">
      <c r="A26">
        <v>10</v>
      </c>
      <c r="B26">
        <v>1557325489</v>
      </c>
      <c r="C26">
        <v>18</v>
      </c>
      <c r="D26" t="s">
        <v>274</v>
      </c>
      <c r="E26" t="s">
        <v>275</v>
      </c>
      <c r="H26">
        <v>1557325478.67742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-0.0125508950426775</v>
      </c>
      <c r="AF26">
        <v>0.0140894792041999</v>
      </c>
      <c r="AG26">
        <v>1.32643327512562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1557325478.67742</v>
      </c>
      <c r="AU26">
        <v>398.538612903226</v>
      </c>
      <c r="AV26">
        <v>396.581193548387</v>
      </c>
      <c r="AW26">
        <v>13.9279967741936</v>
      </c>
      <c r="AX26">
        <v>14.1998225806452</v>
      </c>
      <c r="AY26">
        <v>500.012</v>
      </c>
      <c r="AZ26">
        <v>100.943225806452</v>
      </c>
      <c r="BA26">
        <v>0.199998870967742</v>
      </c>
      <c r="BB26">
        <v>20.2203161290323</v>
      </c>
      <c r="BC26">
        <v>21.3982129032258</v>
      </c>
      <c r="BD26">
        <v>999.9</v>
      </c>
      <c r="BE26">
        <v>0</v>
      </c>
      <c r="BF26">
        <v>0</v>
      </c>
      <c r="BG26">
        <v>2998.42741935484</v>
      </c>
      <c r="BH26">
        <v>0</v>
      </c>
      <c r="BI26">
        <v>15.2789290322581</v>
      </c>
      <c r="BJ26">
        <v>1499.99129032258</v>
      </c>
      <c r="BK26">
        <v>0.972997129032258</v>
      </c>
      <c r="BL26">
        <v>0.0270032516129032</v>
      </c>
      <c r="BM26">
        <v>0</v>
      </c>
      <c r="BN26">
        <v>2.25687419354839</v>
      </c>
      <c r="BO26">
        <v>0</v>
      </c>
      <c r="BP26">
        <v>408.724290322581</v>
      </c>
      <c r="BQ26">
        <v>13121.9161290323</v>
      </c>
      <c r="BR26">
        <v>29.0884838709677</v>
      </c>
      <c r="BS26">
        <v>32.3363870967742</v>
      </c>
      <c r="BT26">
        <v>30.3545161290323</v>
      </c>
      <c r="BU26">
        <v>31.2679677419355</v>
      </c>
      <c r="BV26">
        <v>29.5945161290323</v>
      </c>
      <c r="BW26">
        <v>1459.49064516129</v>
      </c>
      <c r="BX26">
        <v>40.5032258064516</v>
      </c>
      <c r="BY26">
        <v>0</v>
      </c>
      <c r="BZ26">
        <v>1557325513.8</v>
      </c>
      <c r="CA26">
        <v>2.22622307692308</v>
      </c>
      <c r="CB26">
        <v>-0.0945709421979542</v>
      </c>
      <c r="CC26">
        <v>5.14441026776824</v>
      </c>
      <c r="CD26">
        <v>408.989076923077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1.26107629268293</v>
      </c>
      <c r="CP26">
        <v>43.1944166132415</v>
      </c>
      <c r="CQ26">
        <v>9.83082013526209</v>
      </c>
      <c r="CR26">
        <v>0</v>
      </c>
      <c r="CS26">
        <v>2.24371764705882</v>
      </c>
      <c r="CT26">
        <v>-0.291954093305148</v>
      </c>
      <c r="CU26">
        <v>0.172076146739798</v>
      </c>
      <c r="CV26">
        <v>1</v>
      </c>
      <c r="CW26">
        <v>-0.271591951219512</v>
      </c>
      <c r="CX26">
        <v>-0.0749796585365858</v>
      </c>
      <c r="CY26">
        <v>0.00743881417231963</v>
      </c>
      <c r="CZ26">
        <v>1</v>
      </c>
      <c r="DA26">
        <v>2</v>
      </c>
      <c r="DB26">
        <v>3</v>
      </c>
      <c r="DC26" t="s">
        <v>252</v>
      </c>
      <c r="DD26">
        <v>1.85551</v>
      </c>
      <c r="DE26">
        <v>1.85358</v>
      </c>
      <c r="DF26">
        <v>1.85456</v>
      </c>
      <c r="DG26">
        <v>1.85908</v>
      </c>
      <c r="DH26">
        <v>1.85345</v>
      </c>
      <c r="DI26">
        <v>1.85781</v>
      </c>
      <c r="DJ26">
        <v>1.85501</v>
      </c>
      <c r="DK26">
        <v>1.85367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507.306</v>
      </c>
      <c r="EC26">
        <v>558.68</v>
      </c>
      <c r="ED26">
        <v>19.6001</v>
      </c>
      <c r="EE26">
        <v>18.0528</v>
      </c>
      <c r="EF26">
        <v>30.0003</v>
      </c>
      <c r="EG26">
        <v>17.9741</v>
      </c>
      <c r="EH26">
        <v>17.9652</v>
      </c>
      <c r="EI26">
        <v>6.60294</v>
      </c>
      <c r="EJ26">
        <v>0</v>
      </c>
      <c r="EK26">
        <v>38.2725</v>
      </c>
      <c r="EL26">
        <v>19.4029</v>
      </c>
      <c r="EM26">
        <v>23.33</v>
      </c>
      <c r="EN26">
        <v>17.2086</v>
      </c>
      <c r="EO26">
        <v>102.435</v>
      </c>
      <c r="EP26">
        <v>102.802</v>
      </c>
    </row>
    <row r="27" spans="1:146">
      <c r="A27">
        <v>11</v>
      </c>
      <c r="B27">
        <v>1557325491</v>
      </c>
      <c r="C27">
        <v>20</v>
      </c>
      <c r="D27" t="s">
        <v>276</v>
      </c>
      <c r="E27" t="s">
        <v>277</v>
      </c>
      <c r="H27">
        <v>1557325480.66129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-0.0125493679722508</v>
      </c>
      <c r="AF27">
        <v>0.0140877649338671</v>
      </c>
      <c r="AG27">
        <v>1.32630761817006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1557325480.66129</v>
      </c>
      <c r="AU27">
        <v>397.889</v>
      </c>
      <c r="AV27">
        <v>382.573612903226</v>
      </c>
      <c r="AW27">
        <v>13.9452838709677</v>
      </c>
      <c r="AX27">
        <v>14.2195516129032</v>
      </c>
      <c r="AY27">
        <v>500.009580645161</v>
      </c>
      <c r="AZ27">
        <v>100.943161290323</v>
      </c>
      <c r="BA27">
        <v>0.199995967741936</v>
      </c>
      <c r="BB27">
        <v>20.2182677419355</v>
      </c>
      <c r="BC27">
        <v>21.3943870967742</v>
      </c>
      <c r="BD27">
        <v>999.9</v>
      </c>
      <c r="BE27">
        <v>0</v>
      </c>
      <c r="BF27">
        <v>0</v>
      </c>
      <c r="BG27">
        <v>2998.06451612903</v>
      </c>
      <c r="BH27">
        <v>0</v>
      </c>
      <c r="BI27">
        <v>15.2895322580645</v>
      </c>
      <c r="BJ27">
        <v>1499.98451612903</v>
      </c>
      <c r="BK27">
        <v>0.972997129032258</v>
      </c>
      <c r="BL27">
        <v>0.0270032516129032</v>
      </c>
      <c r="BM27">
        <v>0</v>
      </c>
      <c r="BN27">
        <v>2.24688709677419</v>
      </c>
      <c r="BO27">
        <v>0</v>
      </c>
      <c r="BP27">
        <v>408.973483870968</v>
      </c>
      <c r="BQ27">
        <v>13121.8612903226</v>
      </c>
      <c r="BR27">
        <v>29.1086129032258</v>
      </c>
      <c r="BS27">
        <v>32.3424838709677</v>
      </c>
      <c r="BT27">
        <v>30.3726451612903</v>
      </c>
      <c r="BU27">
        <v>31.276</v>
      </c>
      <c r="BV27">
        <v>29.6126129032258</v>
      </c>
      <c r="BW27">
        <v>1459.48451612903</v>
      </c>
      <c r="BX27">
        <v>40.5022580645161</v>
      </c>
      <c r="BY27">
        <v>0</v>
      </c>
      <c r="BZ27">
        <v>1557325516.2</v>
      </c>
      <c r="CA27">
        <v>2.24856538461539</v>
      </c>
      <c r="CB27">
        <v>0.0797162466079741</v>
      </c>
      <c r="CC27">
        <v>4.36943589866822</v>
      </c>
      <c r="CD27">
        <v>409.351615384615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13.3161687317073</v>
      </c>
      <c r="CP27">
        <v>228.370607790942</v>
      </c>
      <c r="CQ27">
        <v>38.4881024877148</v>
      </c>
      <c r="CR27">
        <v>0</v>
      </c>
      <c r="CS27">
        <v>2.23461176470588</v>
      </c>
      <c r="CT27">
        <v>-0.0918657935361883</v>
      </c>
      <c r="CU27">
        <v>0.181922704602331</v>
      </c>
      <c r="CV27">
        <v>1</v>
      </c>
      <c r="CW27">
        <v>-0.274050048780488</v>
      </c>
      <c r="CX27">
        <v>-0.0759024250871078</v>
      </c>
      <c r="CY27">
        <v>0.00752771430651744</v>
      </c>
      <c r="CZ27">
        <v>1</v>
      </c>
      <c r="DA27">
        <v>2</v>
      </c>
      <c r="DB27">
        <v>3</v>
      </c>
      <c r="DC27" t="s">
        <v>252</v>
      </c>
      <c r="DD27">
        <v>1.85551</v>
      </c>
      <c r="DE27">
        <v>1.85358</v>
      </c>
      <c r="DF27">
        <v>1.85455</v>
      </c>
      <c r="DG27">
        <v>1.85908</v>
      </c>
      <c r="DH27">
        <v>1.85344</v>
      </c>
      <c r="DI27">
        <v>1.85781</v>
      </c>
      <c r="DJ27">
        <v>1.85501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507.445</v>
      </c>
      <c r="EC27">
        <v>558.383</v>
      </c>
      <c r="ED27">
        <v>19.5244</v>
      </c>
      <c r="EE27">
        <v>18.0534</v>
      </c>
      <c r="EF27">
        <v>30.0002</v>
      </c>
      <c r="EG27">
        <v>17.9729</v>
      </c>
      <c r="EH27">
        <v>17.964</v>
      </c>
      <c r="EI27">
        <v>5.53054</v>
      </c>
      <c r="EJ27">
        <v>0</v>
      </c>
      <c r="EK27">
        <v>38.7609</v>
      </c>
      <c r="EL27">
        <v>19.4029</v>
      </c>
      <c r="EM27">
        <v>28.33</v>
      </c>
      <c r="EN27">
        <v>17.2006</v>
      </c>
      <c r="EO27">
        <v>102.435</v>
      </c>
      <c r="EP27">
        <v>102.802</v>
      </c>
    </row>
    <row r="28" spans="1:146">
      <c r="A28">
        <v>12</v>
      </c>
      <c r="B28">
        <v>1557325493</v>
      </c>
      <c r="C28">
        <v>22</v>
      </c>
      <c r="D28" t="s">
        <v>278</v>
      </c>
      <c r="E28" t="s">
        <v>279</v>
      </c>
      <c r="H28">
        <v>1557325482.66129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-0.0125483632931631</v>
      </c>
      <c r="AF28">
        <v>0.0140866370935766</v>
      </c>
      <c r="AG28">
        <v>1.32622494615302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1557325482.66129</v>
      </c>
      <c r="AU28">
        <v>394.30335483871</v>
      </c>
      <c r="AV28">
        <v>357.472548387097</v>
      </c>
      <c r="AW28">
        <v>13.9626322580645</v>
      </c>
      <c r="AX28">
        <v>14.2392548387097</v>
      </c>
      <c r="AY28">
        <v>500.010709677419</v>
      </c>
      <c r="AZ28">
        <v>100.943225806452</v>
      </c>
      <c r="BA28">
        <v>0.199999967741936</v>
      </c>
      <c r="BB28">
        <v>20.2152516129032</v>
      </c>
      <c r="BC28">
        <v>21.3875483870968</v>
      </c>
      <c r="BD28">
        <v>999.9</v>
      </c>
      <c r="BE28">
        <v>0</v>
      </c>
      <c r="BF28">
        <v>0</v>
      </c>
      <c r="BG28">
        <v>2997.82258064516</v>
      </c>
      <c r="BH28">
        <v>0</v>
      </c>
      <c r="BI28">
        <v>15.3002258064516</v>
      </c>
      <c r="BJ28">
        <v>1500.00225806452</v>
      </c>
      <c r="BK28">
        <v>0.972997387096774</v>
      </c>
      <c r="BL28">
        <v>0.0270029548387097</v>
      </c>
      <c r="BM28">
        <v>0</v>
      </c>
      <c r="BN28">
        <v>2.24095806451613</v>
      </c>
      <c r="BO28">
        <v>0</v>
      </c>
      <c r="BP28">
        <v>409.188032258065</v>
      </c>
      <c r="BQ28">
        <v>13122.0225806452</v>
      </c>
      <c r="BR28">
        <v>29.1328064516129</v>
      </c>
      <c r="BS28">
        <v>32.3485806451613</v>
      </c>
      <c r="BT28">
        <v>30.3908387096774</v>
      </c>
      <c r="BU28">
        <v>31.282</v>
      </c>
      <c r="BV28">
        <v>29.6348064516129</v>
      </c>
      <c r="BW28">
        <v>1459.50193548387</v>
      </c>
      <c r="BX28">
        <v>40.5016129032258</v>
      </c>
      <c r="BY28">
        <v>0</v>
      </c>
      <c r="BZ28">
        <v>1557325518</v>
      </c>
      <c r="CA28">
        <v>2.24892692307692</v>
      </c>
      <c r="CB28">
        <v>0.118198295652496</v>
      </c>
      <c r="CC28">
        <v>3.57770939602074</v>
      </c>
      <c r="CD28">
        <v>409.543230769231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34.3066699512195</v>
      </c>
      <c r="CP28">
        <v>512.267368097561</v>
      </c>
      <c r="CQ28">
        <v>70.434560437671</v>
      </c>
      <c r="CR28">
        <v>0</v>
      </c>
      <c r="CS28">
        <v>2.24079705882353</v>
      </c>
      <c r="CT28">
        <v>0.244788071376212</v>
      </c>
      <c r="CU28">
        <v>0.179101491906444</v>
      </c>
      <c r="CV28">
        <v>1</v>
      </c>
      <c r="CW28">
        <v>-0.276438463414634</v>
      </c>
      <c r="CX28">
        <v>-0.0732594982578397</v>
      </c>
      <c r="CY28">
        <v>0.00728258815591418</v>
      </c>
      <c r="CZ28">
        <v>1</v>
      </c>
      <c r="DA28">
        <v>2</v>
      </c>
      <c r="DB28">
        <v>3</v>
      </c>
      <c r="DC28" t="s">
        <v>252</v>
      </c>
      <c r="DD28">
        <v>1.85552</v>
      </c>
      <c r="DE28">
        <v>1.85358</v>
      </c>
      <c r="DF28">
        <v>1.85455</v>
      </c>
      <c r="DG28">
        <v>1.85909</v>
      </c>
      <c r="DH28">
        <v>1.85347</v>
      </c>
      <c r="DI28">
        <v>1.85783</v>
      </c>
      <c r="DJ28">
        <v>1.85501</v>
      </c>
      <c r="DK28">
        <v>1.85365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507.654</v>
      </c>
      <c r="EC28">
        <v>558.085</v>
      </c>
      <c r="ED28">
        <v>19.4364</v>
      </c>
      <c r="EE28">
        <v>18.0534</v>
      </c>
      <c r="EF28">
        <v>30.0002</v>
      </c>
      <c r="EG28">
        <v>17.9714</v>
      </c>
      <c r="EH28">
        <v>17.9629</v>
      </c>
      <c r="EI28">
        <v>4.8976</v>
      </c>
      <c r="EJ28">
        <v>0</v>
      </c>
      <c r="EK28">
        <v>39.2432</v>
      </c>
      <c r="EL28">
        <v>19.4029</v>
      </c>
      <c r="EM28">
        <v>28.33</v>
      </c>
      <c r="EN28">
        <v>17.1934</v>
      </c>
      <c r="EO28">
        <v>102.435</v>
      </c>
      <c r="EP28">
        <v>102.802</v>
      </c>
    </row>
    <row r="29" spans="1:146">
      <c r="A29">
        <v>13</v>
      </c>
      <c r="B29">
        <v>1557325495</v>
      </c>
      <c r="C29">
        <v>24</v>
      </c>
      <c r="D29" t="s">
        <v>280</v>
      </c>
      <c r="E29" t="s">
        <v>281</v>
      </c>
      <c r="H29">
        <v>1557325484.66129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-0.0125463499217162</v>
      </c>
      <c r="AF29">
        <v>0.0140843769077463</v>
      </c>
      <c r="AG29">
        <v>1.32605927019429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1557325484.66129</v>
      </c>
      <c r="AU29">
        <v>385.626451612903</v>
      </c>
      <c r="AV29">
        <v>327.149896774194</v>
      </c>
      <c r="AW29">
        <v>13.9799064516129</v>
      </c>
      <c r="AX29">
        <v>14.2585612903226</v>
      </c>
      <c r="AY29">
        <v>500.008451612903</v>
      </c>
      <c r="AZ29">
        <v>100.943322580645</v>
      </c>
      <c r="BA29">
        <v>0.199997129032258</v>
      </c>
      <c r="BB29">
        <v>20.2113225806452</v>
      </c>
      <c r="BC29">
        <v>21.379464516129</v>
      </c>
      <c r="BD29">
        <v>999.9</v>
      </c>
      <c r="BE29">
        <v>0</v>
      </c>
      <c r="BF29">
        <v>0</v>
      </c>
      <c r="BG29">
        <v>2997.33870967742</v>
      </c>
      <c r="BH29">
        <v>0</v>
      </c>
      <c r="BI29">
        <v>15.3109193548387</v>
      </c>
      <c r="BJ29">
        <v>1499.99612903226</v>
      </c>
      <c r="BK29">
        <v>0.972997387096774</v>
      </c>
      <c r="BL29">
        <v>0.0270029548387097</v>
      </c>
      <c r="BM29">
        <v>0</v>
      </c>
      <c r="BN29">
        <v>2.25297419354839</v>
      </c>
      <c r="BO29">
        <v>0</v>
      </c>
      <c r="BP29">
        <v>409.402387096774</v>
      </c>
      <c r="BQ29">
        <v>13121.9677419355</v>
      </c>
      <c r="BR29">
        <v>29.157</v>
      </c>
      <c r="BS29">
        <v>32.3546774193548</v>
      </c>
      <c r="BT29">
        <v>30.4090322580645</v>
      </c>
      <c r="BU29">
        <v>31.288</v>
      </c>
      <c r="BV29">
        <v>29.653</v>
      </c>
      <c r="BW29">
        <v>1459.49580645161</v>
      </c>
      <c r="BX29">
        <v>40.5006451612903</v>
      </c>
      <c r="BY29">
        <v>0</v>
      </c>
      <c r="BZ29">
        <v>1557325519.8</v>
      </c>
      <c r="CA29">
        <v>2.23622307692308</v>
      </c>
      <c r="CB29">
        <v>-0.283541874551171</v>
      </c>
      <c r="CC29">
        <v>5.28830769745338</v>
      </c>
      <c r="CD29">
        <v>409.602884615385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56.3171855609756</v>
      </c>
      <c r="CP29">
        <v>738.536067219503</v>
      </c>
      <c r="CQ29">
        <v>88.7406503116426</v>
      </c>
      <c r="CR29">
        <v>0</v>
      </c>
      <c r="CS29">
        <v>2.24738823529412</v>
      </c>
      <c r="CT29">
        <v>-0.32371366888417</v>
      </c>
      <c r="CU29">
        <v>0.173096096677889</v>
      </c>
      <c r="CV29">
        <v>1</v>
      </c>
      <c r="CW29">
        <v>-0.27852756097561</v>
      </c>
      <c r="CX29">
        <v>-0.0651038885017411</v>
      </c>
      <c r="CY29">
        <v>0.00657316672410395</v>
      </c>
      <c r="CZ29">
        <v>1</v>
      </c>
      <c r="DA29">
        <v>2</v>
      </c>
      <c r="DB29">
        <v>3</v>
      </c>
      <c r="DC29" t="s">
        <v>252</v>
      </c>
      <c r="DD29">
        <v>1.85553</v>
      </c>
      <c r="DE29">
        <v>1.85356</v>
      </c>
      <c r="DF29">
        <v>1.85455</v>
      </c>
      <c r="DG29">
        <v>1.8591</v>
      </c>
      <c r="DH29">
        <v>1.85347</v>
      </c>
      <c r="DI29">
        <v>1.85784</v>
      </c>
      <c r="DJ29">
        <v>1.85501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507.566</v>
      </c>
      <c r="EC29">
        <v>558.189</v>
      </c>
      <c r="ED29">
        <v>19.3491</v>
      </c>
      <c r="EE29">
        <v>18.0536</v>
      </c>
      <c r="EF29">
        <v>30.0002</v>
      </c>
      <c r="EG29">
        <v>17.9703</v>
      </c>
      <c r="EH29">
        <v>17.9613</v>
      </c>
      <c r="EI29">
        <v>4.62004</v>
      </c>
      <c r="EJ29">
        <v>0</v>
      </c>
      <c r="EK29">
        <v>39.7261</v>
      </c>
      <c r="EL29">
        <v>19.2058</v>
      </c>
      <c r="EM29">
        <v>33.33</v>
      </c>
      <c r="EN29">
        <v>17.1824</v>
      </c>
      <c r="EO29">
        <v>102.434</v>
      </c>
      <c r="EP29">
        <v>102.802</v>
      </c>
    </row>
    <row r="30" spans="1:146">
      <c r="A30">
        <v>14</v>
      </c>
      <c r="B30">
        <v>1557325497</v>
      </c>
      <c r="C30">
        <v>26</v>
      </c>
      <c r="D30" t="s">
        <v>282</v>
      </c>
      <c r="E30" t="s">
        <v>283</v>
      </c>
      <c r="H30">
        <v>1557325486.66129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-0.0125463579404926</v>
      </c>
      <c r="AF30">
        <v>0.0140843859095253</v>
      </c>
      <c r="AG30">
        <v>1.32605993004642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1557325486.66129</v>
      </c>
      <c r="AU30">
        <v>371.591193548387</v>
      </c>
      <c r="AV30">
        <v>294.390712903226</v>
      </c>
      <c r="AW30">
        <v>13.9971741935484</v>
      </c>
      <c r="AX30">
        <v>14.2775806451613</v>
      </c>
      <c r="AY30">
        <v>500.010322580645</v>
      </c>
      <c r="AZ30">
        <v>100.943387096774</v>
      </c>
      <c r="BA30">
        <v>0.199997967741935</v>
      </c>
      <c r="BB30">
        <v>20.2075064516129</v>
      </c>
      <c r="BC30">
        <v>21.3729709677419</v>
      </c>
      <c r="BD30">
        <v>999.9</v>
      </c>
      <c r="BE30">
        <v>0</v>
      </c>
      <c r="BF30">
        <v>0</v>
      </c>
      <c r="BG30">
        <v>2997.33870967742</v>
      </c>
      <c r="BH30">
        <v>0</v>
      </c>
      <c r="BI30">
        <v>15.3211258064516</v>
      </c>
      <c r="BJ30">
        <v>1499.99838709677</v>
      </c>
      <c r="BK30">
        <v>0.972997516129032</v>
      </c>
      <c r="BL30">
        <v>0.0270028064516129</v>
      </c>
      <c r="BM30">
        <v>0</v>
      </c>
      <c r="BN30">
        <v>2.24573225806452</v>
      </c>
      <c r="BO30">
        <v>0</v>
      </c>
      <c r="BP30">
        <v>409.699032258065</v>
      </c>
      <c r="BQ30">
        <v>13121.9870967742</v>
      </c>
      <c r="BR30">
        <v>29.1771935483871</v>
      </c>
      <c r="BS30">
        <v>32.3667741935484</v>
      </c>
      <c r="BT30">
        <v>30.4292258064516</v>
      </c>
      <c r="BU30">
        <v>31.294</v>
      </c>
      <c r="BV30">
        <v>29.6711935483871</v>
      </c>
      <c r="BW30">
        <v>1459.49806451613</v>
      </c>
      <c r="BX30">
        <v>40.5003225806452</v>
      </c>
      <c r="BY30">
        <v>0</v>
      </c>
      <c r="BZ30">
        <v>1557325522.2</v>
      </c>
      <c r="CA30">
        <v>2.21028076923077</v>
      </c>
      <c r="CB30">
        <v>0.0736717994393015</v>
      </c>
      <c r="CC30">
        <v>9.87237607729891</v>
      </c>
      <c r="CD30">
        <v>409.826038461538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75.6043799512195</v>
      </c>
      <c r="CP30">
        <v>845.633872055742</v>
      </c>
      <c r="CQ30">
        <v>95.3876154921887</v>
      </c>
      <c r="CR30">
        <v>0</v>
      </c>
      <c r="CS30">
        <v>2.23126176470588</v>
      </c>
      <c r="CT30">
        <v>-0.186281791988459</v>
      </c>
      <c r="CU30">
        <v>0.186784887307024</v>
      </c>
      <c r="CV30">
        <v>1</v>
      </c>
      <c r="CW30">
        <v>-0.280307902439024</v>
      </c>
      <c r="CX30">
        <v>-0.0565009128919856</v>
      </c>
      <c r="CY30">
        <v>0.00584655897882856</v>
      </c>
      <c r="CZ30">
        <v>1</v>
      </c>
      <c r="DA30">
        <v>2</v>
      </c>
      <c r="DB30">
        <v>3</v>
      </c>
      <c r="DC30" t="s">
        <v>252</v>
      </c>
      <c r="DD30">
        <v>1.85552</v>
      </c>
      <c r="DE30">
        <v>1.85358</v>
      </c>
      <c r="DF30">
        <v>1.85456</v>
      </c>
      <c r="DG30">
        <v>1.85908</v>
      </c>
      <c r="DH30">
        <v>1.85346</v>
      </c>
      <c r="DI30">
        <v>1.85783</v>
      </c>
      <c r="DJ30">
        <v>1.85501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507.421</v>
      </c>
      <c r="EC30">
        <v>558.187</v>
      </c>
      <c r="ED30">
        <v>19.276</v>
      </c>
      <c r="EE30">
        <v>18.0544</v>
      </c>
      <c r="EF30">
        <v>30.0002</v>
      </c>
      <c r="EG30">
        <v>17.9694</v>
      </c>
      <c r="EH30">
        <v>17.9597</v>
      </c>
      <c r="EI30">
        <v>4.52523</v>
      </c>
      <c r="EJ30">
        <v>0</v>
      </c>
      <c r="EK30">
        <v>40.5508</v>
      </c>
      <c r="EL30">
        <v>19.2058</v>
      </c>
      <c r="EM30">
        <v>38.33</v>
      </c>
      <c r="EN30">
        <v>17.1795</v>
      </c>
      <c r="EO30">
        <v>102.433</v>
      </c>
      <c r="EP30">
        <v>102.802</v>
      </c>
    </row>
    <row r="31" spans="1:146">
      <c r="A31">
        <v>15</v>
      </c>
      <c r="B31">
        <v>1557325499</v>
      </c>
      <c r="C31">
        <v>28</v>
      </c>
      <c r="D31" t="s">
        <v>284</v>
      </c>
      <c r="E31" t="s">
        <v>285</v>
      </c>
      <c r="H31">
        <v>1557325488.66129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-0.0125484033935175</v>
      </c>
      <c r="AF31">
        <v>0.0140866821097373</v>
      </c>
      <c r="AG31">
        <v>1.32622824590117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1557325488.66129</v>
      </c>
      <c r="AU31">
        <v>352.889</v>
      </c>
      <c r="AV31">
        <v>260.353296774194</v>
      </c>
      <c r="AW31">
        <v>14.0143290322581</v>
      </c>
      <c r="AX31">
        <v>14.2963709677419</v>
      </c>
      <c r="AY31">
        <v>500.008612903226</v>
      </c>
      <c r="AZ31">
        <v>100.943548387097</v>
      </c>
      <c r="BA31">
        <v>0.199997580645161</v>
      </c>
      <c r="BB31">
        <v>20.2044290322581</v>
      </c>
      <c r="BC31">
        <v>21.3694741935484</v>
      </c>
      <c r="BD31">
        <v>999.9</v>
      </c>
      <c r="BE31">
        <v>0</v>
      </c>
      <c r="BF31">
        <v>0</v>
      </c>
      <c r="BG31">
        <v>2997.82258064516</v>
      </c>
      <c r="BH31">
        <v>0</v>
      </c>
      <c r="BI31">
        <v>15.3286096774194</v>
      </c>
      <c r="BJ31">
        <v>1499.99967741936</v>
      </c>
      <c r="BK31">
        <v>0.97299764516129</v>
      </c>
      <c r="BL31">
        <v>0.0270026580645161</v>
      </c>
      <c r="BM31">
        <v>0</v>
      </c>
      <c r="BN31">
        <v>2.25107741935484</v>
      </c>
      <c r="BO31">
        <v>0</v>
      </c>
      <c r="BP31">
        <v>409.885548387097</v>
      </c>
      <c r="BQ31">
        <v>13122</v>
      </c>
      <c r="BR31">
        <v>29.2013870967742</v>
      </c>
      <c r="BS31">
        <v>32.3788709677419</v>
      </c>
      <c r="BT31">
        <v>30.4534193548387</v>
      </c>
      <c r="BU31">
        <v>31.3020322580645</v>
      </c>
      <c r="BV31">
        <v>29.6913870967742</v>
      </c>
      <c r="BW31">
        <v>1459.49935483871</v>
      </c>
      <c r="BX31">
        <v>40.5003225806452</v>
      </c>
      <c r="BY31">
        <v>0</v>
      </c>
      <c r="BZ31">
        <v>1557325524</v>
      </c>
      <c r="CA31">
        <v>2.23076153846154</v>
      </c>
      <c r="CB31">
        <v>0.24965470549687</v>
      </c>
      <c r="CC31">
        <v>10.2440341752635</v>
      </c>
      <c r="CD31">
        <v>410.031769230769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91.4883253170732</v>
      </c>
      <c r="CP31">
        <v>832.707228459898</v>
      </c>
      <c r="CQ31">
        <v>94.8499765415696</v>
      </c>
      <c r="CR31">
        <v>0</v>
      </c>
      <c r="CS31">
        <v>2.23259117647059</v>
      </c>
      <c r="CT31">
        <v>0.0410888380144118</v>
      </c>
      <c r="CU31">
        <v>0.190257372691104</v>
      </c>
      <c r="CV31">
        <v>1</v>
      </c>
      <c r="CW31">
        <v>-0.281930487804878</v>
      </c>
      <c r="CX31">
        <v>-0.0485856376306604</v>
      </c>
      <c r="CY31">
        <v>0.00516650289386257</v>
      </c>
      <c r="CZ31">
        <v>1</v>
      </c>
      <c r="DA31">
        <v>2</v>
      </c>
      <c r="DB31">
        <v>3</v>
      </c>
      <c r="DC31" t="s">
        <v>252</v>
      </c>
      <c r="DD31">
        <v>1.8555</v>
      </c>
      <c r="DE31">
        <v>1.85357</v>
      </c>
      <c r="DF31">
        <v>1.85456</v>
      </c>
      <c r="DG31">
        <v>1.85908</v>
      </c>
      <c r="DH31">
        <v>1.85347</v>
      </c>
      <c r="DI31">
        <v>1.85783</v>
      </c>
      <c r="DJ31">
        <v>1.85501</v>
      </c>
      <c r="DK31">
        <v>1.85366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507.47</v>
      </c>
      <c r="EC31">
        <v>558.044</v>
      </c>
      <c r="ED31">
        <v>19.1878</v>
      </c>
      <c r="EE31">
        <v>18.055</v>
      </c>
      <c r="EF31">
        <v>30.0002</v>
      </c>
      <c r="EG31">
        <v>17.9683</v>
      </c>
      <c r="EH31">
        <v>17.9582</v>
      </c>
      <c r="EI31">
        <v>4.51567</v>
      </c>
      <c r="EJ31">
        <v>0</v>
      </c>
      <c r="EK31">
        <v>41.0251</v>
      </c>
      <c r="EL31">
        <v>19.017</v>
      </c>
      <c r="EM31">
        <v>38.33</v>
      </c>
      <c r="EN31">
        <v>17.1795</v>
      </c>
      <c r="EO31">
        <v>102.434</v>
      </c>
      <c r="EP31">
        <v>102.803</v>
      </c>
    </row>
    <row r="32" spans="1:146">
      <c r="A32">
        <v>16</v>
      </c>
      <c r="B32">
        <v>1557325501</v>
      </c>
      <c r="C32">
        <v>30</v>
      </c>
      <c r="D32" t="s">
        <v>286</v>
      </c>
      <c r="E32" t="s">
        <v>287</v>
      </c>
      <c r="H32">
        <v>1557325490.66129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-0.012547913081491</v>
      </c>
      <c r="AF32">
        <v>0.0140861316915339</v>
      </c>
      <c r="AG32">
        <v>1.32618789940852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1557325490.66129</v>
      </c>
      <c r="AU32">
        <v>330.384096774194</v>
      </c>
      <c r="AV32">
        <v>225.692938709677</v>
      </c>
      <c r="AW32">
        <v>14.0313935483871</v>
      </c>
      <c r="AX32">
        <v>14.3148451612903</v>
      </c>
      <c r="AY32">
        <v>500.008903225806</v>
      </c>
      <c r="AZ32">
        <v>100.943677419355</v>
      </c>
      <c r="BA32">
        <v>0.199998741935484</v>
      </c>
      <c r="BB32">
        <v>20.2013806451613</v>
      </c>
      <c r="BC32">
        <v>21.3674193548387</v>
      </c>
      <c r="BD32">
        <v>999.9</v>
      </c>
      <c r="BE32">
        <v>0</v>
      </c>
      <c r="BF32">
        <v>0</v>
      </c>
      <c r="BG32">
        <v>2997.70161290323</v>
      </c>
      <c r="BH32">
        <v>0</v>
      </c>
      <c r="BI32">
        <v>15.3322161290323</v>
      </c>
      <c r="BJ32">
        <v>1500.00193548387</v>
      </c>
      <c r="BK32">
        <v>0.972997774193548</v>
      </c>
      <c r="BL32">
        <v>0.0270025096774194</v>
      </c>
      <c r="BM32">
        <v>0</v>
      </c>
      <c r="BN32">
        <v>2.23759032258064</v>
      </c>
      <c r="BO32">
        <v>0</v>
      </c>
      <c r="BP32">
        <v>409.914483870968</v>
      </c>
      <c r="BQ32">
        <v>13122.0225806452</v>
      </c>
      <c r="BR32">
        <v>29.2215161290323</v>
      </c>
      <c r="BS32">
        <v>32.3909677419355</v>
      </c>
      <c r="BT32">
        <v>30.4715161290323</v>
      </c>
      <c r="BU32">
        <v>31.310064516129</v>
      </c>
      <c r="BV32">
        <v>29.7094838709677</v>
      </c>
      <c r="BW32">
        <v>1459.50161290323</v>
      </c>
      <c r="BX32">
        <v>40.5003225806452</v>
      </c>
      <c r="BY32">
        <v>0</v>
      </c>
      <c r="BZ32">
        <v>1557325525.8</v>
      </c>
      <c r="CA32">
        <v>2.23375384615385</v>
      </c>
      <c r="CB32">
        <v>0.0481025693908697</v>
      </c>
      <c r="CC32">
        <v>5.22362395106453</v>
      </c>
      <c r="CD32">
        <v>410.2145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104.132278</v>
      </c>
      <c r="CP32">
        <v>714.089976919875</v>
      </c>
      <c r="CQ32">
        <v>90.19603872833</v>
      </c>
      <c r="CR32">
        <v>0</v>
      </c>
      <c r="CS32">
        <v>2.22232352941176</v>
      </c>
      <c r="CT32">
        <v>0.18023986310728</v>
      </c>
      <c r="CU32">
        <v>0.177275888441822</v>
      </c>
      <c r="CV32">
        <v>1</v>
      </c>
      <c r="CW32">
        <v>-0.283385975609756</v>
      </c>
      <c r="CX32">
        <v>-0.0347540278745647</v>
      </c>
      <c r="CY32">
        <v>0.00387818925869205</v>
      </c>
      <c r="CZ32">
        <v>1</v>
      </c>
      <c r="DA32">
        <v>2</v>
      </c>
      <c r="DB32">
        <v>3</v>
      </c>
      <c r="DC32" t="s">
        <v>252</v>
      </c>
      <c r="DD32">
        <v>1.85551</v>
      </c>
      <c r="DE32">
        <v>1.85356</v>
      </c>
      <c r="DF32">
        <v>1.85456</v>
      </c>
      <c r="DG32">
        <v>1.85907</v>
      </c>
      <c r="DH32">
        <v>1.85345</v>
      </c>
      <c r="DI32">
        <v>1.85782</v>
      </c>
      <c r="DJ32">
        <v>1.85501</v>
      </c>
      <c r="DK32">
        <v>1.85367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507.352</v>
      </c>
      <c r="EC32">
        <v>558.188</v>
      </c>
      <c r="ED32">
        <v>19.1198</v>
      </c>
      <c r="EE32">
        <v>18.055</v>
      </c>
      <c r="EF32">
        <v>30.0001</v>
      </c>
      <c r="EG32">
        <v>17.9672</v>
      </c>
      <c r="EH32">
        <v>17.957</v>
      </c>
      <c r="EI32">
        <v>4.60633</v>
      </c>
      <c r="EJ32">
        <v>0</v>
      </c>
      <c r="EK32">
        <v>41.3963</v>
      </c>
      <c r="EL32">
        <v>19.017</v>
      </c>
      <c r="EM32">
        <v>43.33</v>
      </c>
      <c r="EN32">
        <v>17.1795</v>
      </c>
      <c r="EO32">
        <v>102.433</v>
      </c>
      <c r="EP32">
        <v>102.804</v>
      </c>
    </row>
    <row r="33" spans="1:146">
      <c r="A33">
        <v>17</v>
      </c>
      <c r="B33">
        <v>1557325503</v>
      </c>
      <c r="C33">
        <v>32</v>
      </c>
      <c r="D33" t="s">
        <v>288</v>
      </c>
      <c r="E33" t="s">
        <v>289</v>
      </c>
      <c r="H33">
        <v>1557325492.66129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-0.0125479170913646</v>
      </c>
      <c r="AF33">
        <v>0.0140861361929683</v>
      </c>
      <c r="AG33">
        <v>1.32618822937106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1557325492.66129</v>
      </c>
      <c r="AU33">
        <v>304.873903225806</v>
      </c>
      <c r="AV33">
        <v>190.807274193548</v>
      </c>
      <c r="AW33">
        <v>14.0484483870968</v>
      </c>
      <c r="AX33">
        <v>14.3328516129032</v>
      </c>
      <c r="AY33">
        <v>500.015935483871</v>
      </c>
      <c r="AZ33">
        <v>100.943709677419</v>
      </c>
      <c r="BA33">
        <v>0.200005419354839</v>
      </c>
      <c r="BB33">
        <v>20.1979483870968</v>
      </c>
      <c r="BC33">
        <v>21.3646483870968</v>
      </c>
      <c r="BD33">
        <v>999.9</v>
      </c>
      <c r="BE33">
        <v>0</v>
      </c>
      <c r="BF33">
        <v>0</v>
      </c>
      <c r="BG33">
        <v>2997.70161290323</v>
      </c>
      <c r="BH33">
        <v>0</v>
      </c>
      <c r="BI33">
        <v>15.3339516129032</v>
      </c>
      <c r="BJ33">
        <v>1499.99548387097</v>
      </c>
      <c r="BK33">
        <v>0.972997774193548</v>
      </c>
      <c r="BL33">
        <v>0.0270025096774194</v>
      </c>
      <c r="BM33">
        <v>0</v>
      </c>
      <c r="BN33">
        <v>2.23112903225806</v>
      </c>
      <c r="BO33">
        <v>0</v>
      </c>
      <c r="BP33">
        <v>408.937967741935</v>
      </c>
      <c r="BQ33">
        <v>13121.9677419355</v>
      </c>
      <c r="BR33">
        <v>29.2457096774194</v>
      </c>
      <c r="BS33">
        <v>32.399</v>
      </c>
      <c r="BT33">
        <v>30.4916451612903</v>
      </c>
      <c r="BU33">
        <v>31.3221612903226</v>
      </c>
      <c r="BV33">
        <v>29.7275806451613</v>
      </c>
      <c r="BW33">
        <v>1459.49516129032</v>
      </c>
      <c r="BX33">
        <v>40.5003225806452</v>
      </c>
      <c r="BY33">
        <v>0</v>
      </c>
      <c r="BZ33">
        <v>1557325528.2</v>
      </c>
      <c r="CA33">
        <v>2.22991923076923</v>
      </c>
      <c r="CB33">
        <v>-0.488830767073062</v>
      </c>
      <c r="CC33">
        <v>-25.1425641738189</v>
      </c>
      <c r="CD33">
        <v>409.073923076923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113.918059707317</v>
      </c>
      <c r="CP33">
        <v>506.921900989544</v>
      </c>
      <c r="CQ33">
        <v>83.4407039781835</v>
      </c>
      <c r="CR33">
        <v>0</v>
      </c>
      <c r="CS33">
        <v>2.22541176470588</v>
      </c>
      <c r="CT33">
        <v>0.098186096309947</v>
      </c>
      <c r="CU33">
        <v>0.173596417970475</v>
      </c>
      <c r="CV33">
        <v>1</v>
      </c>
      <c r="CW33">
        <v>-0.284370243902439</v>
      </c>
      <c r="CX33">
        <v>-0.0223106550522649</v>
      </c>
      <c r="CY33">
        <v>0.00279819007513949</v>
      </c>
      <c r="CZ33">
        <v>1</v>
      </c>
      <c r="DA33">
        <v>2</v>
      </c>
      <c r="DB33">
        <v>3</v>
      </c>
      <c r="DC33" t="s">
        <v>252</v>
      </c>
      <c r="DD33">
        <v>1.85552</v>
      </c>
      <c r="DE33">
        <v>1.85356</v>
      </c>
      <c r="DF33">
        <v>1.85455</v>
      </c>
      <c r="DG33">
        <v>1.85905</v>
      </c>
      <c r="DH33">
        <v>1.85343</v>
      </c>
      <c r="DI33">
        <v>1.85779</v>
      </c>
      <c r="DJ33">
        <v>1.85501</v>
      </c>
      <c r="DK33">
        <v>1.85366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507.328</v>
      </c>
      <c r="EC33">
        <v>558.226</v>
      </c>
      <c r="ED33">
        <v>19.0412</v>
      </c>
      <c r="EE33">
        <v>18.055</v>
      </c>
      <c r="EF33">
        <v>30.0002</v>
      </c>
      <c r="EG33">
        <v>17.9663</v>
      </c>
      <c r="EH33">
        <v>17.9558</v>
      </c>
      <c r="EI33">
        <v>4.72217</v>
      </c>
      <c r="EJ33">
        <v>0</v>
      </c>
      <c r="EK33">
        <v>41.8737</v>
      </c>
      <c r="EL33">
        <v>19.017</v>
      </c>
      <c r="EM33">
        <v>48.33</v>
      </c>
      <c r="EN33">
        <v>17.1793</v>
      </c>
      <c r="EO33">
        <v>102.433</v>
      </c>
      <c r="EP33">
        <v>102.803</v>
      </c>
    </row>
    <row r="34" spans="1:146">
      <c r="A34">
        <v>18</v>
      </c>
      <c r="B34">
        <v>1557325505</v>
      </c>
      <c r="C34">
        <v>34</v>
      </c>
      <c r="D34" t="s">
        <v>290</v>
      </c>
      <c r="E34" t="s">
        <v>291</v>
      </c>
      <c r="H34">
        <v>1557325494.66129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-0.0125472339356088</v>
      </c>
      <c r="AF34">
        <v>0.0140853692907847</v>
      </c>
      <c r="AG34">
        <v>1.3261320140522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1557325494.66129</v>
      </c>
      <c r="AU34">
        <v>277.049225806452</v>
      </c>
      <c r="AV34">
        <v>155.952732258065</v>
      </c>
      <c r="AW34">
        <v>14.0653290322581</v>
      </c>
      <c r="AX34">
        <v>14.3505516129032</v>
      </c>
      <c r="AY34">
        <v>500.015387096774</v>
      </c>
      <c r="AZ34">
        <v>100.94364516129</v>
      </c>
      <c r="BA34">
        <v>0.200009096774194</v>
      </c>
      <c r="BB34">
        <v>20.1943935483871</v>
      </c>
      <c r="BC34">
        <v>21.3613967741935</v>
      </c>
      <c r="BD34">
        <v>999.9</v>
      </c>
      <c r="BE34">
        <v>0</v>
      </c>
      <c r="BF34">
        <v>0</v>
      </c>
      <c r="BG34">
        <v>2997.54032258065</v>
      </c>
      <c r="BH34">
        <v>0</v>
      </c>
      <c r="BI34">
        <v>15.3326161290323</v>
      </c>
      <c r="BJ34">
        <v>1499.99</v>
      </c>
      <c r="BK34">
        <v>0.972997774193548</v>
      </c>
      <c r="BL34">
        <v>0.0270025096774194</v>
      </c>
      <c r="BM34">
        <v>0</v>
      </c>
      <c r="BN34">
        <v>2.21778064516129</v>
      </c>
      <c r="BO34">
        <v>0</v>
      </c>
      <c r="BP34">
        <v>408.706548387097</v>
      </c>
      <c r="BQ34">
        <v>13121.9193548387</v>
      </c>
      <c r="BR34">
        <v>29.2699032258065</v>
      </c>
      <c r="BS34">
        <v>32.409064516129</v>
      </c>
      <c r="BT34">
        <v>30.5138064516129</v>
      </c>
      <c r="BU34">
        <v>31.3282580645161</v>
      </c>
      <c r="BV34">
        <v>29.7456774193548</v>
      </c>
      <c r="BW34">
        <v>1459.48967741935</v>
      </c>
      <c r="BX34">
        <v>40.5003225806452</v>
      </c>
      <c r="BY34">
        <v>0</v>
      </c>
      <c r="BZ34">
        <v>1557325530</v>
      </c>
      <c r="CA34">
        <v>2.20011153846154</v>
      </c>
      <c r="CB34">
        <v>-0.765788033716936</v>
      </c>
      <c r="CC34">
        <v>-29.597299164157</v>
      </c>
      <c r="CD34">
        <v>408.487269230769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121.282209463415</v>
      </c>
      <c r="CP34">
        <v>228.078594397201</v>
      </c>
      <c r="CQ34">
        <v>75.9658880998957</v>
      </c>
      <c r="CR34">
        <v>0</v>
      </c>
      <c r="CS34">
        <v>2.21376764705882</v>
      </c>
      <c r="CT34">
        <v>-0.130146324953479</v>
      </c>
      <c r="CU34">
        <v>0.185287861449006</v>
      </c>
      <c r="CV34">
        <v>1</v>
      </c>
      <c r="CW34">
        <v>-0.285173317073171</v>
      </c>
      <c r="CX34">
        <v>-0.0166539930313586</v>
      </c>
      <c r="CY34">
        <v>0.00227739076672025</v>
      </c>
      <c r="CZ34">
        <v>1</v>
      </c>
      <c r="DA34">
        <v>2</v>
      </c>
      <c r="DB34">
        <v>3</v>
      </c>
      <c r="DC34" t="s">
        <v>252</v>
      </c>
      <c r="DD34">
        <v>1.85553</v>
      </c>
      <c r="DE34">
        <v>1.85355</v>
      </c>
      <c r="DF34">
        <v>1.85455</v>
      </c>
      <c r="DG34">
        <v>1.85905</v>
      </c>
      <c r="DH34">
        <v>1.85344</v>
      </c>
      <c r="DI34">
        <v>1.85779</v>
      </c>
      <c r="DJ34">
        <v>1.85501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507.588</v>
      </c>
      <c r="EC34">
        <v>558.229</v>
      </c>
      <c r="ED34">
        <v>18.9641</v>
      </c>
      <c r="EE34">
        <v>18.0556</v>
      </c>
      <c r="EF34">
        <v>30.0001</v>
      </c>
      <c r="EG34">
        <v>17.9652</v>
      </c>
      <c r="EH34">
        <v>17.9546</v>
      </c>
      <c r="EI34">
        <v>4.82365</v>
      </c>
      <c r="EJ34">
        <v>0</v>
      </c>
      <c r="EK34">
        <v>42.3427</v>
      </c>
      <c r="EL34">
        <v>18.833</v>
      </c>
      <c r="EM34">
        <v>48.33</v>
      </c>
      <c r="EN34">
        <v>17.1686</v>
      </c>
      <c r="EO34">
        <v>102.433</v>
      </c>
      <c r="EP34">
        <v>102.802</v>
      </c>
    </row>
    <row r="35" spans="1:146">
      <c r="A35">
        <v>19</v>
      </c>
      <c r="B35">
        <v>1557325507</v>
      </c>
      <c r="C35">
        <v>36</v>
      </c>
      <c r="D35" t="s">
        <v>292</v>
      </c>
      <c r="E35" t="s">
        <v>293</v>
      </c>
      <c r="H35">
        <v>1557325496.66129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-0.0125472219066352</v>
      </c>
      <c r="AF35">
        <v>0.014085355787208</v>
      </c>
      <c r="AG35">
        <v>1.32613102421326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1557325496.66129</v>
      </c>
      <c r="AU35">
        <v>247.491064516129</v>
      </c>
      <c r="AV35">
        <v>121.267541935484</v>
      </c>
      <c r="AW35">
        <v>14.0819838709677</v>
      </c>
      <c r="AX35">
        <v>14.3680548387097</v>
      </c>
      <c r="AY35">
        <v>500.014290322581</v>
      </c>
      <c r="AZ35">
        <v>100.943548387097</v>
      </c>
      <c r="BA35">
        <v>0.200005419354839</v>
      </c>
      <c r="BB35">
        <v>20.1905516129032</v>
      </c>
      <c r="BC35">
        <v>21.3572548387097</v>
      </c>
      <c r="BD35">
        <v>999.9</v>
      </c>
      <c r="BE35">
        <v>0</v>
      </c>
      <c r="BF35">
        <v>0</v>
      </c>
      <c r="BG35">
        <v>2997.54032258065</v>
      </c>
      <c r="BH35">
        <v>0</v>
      </c>
      <c r="BI35">
        <v>15.3241516129032</v>
      </c>
      <c r="BJ35">
        <v>1499.99290322581</v>
      </c>
      <c r="BK35">
        <v>0.972997903225806</v>
      </c>
      <c r="BL35">
        <v>0.0270023612903226</v>
      </c>
      <c r="BM35">
        <v>0</v>
      </c>
      <c r="BN35">
        <v>2.22026451612903</v>
      </c>
      <c r="BO35">
        <v>0</v>
      </c>
      <c r="BP35">
        <v>408.341032258064</v>
      </c>
      <c r="BQ35">
        <v>13121.9451612903</v>
      </c>
      <c r="BR35">
        <v>29.2880967741936</v>
      </c>
      <c r="BS35">
        <v>32.4170967741935</v>
      </c>
      <c r="BT35">
        <v>30.532</v>
      </c>
      <c r="BU35">
        <v>31.3343548387097</v>
      </c>
      <c r="BV35">
        <v>29.7678709677419</v>
      </c>
      <c r="BW35">
        <v>1459.49258064516</v>
      </c>
      <c r="BX35">
        <v>40.5003225806452</v>
      </c>
      <c r="BY35">
        <v>0</v>
      </c>
      <c r="BZ35">
        <v>1557325531.8</v>
      </c>
      <c r="CA35">
        <v>2.18722307692308</v>
      </c>
      <c r="CB35">
        <v>-0.325374368819312</v>
      </c>
      <c r="CC35">
        <v>-33.6085129038112</v>
      </c>
      <c r="CD35">
        <v>407.869423076923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126.676465317073</v>
      </c>
      <c r="CP35">
        <v>-106.991025365854</v>
      </c>
      <c r="CQ35">
        <v>68.7057037647841</v>
      </c>
      <c r="CR35">
        <v>0</v>
      </c>
      <c r="CS35">
        <v>2.20533235294118</v>
      </c>
      <c r="CT35">
        <v>-0.33070385339525</v>
      </c>
      <c r="CU35">
        <v>0.197955556094244</v>
      </c>
      <c r="CV35">
        <v>1</v>
      </c>
      <c r="CW35">
        <v>-0.286015756097561</v>
      </c>
      <c r="CX35">
        <v>-0.0123098885017425</v>
      </c>
      <c r="CY35">
        <v>0.00174944095294145</v>
      </c>
      <c r="CZ35">
        <v>1</v>
      </c>
      <c r="DA35">
        <v>2</v>
      </c>
      <c r="DB35">
        <v>3</v>
      </c>
      <c r="DC35" t="s">
        <v>252</v>
      </c>
      <c r="DD35">
        <v>1.85554</v>
      </c>
      <c r="DE35">
        <v>1.85355</v>
      </c>
      <c r="DF35">
        <v>1.85455</v>
      </c>
      <c r="DG35">
        <v>1.85904</v>
      </c>
      <c r="DH35">
        <v>1.85345</v>
      </c>
      <c r="DI35">
        <v>1.85779</v>
      </c>
      <c r="DJ35">
        <v>1.85501</v>
      </c>
      <c r="DK35">
        <v>1.85366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507.364</v>
      </c>
      <c r="EC35">
        <v>558.444</v>
      </c>
      <c r="ED35">
        <v>18.8982</v>
      </c>
      <c r="EE35">
        <v>18.0564</v>
      </c>
      <c r="EF35">
        <v>30</v>
      </c>
      <c r="EG35">
        <v>17.964</v>
      </c>
      <c r="EH35">
        <v>17.9534</v>
      </c>
      <c r="EI35">
        <v>4.97319</v>
      </c>
      <c r="EJ35">
        <v>0</v>
      </c>
      <c r="EK35">
        <v>42.8049</v>
      </c>
      <c r="EL35">
        <v>18.833</v>
      </c>
      <c r="EM35">
        <v>53.33</v>
      </c>
      <c r="EN35">
        <v>17.1527</v>
      </c>
      <c r="EO35">
        <v>102.433</v>
      </c>
      <c r="EP35">
        <v>102.801</v>
      </c>
    </row>
    <row r="36" spans="1:146">
      <c r="A36">
        <v>20</v>
      </c>
      <c r="B36">
        <v>1557325509</v>
      </c>
      <c r="C36">
        <v>38</v>
      </c>
      <c r="D36" t="s">
        <v>294</v>
      </c>
      <c r="E36" t="s">
        <v>295</v>
      </c>
      <c r="H36">
        <v>1557325498.66129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-0.0125468803294045</v>
      </c>
      <c r="AF36">
        <v>0.0140849723368427</v>
      </c>
      <c r="AG36">
        <v>1.32610291650777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1557325498.66129</v>
      </c>
      <c r="AU36">
        <v>216.669964516129</v>
      </c>
      <c r="AV36">
        <v>88.3571</v>
      </c>
      <c r="AW36">
        <v>14.0983548387097</v>
      </c>
      <c r="AX36">
        <v>14.3851677419355</v>
      </c>
      <c r="AY36">
        <v>500.022225806452</v>
      </c>
      <c r="AZ36">
        <v>100.943516129032</v>
      </c>
      <c r="BA36">
        <v>0.200009290322581</v>
      </c>
      <c r="BB36">
        <v>20.1867419354839</v>
      </c>
      <c r="BC36">
        <v>21.3512806451613</v>
      </c>
      <c r="BD36">
        <v>999.9</v>
      </c>
      <c r="BE36">
        <v>0</v>
      </c>
      <c r="BF36">
        <v>0</v>
      </c>
      <c r="BG36">
        <v>2997.45967741935</v>
      </c>
      <c r="BH36">
        <v>0</v>
      </c>
      <c r="BI36">
        <v>15.3152838709677</v>
      </c>
      <c r="BJ36">
        <v>1499.99516129032</v>
      </c>
      <c r="BK36">
        <v>0.972998032258064</v>
      </c>
      <c r="BL36">
        <v>0.0270022129032258</v>
      </c>
      <c r="BM36">
        <v>0</v>
      </c>
      <c r="BN36">
        <v>2.20948387096774</v>
      </c>
      <c r="BO36">
        <v>0</v>
      </c>
      <c r="BP36">
        <v>408.093516129032</v>
      </c>
      <c r="BQ36">
        <v>13121.9580645161</v>
      </c>
      <c r="BR36">
        <v>29.3082903225806</v>
      </c>
      <c r="BS36">
        <v>32.4291935483871</v>
      </c>
      <c r="BT36">
        <v>30.5521935483871</v>
      </c>
      <c r="BU36">
        <v>31.3424516129032</v>
      </c>
      <c r="BV36">
        <v>29.786064516129</v>
      </c>
      <c r="BW36">
        <v>1459.49483870968</v>
      </c>
      <c r="BX36">
        <v>40.5003225806452</v>
      </c>
      <c r="BY36">
        <v>0</v>
      </c>
      <c r="BZ36">
        <v>1557325534.2</v>
      </c>
      <c r="CA36">
        <v>2.18562307692308</v>
      </c>
      <c r="CB36">
        <v>-0.359261549277127</v>
      </c>
      <c r="CC36">
        <v>-27.2411624612408</v>
      </c>
      <c r="CD36">
        <v>407.348307692308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129.23906097561</v>
      </c>
      <c r="CP36">
        <v>-461.838133797914</v>
      </c>
      <c r="CQ36">
        <v>64.6446413285888</v>
      </c>
      <c r="CR36">
        <v>0</v>
      </c>
      <c r="CS36">
        <v>2.20866764705882</v>
      </c>
      <c r="CT36">
        <v>-0.551703459391511</v>
      </c>
      <c r="CU36">
        <v>0.187555236915592</v>
      </c>
      <c r="CV36">
        <v>1</v>
      </c>
      <c r="CW36">
        <v>-0.286757219512195</v>
      </c>
      <c r="CX36">
        <v>-0.0102192961672473</v>
      </c>
      <c r="CY36">
        <v>0.00146751971794116</v>
      </c>
      <c r="CZ36">
        <v>1</v>
      </c>
      <c r="DA36">
        <v>2</v>
      </c>
      <c r="DB36">
        <v>3</v>
      </c>
      <c r="DC36" t="s">
        <v>252</v>
      </c>
      <c r="DD36">
        <v>1.85552</v>
      </c>
      <c r="DE36">
        <v>1.85356</v>
      </c>
      <c r="DF36">
        <v>1.85456</v>
      </c>
      <c r="DG36">
        <v>1.85907</v>
      </c>
      <c r="DH36">
        <v>1.85347</v>
      </c>
      <c r="DI36">
        <v>1.85781</v>
      </c>
      <c r="DJ36">
        <v>1.85501</v>
      </c>
      <c r="DK36">
        <v>1.85368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507.43</v>
      </c>
      <c r="EC36">
        <v>558.353</v>
      </c>
      <c r="ED36">
        <v>18.8173</v>
      </c>
      <c r="EE36">
        <v>18.0566</v>
      </c>
      <c r="EF36">
        <v>30.0001</v>
      </c>
      <c r="EG36">
        <v>17.9631</v>
      </c>
      <c r="EH36">
        <v>17.9519</v>
      </c>
      <c r="EI36">
        <v>5.12155</v>
      </c>
      <c r="EJ36">
        <v>0</v>
      </c>
      <c r="EK36">
        <v>43.2613</v>
      </c>
      <c r="EL36">
        <v>18.6604</v>
      </c>
      <c r="EM36">
        <v>58.33</v>
      </c>
      <c r="EN36">
        <v>17.1367</v>
      </c>
      <c r="EO36">
        <v>102.433</v>
      </c>
      <c r="EP36">
        <v>102.801</v>
      </c>
    </row>
    <row r="37" spans="1:146">
      <c r="A37">
        <v>21</v>
      </c>
      <c r="B37">
        <v>1557325511</v>
      </c>
      <c r="C37">
        <v>40</v>
      </c>
      <c r="D37" t="s">
        <v>296</v>
      </c>
      <c r="E37" t="s">
        <v>297</v>
      </c>
      <c r="H37">
        <v>1557325500.66129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-0.0125458756451389</v>
      </c>
      <c r="AF37">
        <v>0.0140838444907394</v>
      </c>
      <c r="AG37">
        <v>1.32602024267886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1557325500.66129</v>
      </c>
      <c r="AU37">
        <v>185.268580645161</v>
      </c>
      <c r="AV37">
        <v>64.1945193548387</v>
      </c>
      <c r="AW37">
        <v>14.1144838709677</v>
      </c>
      <c r="AX37">
        <v>14.4016483870968</v>
      </c>
      <c r="AY37">
        <v>500.023387096774</v>
      </c>
      <c r="AZ37">
        <v>100.943580645161</v>
      </c>
      <c r="BA37">
        <v>0.200013548387097</v>
      </c>
      <c r="BB37">
        <v>20.1832483870968</v>
      </c>
      <c r="BC37">
        <v>21.3462064516129</v>
      </c>
      <c r="BD37">
        <v>999.9</v>
      </c>
      <c r="BE37">
        <v>0</v>
      </c>
      <c r="BF37">
        <v>0</v>
      </c>
      <c r="BG37">
        <v>2997.21774193548</v>
      </c>
      <c r="BH37">
        <v>0</v>
      </c>
      <c r="BI37">
        <v>15.3138161290323</v>
      </c>
      <c r="BJ37">
        <v>1499.99741935484</v>
      </c>
      <c r="BK37">
        <v>0.972998161290322</v>
      </c>
      <c r="BL37">
        <v>0.027002064516129</v>
      </c>
      <c r="BM37">
        <v>0</v>
      </c>
      <c r="BN37">
        <v>2.16699032258064</v>
      </c>
      <c r="BO37">
        <v>0</v>
      </c>
      <c r="BP37">
        <v>407.795096774193</v>
      </c>
      <c r="BQ37">
        <v>13121.9709677419</v>
      </c>
      <c r="BR37">
        <v>29.3324838709677</v>
      </c>
      <c r="BS37">
        <v>32.4412903225806</v>
      </c>
      <c r="BT37">
        <v>30.5763870967742</v>
      </c>
      <c r="BU37">
        <v>31.3485483870968</v>
      </c>
      <c r="BV37">
        <v>29.8062580645161</v>
      </c>
      <c r="BW37">
        <v>1459.49709677419</v>
      </c>
      <c r="BX37">
        <v>40.5003225806452</v>
      </c>
      <c r="BY37">
        <v>0</v>
      </c>
      <c r="BZ37">
        <v>1557325536</v>
      </c>
      <c r="CA37">
        <v>2.15692307692308</v>
      </c>
      <c r="CB37">
        <v>-0.873770948369885</v>
      </c>
      <c r="CC37">
        <v>-18.1210256578385</v>
      </c>
      <c r="CD37">
        <v>407.042846153846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122.56813902439</v>
      </c>
      <c r="CP37">
        <v>-692.150686411151</v>
      </c>
      <c r="CQ37">
        <v>70.4871147613827</v>
      </c>
      <c r="CR37">
        <v>0</v>
      </c>
      <c r="CS37">
        <v>2.17773823529412</v>
      </c>
      <c r="CT37">
        <v>-0.43680272488693</v>
      </c>
      <c r="CU37">
        <v>0.183400694422166</v>
      </c>
      <c r="CV37">
        <v>1</v>
      </c>
      <c r="CW37">
        <v>-0.287139146341463</v>
      </c>
      <c r="CX37">
        <v>-0.0100688153310104</v>
      </c>
      <c r="CY37">
        <v>0.00142891733808222</v>
      </c>
      <c r="CZ37">
        <v>1</v>
      </c>
      <c r="DA37">
        <v>2</v>
      </c>
      <c r="DB37">
        <v>3</v>
      </c>
      <c r="DC37" t="s">
        <v>252</v>
      </c>
      <c r="DD37">
        <v>1.85551</v>
      </c>
      <c r="DE37">
        <v>1.85358</v>
      </c>
      <c r="DF37">
        <v>1.85455</v>
      </c>
      <c r="DG37">
        <v>1.85909</v>
      </c>
      <c r="DH37">
        <v>1.85348</v>
      </c>
      <c r="DI37">
        <v>1.85782</v>
      </c>
      <c r="DJ37">
        <v>1.85501</v>
      </c>
      <c r="DK37">
        <v>1.85368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507.614</v>
      </c>
      <c r="EC37">
        <v>558.21</v>
      </c>
      <c r="ED37">
        <v>18.7541</v>
      </c>
      <c r="EE37">
        <v>18.0566</v>
      </c>
      <c r="EF37">
        <v>30.0001</v>
      </c>
      <c r="EG37">
        <v>17.962</v>
      </c>
      <c r="EH37">
        <v>17.9503</v>
      </c>
      <c r="EI37">
        <v>5.23812</v>
      </c>
      <c r="EJ37">
        <v>0</v>
      </c>
      <c r="EK37">
        <v>43.7032</v>
      </c>
      <c r="EL37">
        <v>18.6604</v>
      </c>
      <c r="EM37">
        <v>58.33</v>
      </c>
      <c r="EN37">
        <v>17.1205</v>
      </c>
      <c r="EO37">
        <v>102.433</v>
      </c>
      <c r="EP37">
        <v>102.801</v>
      </c>
    </row>
    <row r="38" spans="1:146">
      <c r="A38">
        <v>22</v>
      </c>
      <c r="B38">
        <v>1557325513</v>
      </c>
      <c r="C38">
        <v>42</v>
      </c>
      <c r="D38" t="s">
        <v>298</v>
      </c>
      <c r="E38" t="s">
        <v>299</v>
      </c>
      <c r="H38">
        <v>1557325502.66129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-0.0125463860062099</v>
      </c>
      <c r="AF38">
        <v>0.0140844174157517</v>
      </c>
      <c r="AG38">
        <v>1.3260622395286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1557325502.66129</v>
      </c>
      <c r="AU38">
        <v>155.345919354839</v>
      </c>
      <c r="AV38">
        <v>52.2128225806452</v>
      </c>
      <c r="AW38">
        <v>14.1304129032258</v>
      </c>
      <c r="AX38">
        <v>14.4178032258065</v>
      </c>
      <c r="AY38">
        <v>500.026741935484</v>
      </c>
      <c r="AZ38">
        <v>100.943612903226</v>
      </c>
      <c r="BA38">
        <v>0.200009064516129</v>
      </c>
      <c r="BB38">
        <v>20.1797741935484</v>
      </c>
      <c r="BC38">
        <v>21.3440709677419</v>
      </c>
      <c r="BD38">
        <v>999.9</v>
      </c>
      <c r="BE38">
        <v>0</v>
      </c>
      <c r="BF38">
        <v>0</v>
      </c>
      <c r="BG38">
        <v>2997.33870967742</v>
      </c>
      <c r="BH38">
        <v>0</v>
      </c>
      <c r="BI38">
        <v>15.3164870967742</v>
      </c>
      <c r="BJ38">
        <v>1499.99161290323</v>
      </c>
      <c r="BK38">
        <v>0.97299829032258</v>
      </c>
      <c r="BL38">
        <v>0.0270019161290323</v>
      </c>
      <c r="BM38">
        <v>0</v>
      </c>
      <c r="BN38">
        <v>2.16652580645161</v>
      </c>
      <c r="BO38">
        <v>0</v>
      </c>
      <c r="BP38">
        <v>407.57664516129</v>
      </c>
      <c r="BQ38">
        <v>13121.9193548387</v>
      </c>
      <c r="BR38">
        <v>29.3505806451613</v>
      </c>
      <c r="BS38">
        <v>32.4533870967742</v>
      </c>
      <c r="BT38">
        <v>30.5944838709677</v>
      </c>
      <c r="BU38">
        <v>31.3606451612903</v>
      </c>
      <c r="BV38">
        <v>29.8263870967742</v>
      </c>
      <c r="BW38">
        <v>1459.49161290323</v>
      </c>
      <c r="BX38">
        <v>40.5</v>
      </c>
      <c r="BY38">
        <v>0</v>
      </c>
      <c r="BZ38">
        <v>1557325537.8</v>
      </c>
      <c r="CA38">
        <v>2.15593461538462</v>
      </c>
      <c r="CB38">
        <v>-0.867846162439156</v>
      </c>
      <c r="CC38">
        <v>-3.50888894922961</v>
      </c>
      <c r="CD38">
        <v>406.668269230769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104.778587804878</v>
      </c>
      <c r="CP38">
        <v>-717.297474564459</v>
      </c>
      <c r="CQ38">
        <v>71.850310254578</v>
      </c>
      <c r="CR38">
        <v>0</v>
      </c>
      <c r="CS38">
        <v>2.15629117647059</v>
      </c>
      <c r="CT38">
        <v>-0.370072971837949</v>
      </c>
      <c r="CU38">
        <v>0.165329712228851</v>
      </c>
      <c r="CV38">
        <v>1</v>
      </c>
      <c r="CW38">
        <v>-0.287351268292683</v>
      </c>
      <c r="CX38">
        <v>-0.0120328222996516</v>
      </c>
      <c r="CY38">
        <v>0.00151607043443416</v>
      </c>
      <c r="CZ38">
        <v>1</v>
      </c>
      <c r="DA38">
        <v>2</v>
      </c>
      <c r="DB38">
        <v>3</v>
      </c>
      <c r="DC38" t="s">
        <v>252</v>
      </c>
      <c r="DD38">
        <v>1.85553</v>
      </c>
      <c r="DE38">
        <v>1.8536</v>
      </c>
      <c r="DF38">
        <v>1.85455</v>
      </c>
      <c r="DG38">
        <v>1.85909</v>
      </c>
      <c r="DH38">
        <v>1.85348</v>
      </c>
      <c r="DI38">
        <v>1.85783</v>
      </c>
      <c r="DJ38">
        <v>1.85501</v>
      </c>
      <c r="DK38">
        <v>1.85369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507.244</v>
      </c>
      <c r="EC38">
        <v>558.46</v>
      </c>
      <c r="ED38">
        <v>18.6822</v>
      </c>
      <c r="EE38">
        <v>18.0566</v>
      </c>
      <c r="EF38">
        <v>30.0001</v>
      </c>
      <c r="EG38">
        <v>17.9613</v>
      </c>
      <c r="EH38">
        <v>17.9492</v>
      </c>
      <c r="EI38">
        <v>5.3952</v>
      </c>
      <c r="EJ38">
        <v>0</v>
      </c>
      <c r="EK38">
        <v>44.1568</v>
      </c>
      <c r="EL38">
        <v>18.6604</v>
      </c>
      <c r="EM38">
        <v>63.33</v>
      </c>
      <c r="EN38">
        <v>17.1032</v>
      </c>
      <c r="EO38">
        <v>102.434</v>
      </c>
      <c r="EP38">
        <v>102.801</v>
      </c>
    </row>
    <row r="39" spans="1:146">
      <c r="A39">
        <v>23</v>
      </c>
      <c r="B39">
        <v>1557325515</v>
      </c>
      <c r="C39">
        <v>44</v>
      </c>
      <c r="D39" t="s">
        <v>300</v>
      </c>
      <c r="E39" t="s">
        <v>301</v>
      </c>
      <c r="H39">
        <v>1557325504.66129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-0.0125468923580545</v>
      </c>
      <c r="AF39">
        <v>0.0140849858400561</v>
      </c>
      <c r="AG39">
        <v>1.32610390632237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1557325504.66129</v>
      </c>
      <c r="AU39">
        <v>129.548793548387</v>
      </c>
      <c r="AV39">
        <v>47.5962838709677</v>
      </c>
      <c r="AW39">
        <v>14.146164516129</v>
      </c>
      <c r="AX39">
        <v>14.4340387096774</v>
      </c>
      <c r="AY39">
        <v>500.027290322581</v>
      </c>
      <c r="AZ39">
        <v>100.943612903226</v>
      </c>
      <c r="BA39">
        <v>0.200010032258064</v>
      </c>
      <c r="BB39">
        <v>20.1763419354839</v>
      </c>
      <c r="BC39">
        <v>21.3430967741935</v>
      </c>
      <c r="BD39">
        <v>999.9</v>
      </c>
      <c r="BE39">
        <v>0</v>
      </c>
      <c r="BF39">
        <v>0</v>
      </c>
      <c r="BG39">
        <v>2997.45967741935</v>
      </c>
      <c r="BH39">
        <v>0</v>
      </c>
      <c r="BI39">
        <v>15.3181774193548</v>
      </c>
      <c r="BJ39">
        <v>1499.98548387097</v>
      </c>
      <c r="BK39">
        <v>0.97299829032258</v>
      </c>
      <c r="BL39">
        <v>0.0270019161290323</v>
      </c>
      <c r="BM39">
        <v>0</v>
      </c>
      <c r="BN39">
        <v>2.17787419354839</v>
      </c>
      <c r="BO39">
        <v>0</v>
      </c>
      <c r="BP39">
        <v>407.431741935484</v>
      </c>
      <c r="BQ39">
        <v>13121.8677419355</v>
      </c>
      <c r="BR39">
        <v>29.3747741935484</v>
      </c>
      <c r="BS39">
        <v>32.4654838709677</v>
      </c>
      <c r="BT39">
        <v>30.6125806451613</v>
      </c>
      <c r="BU39">
        <v>31.3727419354839</v>
      </c>
      <c r="BV39">
        <v>29.8444838709677</v>
      </c>
      <c r="BW39">
        <v>1459.48548387097</v>
      </c>
      <c r="BX39">
        <v>40.5</v>
      </c>
      <c r="BY39">
        <v>0</v>
      </c>
      <c r="BZ39">
        <v>1557325540.2</v>
      </c>
      <c r="CA39">
        <v>2.13302692307692</v>
      </c>
      <c r="CB39">
        <v>-0.0609743676148561</v>
      </c>
      <c r="CC39">
        <v>20.6758974449461</v>
      </c>
      <c r="CD39">
        <v>406.332461538462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83.4167231707317</v>
      </c>
      <c r="CP39">
        <v>-635.667590801395</v>
      </c>
      <c r="CQ39">
        <v>64.3854757699684</v>
      </c>
      <c r="CR39">
        <v>0</v>
      </c>
      <c r="CS39">
        <v>2.16669117647059</v>
      </c>
      <c r="CT39">
        <v>-0.399528708729638</v>
      </c>
      <c r="CU39">
        <v>0.161668412221994</v>
      </c>
      <c r="CV39">
        <v>1</v>
      </c>
      <c r="CW39">
        <v>-0.287805536585366</v>
      </c>
      <c r="CX39">
        <v>-0.015151400696864</v>
      </c>
      <c r="CY39">
        <v>0.00176480545597581</v>
      </c>
      <c r="CZ39">
        <v>1</v>
      </c>
      <c r="DA39">
        <v>2</v>
      </c>
      <c r="DB39">
        <v>3</v>
      </c>
      <c r="DC39" t="s">
        <v>252</v>
      </c>
      <c r="DD39">
        <v>1.85553</v>
      </c>
      <c r="DE39">
        <v>1.85358</v>
      </c>
      <c r="DF39">
        <v>1.85455</v>
      </c>
      <c r="DG39">
        <v>1.85909</v>
      </c>
      <c r="DH39">
        <v>1.85347</v>
      </c>
      <c r="DI39">
        <v>1.85784</v>
      </c>
      <c r="DJ39">
        <v>1.85501</v>
      </c>
      <c r="DK39">
        <v>1.8537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507.281</v>
      </c>
      <c r="EC39">
        <v>558.503</v>
      </c>
      <c r="ED39">
        <v>18.6117</v>
      </c>
      <c r="EE39">
        <v>18.0566</v>
      </c>
      <c r="EF39">
        <v>30</v>
      </c>
      <c r="EG39">
        <v>17.9605</v>
      </c>
      <c r="EH39">
        <v>17.9484</v>
      </c>
      <c r="EI39">
        <v>5.54639</v>
      </c>
      <c r="EJ39">
        <v>0</v>
      </c>
      <c r="EK39">
        <v>44.5983</v>
      </c>
      <c r="EL39">
        <v>18.497</v>
      </c>
      <c r="EM39">
        <v>68.33</v>
      </c>
      <c r="EN39">
        <v>17.0828</v>
      </c>
      <c r="EO39">
        <v>102.436</v>
      </c>
      <c r="EP39">
        <v>102.801</v>
      </c>
    </row>
    <row r="40" spans="1:146">
      <c r="A40">
        <v>24</v>
      </c>
      <c r="B40">
        <v>1557325517</v>
      </c>
      <c r="C40">
        <v>46</v>
      </c>
      <c r="D40" t="s">
        <v>302</v>
      </c>
      <c r="E40" t="s">
        <v>303</v>
      </c>
      <c r="H40">
        <v>1557325506.66129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-0.0125468803294045</v>
      </c>
      <c r="AF40">
        <v>0.0140849723368427</v>
      </c>
      <c r="AG40">
        <v>1.32610291650777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1557325506.66129</v>
      </c>
      <c r="AU40">
        <v>108.948374193548</v>
      </c>
      <c r="AV40">
        <v>46.4433677419355</v>
      </c>
      <c r="AW40">
        <v>14.1617870967742</v>
      </c>
      <c r="AX40">
        <v>14.4504677419355</v>
      </c>
      <c r="AY40">
        <v>500.022193548387</v>
      </c>
      <c r="AZ40">
        <v>100.943516129032</v>
      </c>
      <c r="BA40">
        <v>0.200010419354839</v>
      </c>
      <c r="BB40">
        <v>20.1727161290323</v>
      </c>
      <c r="BC40">
        <v>21.3429290322581</v>
      </c>
      <c r="BD40">
        <v>999.9</v>
      </c>
      <c r="BE40">
        <v>0</v>
      </c>
      <c r="BF40">
        <v>0</v>
      </c>
      <c r="BG40">
        <v>2997.45967741935</v>
      </c>
      <c r="BH40">
        <v>0</v>
      </c>
      <c r="BI40">
        <v>15.3188</v>
      </c>
      <c r="BJ40">
        <v>1499.99516129032</v>
      </c>
      <c r="BK40">
        <v>0.97299829032258</v>
      </c>
      <c r="BL40">
        <v>0.0270019161290323</v>
      </c>
      <c r="BM40">
        <v>0</v>
      </c>
      <c r="BN40">
        <v>2.18710322580645</v>
      </c>
      <c r="BO40">
        <v>0</v>
      </c>
      <c r="BP40">
        <v>407.337709677419</v>
      </c>
      <c r="BQ40">
        <v>13121.9548387097</v>
      </c>
      <c r="BR40">
        <v>29.3989677419355</v>
      </c>
      <c r="BS40">
        <v>32.4735806451613</v>
      </c>
      <c r="BT40">
        <v>30.6327096774194</v>
      </c>
      <c r="BU40">
        <v>31.3848387096774</v>
      </c>
      <c r="BV40">
        <v>29.8625806451613</v>
      </c>
      <c r="BW40">
        <v>1459.49451612903</v>
      </c>
      <c r="BX40">
        <v>40.5006451612903</v>
      </c>
      <c r="BY40">
        <v>0</v>
      </c>
      <c r="BZ40">
        <v>1557325542</v>
      </c>
      <c r="CA40">
        <v>2.13552692307692</v>
      </c>
      <c r="CB40">
        <v>0.145500844907906</v>
      </c>
      <c r="CC40">
        <v>26.3486495728812</v>
      </c>
      <c r="CD40">
        <v>406.780846153846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63.7299248780488</v>
      </c>
      <c r="CP40">
        <v>-531.662396655042</v>
      </c>
      <c r="CQ40">
        <v>54.3281080582196</v>
      </c>
      <c r="CR40">
        <v>0</v>
      </c>
      <c r="CS40">
        <v>2.17139705882353</v>
      </c>
      <c r="CT40">
        <v>-0.49762305148799</v>
      </c>
      <c r="CU40">
        <v>0.150567081952929</v>
      </c>
      <c r="CV40">
        <v>1</v>
      </c>
      <c r="CW40">
        <v>-0.288594097560976</v>
      </c>
      <c r="CX40">
        <v>-0.0206137421602788</v>
      </c>
      <c r="CY40">
        <v>0.00239012127261336</v>
      </c>
      <c r="CZ40">
        <v>1</v>
      </c>
      <c r="DA40">
        <v>2</v>
      </c>
      <c r="DB40">
        <v>3</v>
      </c>
      <c r="DC40" t="s">
        <v>252</v>
      </c>
      <c r="DD40">
        <v>1.85549</v>
      </c>
      <c r="DE40">
        <v>1.85358</v>
      </c>
      <c r="DF40">
        <v>1.85455</v>
      </c>
      <c r="DG40">
        <v>1.85909</v>
      </c>
      <c r="DH40">
        <v>1.85346</v>
      </c>
      <c r="DI40">
        <v>1.85783</v>
      </c>
      <c r="DJ40">
        <v>1.85501</v>
      </c>
      <c r="DK40">
        <v>1.85369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507.449</v>
      </c>
      <c r="EC40">
        <v>558.401</v>
      </c>
      <c r="ED40">
        <v>18.5525</v>
      </c>
      <c r="EE40">
        <v>18.0568</v>
      </c>
      <c r="EF40">
        <v>30.0001</v>
      </c>
      <c r="EG40">
        <v>17.9593</v>
      </c>
      <c r="EH40">
        <v>17.9472</v>
      </c>
      <c r="EI40">
        <v>5.66446</v>
      </c>
      <c r="EJ40">
        <v>0</v>
      </c>
      <c r="EK40">
        <v>45.0427</v>
      </c>
      <c r="EL40">
        <v>18.497</v>
      </c>
      <c r="EM40">
        <v>68.33</v>
      </c>
      <c r="EN40">
        <v>17.0592</v>
      </c>
      <c r="EO40">
        <v>102.436</v>
      </c>
      <c r="EP40">
        <v>102.801</v>
      </c>
    </row>
    <row r="41" spans="1:146">
      <c r="A41">
        <v>25</v>
      </c>
      <c r="B41">
        <v>1557325519</v>
      </c>
      <c r="C41">
        <v>48</v>
      </c>
      <c r="D41" t="s">
        <v>304</v>
      </c>
      <c r="E41" t="s">
        <v>305</v>
      </c>
      <c r="H41">
        <v>1557325508.66129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-0.0125468642912045</v>
      </c>
      <c r="AF41">
        <v>0.0140849543325582</v>
      </c>
      <c r="AG41">
        <v>1.32610159675486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1557325508.66129</v>
      </c>
      <c r="AU41">
        <v>93.2015096774194</v>
      </c>
      <c r="AV41">
        <v>47.2054096774194</v>
      </c>
      <c r="AW41">
        <v>14.1772548387097</v>
      </c>
      <c r="AX41">
        <v>14.4672161290323</v>
      </c>
      <c r="AY41">
        <v>500.019935483871</v>
      </c>
      <c r="AZ41">
        <v>100.943387096774</v>
      </c>
      <c r="BA41">
        <v>0.200005129032258</v>
      </c>
      <c r="BB41">
        <v>20.1683451612903</v>
      </c>
      <c r="BC41">
        <v>21.3412677419355</v>
      </c>
      <c r="BD41">
        <v>999.9</v>
      </c>
      <c r="BE41">
        <v>0</v>
      </c>
      <c r="BF41">
        <v>0</v>
      </c>
      <c r="BG41">
        <v>2997.45967741935</v>
      </c>
      <c r="BH41">
        <v>0</v>
      </c>
      <c r="BI41">
        <v>15.3253064516129</v>
      </c>
      <c r="BJ41">
        <v>1499.99806451613</v>
      </c>
      <c r="BK41">
        <v>0.972998419354839</v>
      </c>
      <c r="BL41">
        <v>0.0270017677419355</v>
      </c>
      <c r="BM41">
        <v>0</v>
      </c>
      <c r="BN41">
        <v>2.16815483870968</v>
      </c>
      <c r="BO41">
        <v>0</v>
      </c>
      <c r="BP41">
        <v>407.711806451613</v>
      </c>
      <c r="BQ41">
        <v>13121.9806451613</v>
      </c>
      <c r="BR41">
        <v>29.4191612903226</v>
      </c>
      <c r="BS41">
        <v>32.4856774193548</v>
      </c>
      <c r="BT41">
        <v>30.6509032258065</v>
      </c>
      <c r="BU41">
        <v>31.396935483871</v>
      </c>
      <c r="BV41">
        <v>29.8827096774194</v>
      </c>
      <c r="BW41">
        <v>1459.49741935484</v>
      </c>
      <c r="BX41">
        <v>40.5006451612903</v>
      </c>
      <c r="BY41">
        <v>0</v>
      </c>
      <c r="BZ41">
        <v>1557325543.8</v>
      </c>
      <c r="CA41">
        <v>2.13787307692308</v>
      </c>
      <c r="CB41">
        <v>0.234184609498578</v>
      </c>
      <c r="CC41">
        <v>33.5757264829567</v>
      </c>
      <c r="CD41">
        <v>408.192153846154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46.9932914390244</v>
      </c>
      <c r="CP41">
        <v>-431.413241289188</v>
      </c>
      <c r="CQ41">
        <v>44.4018327107752</v>
      </c>
      <c r="CR41">
        <v>0</v>
      </c>
      <c r="CS41">
        <v>2.14884117647059</v>
      </c>
      <c r="CT41">
        <v>-0.0770187519098019</v>
      </c>
      <c r="CU41">
        <v>0.126909057567746</v>
      </c>
      <c r="CV41">
        <v>1</v>
      </c>
      <c r="CW41">
        <v>-0.289815512195122</v>
      </c>
      <c r="CX41">
        <v>-0.0346713031358879</v>
      </c>
      <c r="CY41">
        <v>0.003991331058144</v>
      </c>
      <c r="CZ41">
        <v>1</v>
      </c>
      <c r="DA41">
        <v>2</v>
      </c>
      <c r="DB41">
        <v>3</v>
      </c>
      <c r="DC41" t="s">
        <v>252</v>
      </c>
      <c r="DD41">
        <v>1.85548</v>
      </c>
      <c r="DE41">
        <v>1.85361</v>
      </c>
      <c r="DF41">
        <v>1.85455</v>
      </c>
      <c r="DG41">
        <v>1.85909</v>
      </c>
      <c r="DH41">
        <v>1.85346</v>
      </c>
      <c r="DI41">
        <v>1.85781</v>
      </c>
      <c r="DJ41">
        <v>1.85501</v>
      </c>
      <c r="DK41">
        <v>1.85369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507.214</v>
      </c>
      <c r="EC41">
        <v>558.527</v>
      </c>
      <c r="ED41">
        <v>18.4802</v>
      </c>
      <c r="EE41">
        <v>18.0576</v>
      </c>
      <c r="EF41">
        <v>30.0002</v>
      </c>
      <c r="EG41">
        <v>17.9584</v>
      </c>
      <c r="EH41">
        <v>17.9461</v>
      </c>
      <c r="EI41">
        <v>5.82278</v>
      </c>
      <c r="EJ41">
        <v>0</v>
      </c>
      <c r="EK41">
        <v>45.4843</v>
      </c>
      <c r="EL41">
        <v>18.3491</v>
      </c>
      <c r="EM41">
        <v>73.33</v>
      </c>
      <c r="EN41">
        <v>16.9822</v>
      </c>
      <c r="EO41">
        <v>102.436</v>
      </c>
      <c r="EP41">
        <v>102.802</v>
      </c>
    </row>
    <row r="42" spans="1:146">
      <c r="A42">
        <v>26</v>
      </c>
      <c r="B42">
        <v>1557325521</v>
      </c>
      <c r="C42">
        <v>50</v>
      </c>
      <c r="D42" t="s">
        <v>306</v>
      </c>
      <c r="E42" t="s">
        <v>307</v>
      </c>
      <c r="H42">
        <v>1557325510.66129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-0.0125473666322046</v>
      </c>
      <c r="AF42">
        <v>0.0140855182543383</v>
      </c>
      <c r="AG42">
        <v>1.3261429333707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1557325510.66129</v>
      </c>
      <c r="AU42">
        <v>81.5668419354839</v>
      </c>
      <c r="AV42">
        <v>49.1071870967742</v>
      </c>
      <c r="AW42">
        <v>14.1924741935484</v>
      </c>
      <c r="AX42">
        <v>14.4841032258065</v>
      </c>
      <c r="AY42">
        <v>500.013</v>
      </c>
      <c r="AZ42">
        <v>100.94335483871</v>
      </c>
      <c r="BA42">
        <v>0.199999774193548</v>
      </c>
      <c r="BB42">
        <v>20.1632548387097</v>
      </c>
      <c r="BC42">
        <v>21.3367774193548</v>
      </c>
      <c r="BD42">
        <v>999.9</v>
      </c>
      <c r="BE42">
        <v>0</v>
      </c>
      <c r="BF42">
        <v>0</v>
      </c>
      <c r="BG42">
        <v>2997.58064516129</v>
      </c>
      <c r="BH42">
        <v>0</v>
      </c>
      <c r="BI42">
        <v>15.3378774193548</v>
      </c>
      <c r="BJ42">
        <v>1500.00032258065</v>
      </c>
      <c r="BK42">
        <v>0.972998419354839</v>
      </c>
      <c r="BL42">
        <v>0.0270017677419355</v>
      </c>
      <c r="BM42">
        <v>0</v>
      </c>
      <c r="BN42">
        <v>2.15554516129032</v>
      </c>
      <c r="BO42">
        <v>0</v>
      </c>
      <c r="BP42">
        <v>408.210677419355</v>
      </c>
      <c r="BQ42">
        <v>13122</v>
      </c>
      <c r="BR42">
        <v>29.4433548387097</v>
      </c>
      <c r="BS42">
        <v>32.4977741935484</v>
      </c>
      <c r="BT42">
        <v>30.6690967741935</v>
      </c>
      <c r="BU42">
        <v>31.4049677419355</v>
      </c>
      <c r="BV42">
        <v>29.9009032258065</v>
      </c>
      <c r="BW42">
        <v>1459.49935483871</v>
      </c>
      <c r="BX42">
        <v>40.5009677419355</v>
      </c>
      <c r="BY42">
        <v>0</v>
      </c>
      <c r="BZ42">
        <v>1557325546.2</v>
      </c>
      <c r="CA42">
        <v>2.14746153846154</v>
      </c>
      <c r="CB42">
        <v>0.164916243418753</v>
      </c>
      <c r="CC42">
        <v>45.1153504397281</v>
      </c>
      <c r="CD42">
        <v>409.970307692308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33.2505909512195</v>
      </c>
      <c r="CP42">
        <v>-342.519846292685</v>
      </c>
      <c r="CQ42">
        <v>35.456209715161</v>
      </c>
      <c r="CR42">
        <v>0</v>
      </c>
      <c r="CS42">
        <v>2.14379411764706</v>
      </c>
      <c r="CT42">
        <v>0.115539909825114</v>
      </c>
      <c r="CU42">
        <v>0.136713095764938</v>
      </c>
      <c r="CV42">
        <v>1</v>
      </c>
      <c r="CW42">
        <v>-0.291458341463415</v>
      </c>
      <c r="CX42">
        <v>-0.0496949686411153</v>
      </c>
      <c r="CY42">
        <v>0.00550043695208758</v>
      </c>
      <c r="CZ42">
        <v>1</v>
      </c>
      <c r="DA42">
        <v>2</v>
      </c>
      <c r="DB42">
        <v>3</v>
      </c>
      <c r="DC42" t="s">
        <v>252</v>
      </c>
      <c r="DD42">
        <v>1.85551</v>
      </c>
      <c r="DE42">
        <v>1.85362</v>
      </c>
      <c r="DF42">
        <v>1.85455</v>
      </c>
      <c r="DG42">
        <v>1.85909</v>
      </c>
      <c r="DH42">
        <v>1.85346</v>
      </c>
      <c r="DI42">
        <v>1.85781</v>
      </c>
      <c r="DJ42">
        <v>1.85501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507.247</v>
      </c>
      <c r="EC42">
        <v>558.5</v>
      </c>
      <c r="ED42">
        <v>18.4251</v>
      </c>
      <c r="EE42">
        <v>18.0582</v>
      </c>
      <c r="EF42">
        <v>30</v>
      </c>
      <c r="EG42">
        <v>17.9573</v>
      </c>
      <c r="EH42">
        <v>17.9452</v>
      </c>
      <c r="EI42">
        <v>5.97289</v>
      </c>
      <c r="EJ42">
        <v>0</v>
      </c>
      <c r="EK42">
        <v>45.9235</v>
      </c>
      <c r="EL42">
        <v>18.3491</v>
      </c>
      <c r="EM42">
        <v>78.33</v>
      </c>
      <c r="EN42">
        <v>16.9453</v>
      </c>
      <c r="EO42">
        <v>102.437</v>
      </c>
      <c r="EP42">
        <v>102.803</v>
      </c>
    </row>
    <row r="43" spans="1:146">
      <c r="A43">
        <v>27</v>
      </c>
      <c r="B43">
        <v>1557325523</v>
      </c>
      <c r="C43">
        <v>52</v>
      </c>
      <c r="D43" t="s">
        <v>308</v>
      </c>
      <c r="E43" t="s">
        <v>309</v>
      </c>
      <c r="H43">
        <v>1557325512.66129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-0.0125468602816545</v>
      </c>
      <c r="AF43">
        <v>0.0140849498314871</v>
      </c>
      <c r="AG43">
        <v>1.32610126681661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1557325512.66129</v>
      </c>
      <c r="AU43">
        <v>73.2945322580645</v>
      </c>
      <c r="AV43">
        <v>51.6731935483871</v>
      </c>
      <c r="AW43">
        <v>14.2076225806452</v>
      </c>
      <c r="AX43">
        <v>14.5012129032258</v>
      </c>
      <c r="AY43">
        <v>500.009483870968</v>
      </c>
      <c r="AZ43">
        <v>100.94335483871</v>
      </c>
      <c r="BA43">
        <v>0.200001387096774</v>
      </c>
      <c r="BB43">
        <v>20.1577096774194</v>
      </c>
      <c r="BC43">
        <v>21.3318967741935</v>
      </c>
      <c r="BD43">
        <v>999.9</v>
      </c>
      <c r="BE43">
        <v>0</v>
      </c>
      <c r="BF43">
        <v>0</v>
      </c>
      <c r="BG43">
        <v>2997.45967741935</v>
      </c>
      <c r="BH43">
        <v>0</v>
      </c>
      <c r="BI43">
        <v>15.3488387096774</v>
      </c>
      <c r="BJ43">
        <v>1499.99580645161</v>
      </c>
      <c r="BK43">
        <v>0.972998419354839</v>
      </c>
      <c r="BL43">
        <v>0.0270017677419355</v>
      </c>
      <c r="BM43">
        <v>0</v>
      </c>
      <c r="BN43">
        <v>2.13702258064516</v>
      </c>
      <c r="BO43">
        <v>0</v>
      </c>
      <c r="BP43">
        <v>409.593096774193</v>
      </c>
      <c r="BQ43">
        <v>13121.9580645161</v>
      </c>
      <c r="BR43">
        <v>29.4634838709677</v>
      </c>
      <c r="BS43">
        <v>32.5098709677419</v>
      </c>
      <c r="BT43">
        <v>30.6872903225806</v>
      </c>
      <c r="BU43">
        <v>31.413</v>
      </c>
      <c r="BV43">
        <v>29.9190967741936</v>
      </c>
      <c r="BW43">
        <v>1459.49483870968</v>
      </c>
      <c r="BX43">
        <v>40.5009677419355</v>
      </c>
      <c r="BY43">
        <v>0</v>
      </c>
      <c r="BZ43">
        <v>1557325548</v>
      </c>
      <c r="CA43">
        <v>2.13975769230769</v>
      </c>
      <c r="CB43">
        <v>0.206793171377821</v>
      </c>
      <c r="CC43">
        <v>45.9435896364203</v>
      </c>
      <c r="CD43">
        <v>411.053461538461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22.239262902439</v>
      </c>
      <c r="CP43">
        <v>-267.478940634162</v>
      </c>
      <c r="CQ43">
        <v>27.8122193160128</v>
      </c>
      <c r="CR43">
        <v>0</v>
      </c>
      <c r="CS43">
        <v>2.13667058823529</v>
      </c>
      <c r="CT43">
        <v>0.117679966359124</v>
      </c>
      <c r="CU43">
        <v>0.154197397417214</v>
      </c>
      <c r="CV43">
        <v>1</v>
      </c>
      <c r="CW43">
        <v>-0.293391804878049</v>
      </c>
      <c r="CX43">
        <v>-0.0586893031358901</v>
      </c>
      <c r="CY43">
        <v>0.00635420333023168</v>
      </c>
      <c r="CZ43">
        <v>1</v>
      </c>
      <c r="DA43">
        <v>2</v>
      </c>
      <c r="DB43">
        <v>3</v>
      </c>
      <c r="DC43" t="s">
        <v>252</v>
      </c>
      <c r="DD43">
        <v>1.85552</v>
      </c>
      <c r="DE43">
        <v>1.85361</v>
      </c>
      <c r="DF43">
        <v>1.85455</v>
      </c>
      <c r="DG43">
        <v>1.8591</v>
      </c>
      <c r="DH43">
        <v>1.85346</v>
      </c>
      <c r="DI43">
        <v>1.85782</v>
      </c>
      <c r="DJ43">
        <v>1.85501</v>
      </c>
      <c r="DK43">
        <v>1.85368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507.39</v>
      </c>
      <c r="EC43">
        <v>558.379</v>
      </c>
      <c r="ED43">
        <v>18.3633</v>
      </c>
      <c r="EE43">
        <v>18.0582</v>
      </c>
      <c r="EF43">
        <v>30</v>
      </c>
      <c r="EG43">
        <v>17.9566</v>
      </c>
      <c r="EH43">
        <v>17.9441</v>
      </c>
      <c r="EI43">
        <v>6.09184</v>
      </c>
      <c r="EJ43">
        <v>0</v>
      </c>
      <c r="EK43">
        <v>46.3285</v>
      </c>
      <c r="EL43">
        <v>18.3491</v>
      </c>
      <c r="EM43">
        <v>78.33</v>
      </c>
      <c r="EN43">
        <v>16.9104</v>
      </c>
      <c r="EO43">
        <v>102.436</v>
      </c>
      <c r="EP43">
        <v>102.804</v>
      </c>
    </row>
    <row r="44" spans="1:146">
      <c r="A44">
        <v>28</v>
      </c>
      <c r="B44">
        <v>1557325525</v>
      </c>
      <c r="C44">
        <v>54</v>
      </c>
      <c r="D44" t="s">
        <v>310</v>
      </c>
      <c r="E44" t="s">
        <v>311</v>
      </c>
      <c r="H44">
        <v>1557325514.66129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-0.0125475554645501</v>
      </c>
      <c r="AF44">
        <v>0.0140857302351887</v>
      </c>
      <c r="AG44">
        <v>1.3261584719629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1557325514.66129</v>
      </c>
      <c r="AU44">
        <v>67.7119387096774</v>
      </c>
      <c r="AV44">
        <v>54.6016258064516</v>
      </c>
      <c r="AW44">
        <v>14.222835483871</v>
      </c>
      <c r="AX44">
        <v>14.5188838709677</v>
      </c>
      <c r="AY44">
        <v>500.016709677419</v>
      </c>
      <c r="AZ44">
        <v>100.943516129032</v>
      </c>
      <c r="BA44">
        <v>0.200004838709677</v>
      </c>
      <c r="BB44">
        <v>20.1513</v>
      </c>
      <c r="BC44">
        <v>21.3267709677419</v>
      </c>
      <c r="BD44">
        <v>999.9</v>
      </c>
      <c r="BE44">
        <v>0</v>
      </c>
      <c r="BF44">
        <v>0</v>
      </c>
      <c r="BG44">
        <v>2997.62096774194</v>
      </c>
      <c r="BH44">
        <v>0</v>
      </c>
      <c r="BI44">
        <v>15.3623870967742</v>
      </c>
      <c r="BJ44">
        <v>1500.00612903226</v>
      </c>
      <c r="BK44">
        <v>0.972998677419355</v>
      </c>
      <c r="BL44">
        <v>0.0270014709677419</v>
      </c>
      <c r="BM44">
        <v>0</v>
      </c>
      <c r="BN44">
        <v>2.14102258064516</v>
      </c>
      <c r="BO44">
        <v>0</v>
      </c>
      <c r="BP44">
        <v>410.419096774194</v>
      </c>
      <c r="BQ44">
        <v>13122.0483870968</v>
      </c>
      <c r="BR44">
        <v>29.4815806451613</v>
      </c>
      <c r="BS44">
        <v>32.519935483871</v>
      </c>
      <c r="BT44">
        <v>30.7054193548387</v>
      </c>
      <c r="BU44">
        <v>31.419</v>
      </c>
      <c r="BV44">
        <v>29.9372903225807</v>
      </c>
      <c r="BW44">
        <v>1459.50516129032</v>
      </c>
      <c r="BX44">
        <v>40.5009677419355</v>
      </c>
      <c r="BY44">
        <v>0</v>
      </c>
      <c r="BZ44">
        <v>1557325549.8</v>
      </c>
      <c r="CA44">
        <v>2.14718846153846</v>
      </c>
      <c r="CB44">
        <v>0.541206845911614</v>
      </c>
      <c r="CC44">
        <v>39.2671111432251</v>
      </c>
      <c r="CD44">
        <v>411.837961538461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13.5891141219512</v>
      </c>
      <c r="CP44">
        <v>-206.293703686412</v>
      </c>
      <c r="CQ44">
        <v>21.5279743119262</v>
      </c>
      <c r="CR44">
        <v>0</v>
      </c>
      <c r="CS44">
        <v>2.14716764705882</v>
      </c>
      <c r="CT44">
        <v>0.277318091899324</v>
      </c>
      <c r="CU44">
        <v>0.143086573383735</v>
      </c>
      <c r="CV44">
        <v>1</v>
      </c>
      <c r="CW44">
        <v>-0.295786585365854</v>
      </c>
      <c r="CX44">
        <v>-0.0739730592334502</v>
      </c>
      <c r="CY44">
        <v>0.00787677401148964</v>
      </c>
      <c r="CZ44">
        <v>1</v>
      </c>
      <c r="DA44">
        <v>2</v>
      </c>
      <c r="DB44">
        <v>3</v>
      </c>
      <c r="DC44" t="s">
        <v>252</v>
      </c>
      <c r="DD44">
        <v>1.85552</v>
      </c>
      <c r="DE44">
        <v>1.85361</v>
      </c>
      <c r="DF44">
        <v>1.85455</v>
      </c>
      <c r="DG44">
        <v>1.85911</v>
      </c>
      <c r="DH44">
        <v>1.85345</v>
      </c>
      <c r="DI44">
        <v>1.85784</v>
      </c>
      <c r="DJ44">
        <v>1.85501</v>
      </c>
      <c r="DK44">
        <v>1.85367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507.231</v>
      </c>
      <c r="EC44">
        <v>558.599</v>
      </c>
      <c r="ED44">
        <v>18.303</v>
      </c>
      <c r="EE44">
        <v>18.0582</v>
      </c>
      <c r="EF44">
        <v>30.0001</v>
      </c>
      <c r="EG44">
        <v>17.9558</v>
      </c>
      <c r="EH44">
        <v>17.9433</v>
      </c>
      <c r="EI44">
        <v>6.24884</v>
      </c>
      <c r="EJ44">
        <v>0</v>
      </c>
      <c r="EK44">
        <v>46.7218</v>
      </c>
      <c r="EL44">
        <v>18.2212</v>
      </c>
      <c r="EM44">
        <v>83.33</v>
      </c>
      <c r="EN44">
        <v>16.8715</v>
      </c>
      <c r="EO44">
        <v>102.435</v>
      </c>
      <c r="EP44">
        <v>102.803</v>
      </c>
    </row>
    <row r="45" spans="1:146">
      <c r="A45">
        <v>29</v>
      </c>
      <c r="B45">
        <v>1557325527</v>
      </c>
      <c r="C45">
        <v>56</v>
      </c>
      <c r="D45" t="s">
        <v>312</v>
      </c>
      <c r="E45" t="s">
        <v>313</v>
      </c>
      <c r="H45">
        <v>1557325516.66129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-0.0125495969116389</v>
      </c>
      <c r="AF45">
        <v>0.0140880219383865</v>
      </c>
      <c r="AG45">
        <v>1.32632645682467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1557325516.66129</v>
      </c>
      <c r="AU45">
        <v>64.2413129032258</v>
      </c>
      <c r="AV45">
        <v>57.7230096774194</v>
      </c>
      <c r="AW45">
        <v>14.2379806451613</v>
      </c>
      <c r="AX45">
        <v>14.537135483871</v>
      </c>
      <c r="AY45">
        <v>500.020225806452</v>
      </c>
      <c r="AZ45">
        <v>100.94364516129</v>
      </c>
      <c r="BA45">
        <v>0.200006838709678</v>
      </c>
      <c r="BB45">
        <v>20.1441548387097</v>
      </c>
      <c r="BC45">
        <v>21.3212870967742</v>
      </c>
      <c r="BD45">
        <v>999.9</v>
      </c>
      <c r="BE45">
        <v>0</v>
      </c>
      <c r="BF45">
        <v>0</v>
      </c>
      <c r="BG45">
        <v>2998.10483870968</v>
      </c>
      <c r="BH45">
        <v>0</v>
      </c>
      <c r="BI45">
        <v>15.3830193548387</v>
      </c>
      <c r="BJ45">
        <v>1500</v>
      </c>
      <c r="BK45">
        <v>0.972998677419355</v>
      </c>
      <c r="BL45">
        <v>0.0270014709677419</v>
      </c>
      <c r="BM45">
        <v>0</v>
      </c>
      <c r="BN45">
        <v>2.16324193548387</v>
      </c>
      <c r="BO45">
        <v>0</v>
      </c>
      <c r="BP45">
        <v>412.089032258065</v>
      </c>
      <c r="BQ45">
        <v>13121.9967741935</v>
      </c>
      <c r="BR45">
        <v>29.5057741935484</v>
      </c>
      <c r="BS45">
        <v>32.5279677419355</v>
      </c>
      <c r="BT45">
        <v>30.7235161290323</v>
      </c>
      <c r="BU45">
        <v>31.4310967741935</v>
      </c>
      <c r="BV45">
        <v>29.9574193548387</v>
      </c>
      <c r="BW45">
        <v>1459.49903225806</v>
      </c>
      <c r="BX45">
        <v>40.5009677419355</v>
      </c>
      <c r="BY45">
        <v>0</v>
      </c>
      <c r="BZ45">
        <v>1557325552.2</v>
      </c>
      <c r="CA45">
        <v>2.18345384615385</v>
      </c>
      <c r="CB45">
        <v>0.189846162487955</v>
      </c>
      <c r="CC45">
        <v>50.6603760745301</v>
      </c>
      <c r="CD45">
        <v>413.910538461538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6.88200119512195</v>
      </c>
      <c r="CP45">
        <v>-157.562609456447</v>
      </c>
      <c r="CQ45">
        <v>16.4882745963793</v>
      </c>
      <c r="CR45">
        <v>0</v>
      </c>
      <c r="CS45">
        <v>2.17029117647059</v>
      </c>
      <c r="CT45">
        <v>0.35999200503111</v>
      </c>
      <c r="CU45">
        <v>0.13962154807497</v>
      </c>
      <c r="CV45">
        <v>1</v>
      </c>
      <c r="CW45">
        <v>-0.298849024390244</v>
      </c>
      <c r="CX45">
        <v>-0.0977051289198614</v>
      </c>
      <c r="CY45">
        <v>0.0102229760725482</v>
      </c>
      <c r="CZ45">
        <v>1</v>
      </c>
      <c r="DA45">
        <v>2</v>
      </c>
      <c r="DB45">
        <v>3</v>
      </c>
      <c r="DC45" t="s">
        <v>252</v>
      </c>
      <c r="DD45">
        <v>1.8555</v>
      </c>
      <c r="DE45">
        <v>1.85361</v>
      </c>
      <c r="DF45">
        <v>1.85455</v>
      </c>
      <c r="DG45">
        <v>1.8591</v>
      </c>
      <c r="DH45">
        <v>1.85346</v>
      </c>
      <c r="DI45">
        <v>1.85783</v>
      </c>
      <c r="DJ45">
        <v>1.85501</v>
      </c>
      <c r="DK45">
        <v>1.85368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507.373</v>
      </c>
      <c r="EC45">
        <v>558.571</v>
      </c>
      <c r="ED45">
        <v>18.2556</v>
      </c>
      <c r="EE45">
        <v>18.0582</v>
      </c>
      <c r="EF45">
        <v>30.0001</v>
      </c>
      <c r="EG45">
        <v>17.955</v>
      </c>
      <c r="EH45">
        <v>17.9425</v>
      </c>
      <c r="EI45">
        <v>6.40087</v>
      </c>
      <c r="EJ45">
        <v>0</v>
      </c>
      <c r="EK45">
        <v>47.1083</v>
      </c>
      <c r="EL45">
        <v>18.2212</v>
      </c>
      <c r="EM45">
        <v>88.33</v>
      </c>
      <c r="EN45">
        <v>16.8309</v>
      </c>
      <c r="EO45">
        <v>102.434</v>
      </c>
      <c r="EP45">
        <v>102.803</v>
      </c>
    </row>
    <row r="46" spans="1:146">
      <c r="A46">
        <v>30</v>
      </c>
      <c r="B46">
        <v>1557325529</v>
      </c>
      <c r="C46">
        <v>58</v>
      </c>
      <c r="D46" t="s">
        <v>314</v>
      </c>
      <c r="E46" t="s">
        <v>315</v>
      </c>
      <c r="H46">
        <v>1557325518.66129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-0.0125529846261571</v>
      </c>
      <c r="AF46">
        <v>0.0140918249447132</v>
      </c>
      <c r="AG46">
        <v>1.32660521709655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1557325518.66129</v>
      </c>
      <c r="AU46">
        <v>62.4090483870968</v>
      </c>
      <c r="AV46">
        <v>60.9488483870968</v>
      </c>
      <c r="AW46">
        <v>14.2531677419355</v>
      </c>
      <c r="AX46">
        <v>14.5557516129032</v>
      </c>
      <c r="AY46">
        <v>500.018967741935</v>
      </c>
      <c r="AZ46">
        <v>100.943741935484</v>
      </c>
      <c r="BA46">
        <v>0.200008580645161</v>
      </c>
      <c r="BB46">
        <v>20.1363387096774</v>
      </c>
      <c r="BC46">
        <v>21.3160451612903</v>
      </c>
      <c r="BD46">
        <v>999.9</v>
      </c>
      <c r="BE46">
        <v>0</v>
      </c>
      <c r="BF46">
        <v>0</v>
      </c>
      <c r="BG46">
        <v>2998.91129032258</v>
      </c>
      <c r="BH46">
        <v>0</v>
      </c>
      <c r="BI46">
        <v>15.4062806451613</v>
      </c>
      <c r="BJ46">
        <v>1500.01096774194</v>
      </c>
      <c r="BK46">
        <v>0.972998677419355</v>
      </c>
      <c r="BL46">
        <v>0.0270014709677419</v>
      </c>
      <c r="BM46">
        <v>0</v>
      </c>
      <c r="BN46">
        <v>2.14194193548387</v>
      </c>
      <c r="BO46">
        <v>0</v>
      </c>
      <c r="BP46">
        <v>413.006161290323</v>
      </c>
      <c r="BQ46">
        <v>13122.0935483871</v>
      </c>
      <c r="BR46">
        <v>29.5299677419355</v>
      </c>
      <c r="BS46">
        <v>32.536</v>
      </c>
      <c r="BT46">
        <v>30.7436451612903</v>
      </c>
      <c r="BU46">
        <v>31.4431935483871</v>
      </c>
      <c r="BV46">
        <v>29.9755161290323</v>
      </c>
      <c r="BW46">
        <v>1459.50935483871</v>
      </c>
      <c r="BX46">
        <v>40.5016129032258</v>
      </c>
      <c r="BY46">
        <v>0</v>
      </c>
      <c r="BZ46">
        <v>1557325554</v>
      </c>
      <c r="CA46">
        <v>2.16837307692308</v>
      </c>
      <c r="CB46">
        <v>-0.20074187153837</v>
      </c>
      <c r="CC46">
        <v>29.1968888037788</v>
      </c>
      <c r="CD46">
        <v>414.425884615385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1.73628412195122</v>
      </c>
      <c r="CP46">
        <v>-119.567494390244</v>
      </c>
      <c r="CQ46">
        <v>12.5391230417367</v>
      </c>
      <c r="CR46">
        <v>0</v>
      </c>
      <c r="CS46">
        <v>2.15115882352941</v>
      </c>
      <c r="CT46">
        <v>0.274075005759613</v>
      </c>
      <c r="CU46">
        <v>0.142549954335204</v>
      </c>
      <c r="CV46">
        <v>1</v>
      </c>
      <c r="CW46">
        <v>-0.302261536585366</v>
      </c>
      <c r="CX46">
        <v>-0.119383045296168</v>
      </c>
      <c r="CY46">
        <v>0.0121501874964908</v>
      </c>
      <c r="CZ46">
        <v>0</v>
      </c>
      <c r="DA46">
        <v>1</v>
      </c>
      <c r="DB46">
        <v>3</v>
      </c>
      <c r="DC46" t="s">
        <v>316</v>
      </c>
      <c r="DD46">
        <v>1.85551</v>
      </c>
      <c r="DE46">
        <v>1.85362</v>
      </c>
      <c r="DF46">
        <v>1.85455</v>
      </c>
      <c r="DG46">
        <v>1.85909</v>
      </c>
      <c r="DH46">
        <v>1.85347</v>
      </c>
      <c r="DI46">
        <v>1.85781</v>
      </c>
      <c r="DJ46">
        <v>1.85501</v>
      </c>
      <c r="DK46">
        <v>1.85368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507.485</v>
      </c>
      <c r="EC46">
        <v>558.402</v>
      </c>
      <c r="ED46">
        <v>18.2</v>
      </c>
      <c r="EE46">
        <v>18.0582</v>
      </c>
      <c r="EF46">
        <v>30.0001</v>
      </c>
      <c r="EG46">
        <v>17.9542</v>
      </c>
      <c r="EH46">
        <v>17.9418</v>
      </c>
      <c r="EI46">
        <v>6.52065</v>
      </c>
      <c r="EJ46">
        <v>0</v>
      </c>
      <c r="EK46">
        <v>47.4854</v>
      </c>
      <c r="EL46">
        <v>18.1242</v>
      </c>
      <c r="EM46">
        <v>88.33</v>
      </c>
      <c r="EN46">
        <v>16.7876</v>
      </c>
      <c r="EO46">
        <v>102.434</v>
      </c>
      <c r="EP46">
        <v>102.803</v>
      </c>
    </row>
    <row r="47" spans="1:146">
      <c r="A47">
        <v>31</v>
      </c>
      <c r="B47">
        <v>1557325531</v>
      </c>
      <c r="C47">
        <v>60</v>
      </c>
      <c r="D47" t="s">
        <v>317</v>
      </c>
      <c r="E47" t="s">
        <v>318</v>
      </c>
      <c r="H47">
        <v>1557325520.66129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-0.0125585745699261</v>
      </c>
      <c r="AF47">
        <v>0.0140981001463</v>
      </c>
      <c r="AG47">
        <v>1.32706517530816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1557325520.66129</v>
      </c>
      <c r="AU47">
        <v>61.8379322580645</v>
      </c>
      <c r="AV47">
        <v>64.2288258064516</v>
      </c>
      <c r="AW47">
        <v>14.2685225806452</v>
      </c>
      <c r="AX47">
        <v>14.574764516129</v>
      </c>
      <c r="AY47">
        <v>500.023064516129</v>
      </c>
      <c r="AZ47">
        <v>100.943903225806</v>
      </c>
      <c r="BA47">
        <v>0.200003548387097</v>
      </c>
      <c r="BB47">
        <v>20.1275129032258</v>
      </c>
      <c r="BC47">
        <v>21.3101709677419</v>
      </c>
      <c r="BD47">
        <v>999.9</v>
      </c>
      <c r="BE47">
        <v>0</v>
      </c>
      <c r="BF47">
        <v>0</v>
      </c>
      <c r="BG47">
        <v>3000.24193548387</v>
      </c>
      <c r="BH47">
        <v>0</v>
      </c>
      <c r="BI47">
        <v>15.4200483870968</v>
      </c>
      <c r="BJ47">
        <v>1500.00516129032</v>
      </c>
      <c r="BK47">
        <v>0.972998548387097</v>
      </c>
      <c r="BL47">
        <v>0.0270016193548387</v>
      </c>
      <c r="BM47">
        <v>0</v>
      </c>
      <c r="BN47">
        <v>2.17067096774194</v>
      </c>
      <c r="BO47">
        <v>0</v>
      </c>
      <c r="BP47">
        <v>411.807193548387</v>
      </c>
      <c r="BQ47">
        <v>13122.0483870968</v>
      </c>
      <c r="BR47">
        <v>29.5521612903226</v>
      </c>
      <c r="BS47">
        <v>32.5480967741935</v>
      </c>
      <c r="BT47">
        <v>30.7598064516129</v>
      </c>
      <c r="BU47">
        <v>31.4572903225806</v>
      </c>
      <c r="BV47">
        <v>29.9936129032258</v>
      </c>
      <c r="BW47">
        <v>1459.50322580645</v>
      </c>
      <c r="BX47">
        <v>40.501935483871</v>
      </c>
      <c r="BY47">
        <v>0</v>
      </c>
      <c r="BZ47">
        <v>1557325555.8</v>
      </c>
      <c r="CA47">
        <v>2.18077307692308</v>
      </c>
      <c r="CB47">
        <v>0.121582913953404</v>
      </c>
      <c r="CC47">
        <v>-33.2287178323835</v>
      </c>
      <c r="CD47">
        <v>412.802769230769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-2.18010856097561</v>
      </c>
      <c r="CP47">
        <v>-90.2540594634139</v>
      </c>
      <c r="CQ47">
        <v>9.47938846423764</v>
      </c>
      <c r="CR47">
        <v>0</v>
      </c>
      <c r="CS47">
        <v>2.17069705882353</v>
      </c>
      <c r="CT47">
        <v>0.229021960686121</v>
      </c>
      <c r="CU47">
        <v>0.140811667057758</v>
      </c>
      <c r="CV47">
        <v>1</v>
      </c>
      <c r="CW47">
        <v>-0.305926170731707</v>
      </c>
      <c r="CX47">
        <v>-0.13260405574913</v>
      </c>
      <c r="CY47">
        <v>0.0132564540671427</v>
      </c>
      <c r="CZ47">
        <v>0</v>
      </c>
      <c r="DA47">
        <v>1</v>
      </c>
      <c r="DB47">
        <v>3</v>
      </c>
      <c r="DC47" t="s">
        <v>316</v>
      </c>
      <c r="DD47">
        <v>1.85551</v>
      </c>
      <c r="DE47">
        <v>1.85362</v>
      </c>
      <c r="DF47">
        <v>1.85455</v>
      </c>
      <c r="DG47">
        <v>1.85911</v>
      </c>
      <c r="DH47">
        <v>1.85347</v>
      </c>
      <c r="DI47">
        <v>1.85782</v>
      </c>
      <c r="DJ47">
        <v>1.85501</v>
      </c>
      <c r="DK47">
        <v>1.85368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507.176</v>
      </c>
      <c r="EC47">
        <v>558.675</v>
      </c>
      <c r="ED47">
        <v>18.159</v>
      </c>
      <c r="EE47">
        <v>18.0588</v>
      </c>
      <c r="EF47">
        <v>30</v>
      </c>
      <c r="EG47">
        <v>17.9535</v>
      </c>
      <c r="EH47">
        <v>17.941</v>
      </c>
      <c r="EI47">
        <v>6.67858</v>
      </c>
      <c r="EJ47">
        <v>0</v>
      </c>
      <c r="EK47">
        <v>47.8605</v>
      </c>
      <c r="EL47">
        <v>18.1242</v>
      </c>
      <c r="EM47">
        <v>93.33</v>
      </c>
      <c r="EN47">
        <v>16.7419</v>
      </c>
      <c r="EO47">
        <v>102.436</v>
      </c>
      <c r="EP47">
        <v>102.804</v>
      </c>
    </row>
    <row r="48" spans="1:146">
      <c r="A48">
        <v>32</v>
      </c>
      <c r="B48">
        <v>1557325533</v>
      </c>
      <c r="C48">
        <v>62</v>
      </c>
      <c r="D48" t="s">
        <v>319</v>
      </c>
      <c r="E48" t="s">
        <v>320</v>
      </c>
      <c r="H48">
        <v>1557325522.66129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-0.0125622998708413</v>
      </c>
      <c r="AF48">
        <v>0.0141022821229315</v>
      </c>
      <c r="AG48">
        <v>1.32737169520136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1557325522.66129</v>
      </c>
      <c r="AU48">
        <v>62.2299483870968</v>
      </c>
      <c r="AV48">
        <v>67.5362516129032</v>
      </c>
      <c r="AW48">
        <v>14.2840161290323</v>
      </c>
      <c r="AX48">
        <v>14.5940096774194</v>
      </c>
      <c r="AY48">
        <v>500.025967741935</v>
      </c>
      <c r="AZ48">
        <v>100.944</v>
      </c>
      <c r="BA48">
        <v>0.200009290322581</v>
      </c>
      <c r="BB48">
        <v>20.1179193548387</v>
      </c>
      <c r="BC48">
        <v>21.3014548387097</v>
      </c>
      <c r="BD48">
        <v>999.9</v>
      </c>
      <c r="BE48">
        <v>0</v>
      </c>
      <c r="BF48">
        <v>0</v>
      </c>
      <c r="BG48">
        <v>3001.12903225806</v>
      </c>
      <c r="BH48">
        <v>0</v>
      </c>
      <c r="BI48">
        <v>15.4196935483871</v>
      </c>
      <c r="BJ48">
        <v>1500.00806451613</v>
      </c>
      <c r="BK48">
        <v>0.972998548387097</v>
      </c>
      <c r="BL48">
        <v>0.0270016193548387</v>
      </c>
      <c r="BM48">
        <v>0</v>
      </c>
      <c r="BN48">
        <v>2.17899032258065</v>
      </c>
      <c r="BO48">
        <v>0</v>
      </c>
      <c r="BP48">
        <v>410.616032258064</v>
      </c>
      <c r="BQ48">
        <v>13122.0741935484</v>
      </c>
      <c r="BR48">
        <v>29.5763548387097</v>
      </c>
      <c r="BS48">
        <v>32.5601935483871</v>
      </c>
      <c r="BT48">
        <v>30.778</v>
      </c>
      <c r="BU48">
        <v>31.4653870967742</v>
      </c>
      <c r="BV48">
        <v>30.0118064516129</v>
      </c>
      <c r="BW48">
        <v>1459.50580645161</v>
      </c>
      <c r="BX48">
        <v>40.5022580645161</v>
      </c>
      <c r="BY48">
        <v>0</v>
      </c>
      <c r="BZ48">
        <v>1557325558.2</v>
      </c>
      <c r="CA48">
        <v>2.18105769230769</v>
      </c>
      <c r="CB48">
        <v>0.154752143290012</v>
      </c>
      <c r="CC48">
        <v>-94.7387008802766</v>
      </c>
      <c r="CD48">
        <v>410.546038461538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-5.14924270731707</v>
      </c>
      <c r="CP48">
        <v>-67.8563938745643</v>
      </c>
      <c r="CQ48">
        <v>7.12943757363861</v>
      </c>
      <c r="CR48">
        <v>0</v>
      </c>
      <c r="CS48">
        <v>2.18190882352941</v>
      </c>
      <c r="CT48">
        <v>0.0533302532362793</v>
      </c>
      <c r="CU48">
        <v>0.135694599501638</v>
      </c>
      <c r="CV48">
        <v>1</v>
      </c>
      <c r="CW48">
        <v>-0.309715097560976</v>
      </c>
      <c r="CX48">
        <v>-0.133422020905925</v>
      </c>
      <c r="CY48">
        <v>0.0133296499282612</v>
      </c>
      <c r="CZ48">
        <v>0</v>
      </c>
      <c r="DA48">
        <v>1</v>
      </c>
      <c r="DB48">
        <v>3</v>
      </c>
      <c r="DC48" t="s">
        <v>316</v>
      </c>
      <c r="DD48">
        <v>1.8555</v>
      </c>
      <c r="DE48">
        <v>1.8536</v>
      </c>
      <c r="DF48">
        <v>1.85455</v>
      </c>
      <c r="DG48">
        <v>1.85909</v>
      </c>
      <c r="DH48">
        <v>1.85347</v>
      </c>
      <c r="DI48">
        <v>1.85783</v>
      </c>
      <c r="DJ48">
        <v>1.85501</v>
      </c>
      <c r="DK48">
        <v>1.85367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507.246</v>
      </c>
      <c r="EC48">
        <v>558.665</v>
      </c>
      <c r="ED48">
        <v>18.1182</v>
      </c>
      <c r="EE48">
        <v>18.0595</v>
      </c>
      <c r="EF48">
        <v>30.0001</v>
      </c>
      <c r="EG48">
        <v>17.953</v>
      </c>
      <c r="EH48">
        <v>17.9402</v>
      </c>
      <c r="EI48">
        <v>6.83007</v>
      </c>
      <c r="EJ48">
        <v>0</v>
      </c>
      <c r="EK48">
        <v>47.8605</v>
      </c>
      <c r="EL48">
        <v>18.1242</v>
      </c>
      <c r="EM48">
        <v>98.33</v>
      </c>
      <c r="EN48">
        <v>16.6927</v>
      </c>
      <c r="EO48">
        <v>102.435</v>
      </c>
      <c r="EP48">
        <v>102.804</v>
      </c>
    </row>
    <row r="49" spans="1:146">
      <c r="A49">
        <v>33</v>
      </c>
      <c r="B49">
        <v>1557325535</v>
      </c>
      <c r="C49">
        <v>64</v>
      </c>
      <c r="D49" t="s">
        <v>321</v>
      </c>
      <c r="E49" t="s">
        <v>322</v>
      </c>
      <c r="H49">
        <v>1557325524.66129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-0.0125641685465462</v>
      </c>
      <c r="AF49">
        <v>0.0141043798751153</v>
      </c>
      <c r="AG49">
        <v>1.3275254480107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1557325524.66129</v>
      </c>
      <c r="AU49">
        <v>63.3527322580645</v>
      </c>
      <c r="AV49">
        <v>70.8580419354839</v>
      </c>
      <c r="AW49">
        <v>14.2996806451613</v>
      </c>
      <c r="AX49">
        <v>14.6130193548387</v>
      </c>
      <c r="AY49">
        <v>500.023</v>
      </c>
      <c r="AZ49">
        <v>100.944096774194</v>
      </c>
      <c r="BA49">
        <v>0.200011903225807</v>
      </c>
      <c r="BB49">
        <v>20.1074677419355</v>
      </c>
      <c r="BC49">
        <v>21.2912129032258</v>
      </c>
      <c r="BD49">
        <v>999.9</v>
      </c>
      <c r="BE49">
        <v>0</v>
      </c>
      <c r="BF49">
        <v>0</v>
      </c>
      <c r="BG49">
        <v>3001.57258064516</v>
      </c>
      <c r="BH49">
        <v>0</v>
      </c>
      <c r="BI49">
        <v>15.4177806451613</v>
      </c>
      <c r="BJ49">
        <v>1500.01032258065</v>
      </c>
      <c r="BK49">
        <v>0.972998677419355</v>
      </c>
      <c r="BL49">
        <v>0.0270014709677419</v>
      </c>
      <c r="BM49">
        <v>0</v>
      </c>
      <c r="BN49">
        <v>2.16924838709677</v>
      </c>
      <c r="BO49">
        <v>0</v>
      </c>
      <c r="BP49">
        <v>409.296903225806</v>
      </c>
      <c r="BQ49">
        <v>13122.0903225806</v>
      </c>
      <c r="BR49">
        <v>29.5964838709677</v>
      </c>
      <c r="BS49">
        <v>32.5722903225806</v>
      </c>
      <c r="BT49">
        <v>30.7961935483871</v>
      </c>
      <c r="BU49">
        <v>31.4734838709677</v>
      </c>
      <c r="BV49">
        <v>30.03</v>
      </c>
      <c r="BW49">
        <v>1459.50806451613</v>
      </c>
      <c r="BX49">
        <v>40.5022580645161</v>
      </c>
      <c r="BY49">
        <v>0</v>
      </c>
      <c r="BZ49">
        <v>1557325560</v>
      </c>
      <c r="CA49">
        <v>2.16677307692308</v>
      </c>
      <c r="CB49">
        <v>0.261924788793141</v>
      </c>
      <c r="CC49">
        <v>-112.409880103167</v>
      </c>
      <c r="CD49">
        <v>408.265038461538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-7.38633026829268</v>
      </c>
      <c r="CP49">
        <v>-51.0460399233444</v>
      </c>
      <c r="CQ49">
        <v>5.36332608567039</v>
      </c>
      <c r="CR49">
        <v>0</v>
      </c>
      <c r="CS49">
        <v>2.17634117647059</v>
      </c>
      <c r="CT49">
        <v>0.0772778749821044</v>
      </c>
      <c r="CU49">
        <v>0.13629241513065</v>
      </c>
      <c r="CV49">
        <v>1</v>
      </c>
      <c r="CW49">
        <v>-0.313120585365854</v>
      </c>
      <c r="CX49">
        <v>-0.120617101045296</v>
      </c>
      <c r="CY49">
        <v>0.0123470704691251</v>
      </c>
      <c r="CZ49">
        <v>0</v>
      </c>
      <c r="DA49">
        <v>1</v>
      </c>
      <c r="DB49">
        <v>3</v>
      </c>
      <c r="DC49" t="s">
        <v>316</v>
      </c>
      <c r="DD49">
        <v>1.8555</v>
      </c>
      <c r="DE49">
        <v>1.85359</v>
      </c>
      <c r="DF49">
        <v>1.85455</v>
      </c>
      <c r="DG49">
        <v>1.85907</v>
      </c>
      <c r="DH49">
        <v>1.85347</v>
      </c>
      <c r="DI49">
        <v>1.85782</v>
      </c>
      <c r="DJ49">
        <v>1.85501</v>
      </c>
      <c r="DK49">
        <v>1.85367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507.554</v>
      </c>
      <c r="EC49">
        <v>558.62</v>
      </c>
      <c r="ED49">
        <v>18.0803</v>
      </c>
      <c r="EE49">
        <v>18.0597</v>
      </c>
      <c r="EF49">
        <v>30.0001</v>
      </c>
      <c r="EG49">
        <v>17.9522</v>
      </c>
      <c r="EH49">
        <v>17.9394</v>
      </c>
      <c r="EI49">
        <v>6.94934</v>
      </c>
      <c r="EJ49">
        <v>0</v>
      </c>
      <c r="EK49">
        <v>48.3139</v>
      </c>
      <c r="EL49">
        <v>18.0573</v>
      </c>
      <c r="EM49">
        <v>98.33</v>
      </c>
      <c r="EN49">
        <v>16.644</v>
      </c>
      <c r="EO49">
        <v>102.435</v>
      </c>
      <c r="EP49">
        <v>102.805</v>
      </c>
    </row>
    <row r="50" spans="1:146">
      <c r="A50">
        <v>34</v>
      </c>
      <c r="B50">
        <v>1557325537</v>
      </c>
      <c r="C50">
        <v>66</v>
      </c>
      <c r="D50" t="s">
        <v>323</v>
      </c>
      <c r="E50" t="s">
        <v>324</v>
      </c>
      <c r="H50">
        <v>1557325526.66129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-0.0125655348865369</v>
      </c>
      <c r="AF50">
        <v>0.0141059137114528</v>
      </c>
      <c r="AG50">
        <v>1.32763786790334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1557325526.66129</v>
      </c>
      <c r="AU50">
        <v>65.0264483870968</v>
      </c>
      <c r="AV50">
        <v>74.1847870967742</v>
      </c>
      <c r="AW50">
        <v>14.3154483870968</v>
      </c>
      <c r="AX50">
        <v>14.6316225806452</v>
      </c>
      <c r="AY50">
        <v>500.024225806452</v>
      </c>
      <c r="AZ50">
        <v>100.944225806452</v>
      </c>
      <c r="BA50">
        <v>0.200005580645161</v>
      </c>
      <c r="BB50">
        <v>20.0966064516129</v>
      </c>
      <c r="BC50">
        <v>21.2825032258065</v>
      </c>
      <c r="BD50">
        <v>999.9</v>
      </c>
      <c r="BE50">
        <v>0</v>
      </c>
      <c r="BF50">
        <v>0</v>
      </c>
      <c r="BG50">
        <v>3001.89516129032</v>
      </c>
      <c r="BH50">
        <v>0</v>
      </c>
      <c r="BI50">
        <v>15.4197870967742</v>
      </c>
      <c r="BJ50">
        <v>1500.0064516129</v>
      </c>
      <c r="BK50">
        <v>0.972998935483871</v>
      </c>
      <c r="BL50">
        <v>0.0270011741935484</v>
      </c>
      <c r="BM50">
        <v>0</v>
      </c>
      <c r="BN50">
        <v>2.17692903225806</v>
      </c>
      <c r="BO50">
        <v>0</v>
      </c>
      <c r="BP50">
        <v>410.088419354839</v>
      </c>
      <c r="BQ50">
        <v>13122.0516129032</v>
      </c>
      <c r="BR50">
        <v>29.6166129032258</v>
      </c>
      <c r="BS50">
        <v>32.5843870967742</v>
      </c>
      <c r="BT50">
        <v>30.8143870967742</v>
      </c>
      <c r="BU50">
        <v>31.4815806451613</v>
      </c>
      <c r="BV50">
        <v>30.0481935483871</v>
      </c>
      <c r="BW50">
        <v>1459.50483870968</v>
      </c>
      <c r="BX50">
        <v>40.5016129032258</v>
      </c>
      <c r="BY50">
        <v>0</v>
      </c>
      <c r="BZ50">
        <v>1557325561.8</v>
      </c>
      <c r="CA50">
        <v>2.1926</v>
      </c>
      <c r="CB50">
        <v>0.272738459028384</v>
      </c>
      <c r="CC50">
        <v>-65.3167864658719</v>
      </c>
      <c r="CD50">
        <v>408.386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-9.06750929268293</v>
      </c>
      <c r="CP50">
        <v>-38.3435406062709</v>
      </c>
      <c r="CQ50">
        <v>4.02767928925595</v>
      </c>
      <c r="CR50">
        <v>0</v>
      </c>
      <c r="CS50">
        <v>2.18674117647059</v>
      </c>
      <c r="CT50">
        <v>0.1874995868286</v>
      </c>
      <c r="CU50">
        <v>0.151021630935375</v>
      </c>
      <c r="CV50">
        <v>1</v>
      </c>
      <c r="CW50">
        <v>-0.316019048780488</v>
      </c>
      <c r="CX50">
        <v>-0.0969127526132398</v>
      </c>
      <c r="CY50">
        <v>0.0106132358918089</v>
      </c>
      <c r="CZ50">
        <v>1</v>
      </c>
      <c r="DA50">
        <v>2</v>
      </c>
      <c r="DB50">
        <v>3</v>
      </c>
      <c r="DC50" t="s">
        <v>252</v>
      </c>
      <c r="DD50">
        <v>1.8555</v>
      </c>
      <c r="DE50">
        <v>1.85358</v>
      </c>
      <c r="DF50">
        <v>1.85455</v>
      </c>
      <c r="DG50">
        <v>1.85907</v>
      </c>
      <c r="DH50">
        <v>1.85346</v>
      </c>
      <c r="DI50">
        <v>1.85781</v>
      </c>
      <c r="DJ50">
        <v>1.855</v>
      </c>
      <c r="DK50">
        <v>1.85367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507.354</v>
      </c>
      <c r="EC50">
        <v>558.888</v>
      </c>
      <c r="ED50">
        <v>18.0543</v>
      </c>
      <c r="EE50">
        <v>18.0597</v>
      </c>
      <c r="EF50">
        <v>30.0001</v>
      </c>
      <c r="EG50">
        <v>17.9518</v>
      </c>
      <c r="EH50">
        <v>17.9382</v>
      </c>
      <c r="EI50">
        <v>7.10832</v>
      </c>
      <c r="EJ50">
        <v>0</v>
      </c>
      <c r="EK50">
        <v>48.7546</v>
      </c>
      <c r="EL50">
        <v>18.0573</v>
      </c>
      <c r="EM50">
        <v>103.33</v>
      </c>
      <c r="EN50">
        <v>16.527</v>
      </c>
      <c r="EO50">
        <v>102.434</v>
      </c>
      <c r="EP50">
        <v>102.805</v>
      </c>
    </row>
    <row r="51" spans="1:146">
      <c r="A51">
        <v>35</v>
      </c>
      <c r="B51">
        <v>1557325539</v>
      </c>
      <c r="C51">
        <v>68</v>
      </c>
      <c r="D51" t="s">
        <v>325</v>
      </c>
      <c r="E51" t="s">
        <v>326</v>
      </c>
      <c r="H51">
        <v>1557325528.66129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-0.0125652053473413</v>
      </c>
      <c r="AF51">
        <v>0.0141055437748366</v>
      </c>
      <c r="AG51">
        <v>1.32761075413092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1557325528.66129</v>
      </c>
      <c r="AU51">
        <v>67.113535483871</v>
      </c>
      <c r="AV51">
        <v>77.5113451612903</v>
      </c>
      <c r="AW51">
        <v>14.3313096774194</v>
      </c>
      <c r="AX51">
        <v>14.6494483870968</v>
      </c>
      <c r="AY51">
        <v>500.023806451613</v>
      </c>
      <c r="AZ51">
        <v>100.944290322581</v>
      </c>
      <c r="BA51">
        <v>0.200007258064516</v>
      </c>
      <c r="BB51">
        <v>20.0857580645161</v>
      </c>
      <c r="BC51">
        <v>21.2737</v>
      </c>
      <c r="BD51">
        <v>999.9</v>
      </c>
      <c r="BE51">
        <v>0</v>
      </c>
      <c r="BF51">
        <v>0</v>
      </c>
      <c r="BG51">
        <v>3001.81451612903</v>
      </c>
      <c r="BH51">
        <v>0</v>
      </c>
      <c r="BI51">
        <v>15.425535483871</v>
      </c>
      <c r="BJ51">
        <v>1499.99258064516</v>
      </c>
      <c r="BK51">
        <v>0.972998806451613</v>
      </c>
      <c r="BL51">
        <v>0.0270013225806452</v>
      </c>
      <c r="BM51">
        <v>0</v>
      </c>
      <c r="BN51">
        <v>2.16793225806452</v>
      </c>
      <c r="BO51">
        <v>0</v>
      </c>
      <c r="BP51">
        <v>411.222935483871</v>
      </c>
      <c r="BQ51">
        <v>13121.9322580645</v>
      </c>
      <c r="BR51">
        <v>29.6408064516129</v>
      </c>
      <c r="BS51">
        <v>32.5924838709677</v>
      </c>
      <c r="BT51">
        <v>30.8324838709677</v>
      </c>
      <c r="BU51">
        <v>31.4936774193548</v>
      </c>
      <c r="BV51">
        <v>30.0683870967742</v>
      </c>
      <c r="BW51">
        <v>1459.49096774194</v>
      </c>
      <c r="BX51">
        <v>40.5016129032258</v>
      </c>
      <c r="BY51">
        <v>0</v>
      </c>
      <c r="BZ51">
        <v>1557325564.2</v>
      </c>
      <c r="CA51">
        <v>2.20097692307692</v>
      </c>
      <c r="CB51">
        <v>-0.0379145362536643</v>
      </c>
      <c r="CC51">
        <v>13.0401368517789</v>
      </c>
      <c r="CD51">
        <v>409.847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-10.3323934146341</v>
      </c>
      <c r="CP51">
        <v>-28.7241336585362</v>
      </c>
      <c r="CQ51">
        <v>3.0129758727322</v>
      </c>
      <c r="CR51">
        <v>0</v>
      </c>
      <c r="CS51">
        <v>2.17693529411765</v>
      </c>
      <c r="CT51">
        <v>0.0744621515432715</v>
      </c>
      <c r="CU51">
        <v>0.15314309702396</v>
      </c>
      <c r="CV51">
        <v>1</v>
      </c>
      <c r="CW51">
        <v>-0.31808856097561</v>
      </c>
      <c r="CX51">
        <v>-0.0676631498257836</v>
      </c>
      <c r="CY51">
        <v>0.00880559436934847</v>
      </c>
      <c r="CZ51">
        <v>1</v>
      </c>
      <c r="DA51">
        <v>2</v>
      </c>
      <c r="DB51">
        <v>3</v>
      </c>
      <c r="DC51" t="s">
        <v>252</v>
      </c>
      <c r="DD51">
        <v>1.8555</v>
      </c>
      <c r="DE51">
        <v>1.85358</v>
      </c>
      <c r="DF51">
        <v>1.85455</v>
      </c>
      <c r="DG51">
        <v>1.85906</v>
      </c>
      <c r="DH51">
        <v>1.85345</v>
      </c>
      <c r="DI51">
        <v>1.85781</v>
      </c>
      <c r="DJ51">
        <v>1.85501</v>
      </c>
      <c r="DK51">
        <v>1.85366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507.225</v>
      </c>
      <c r="EC51">
        <v>558.878</v>
      </c>
      <c r="ED51">
        <v>18.0261</v>
      </c>
      <c r="EE51">
        <v>18.0597</v>
      </c>
      <c r="EF51">
        <v>30.0002</v>
      </c>
      <c r="EG51">
        <v>17.951</v>
      </c>
      <c r="EH51">
        <v>17.9374</v>
      </c>
      <c r="EI51">
        <v>7.26043</v>
      </c>
      <c r="EJ51">
        <v>0</v>
      </c>
      <c r="EK51">
        <v>49.1576</v>
      </c>
      <c r="EL51">
        <v>18.0192</v>
      </c>
      <c r="EM51">
        <v>108.33</v>
      </c>
      <c r="EN51">
        <v>16.463</v>
      </c>
      <c r="EO51">
        <v>102.433</v>
      </c>
      <c r="EP51">
        <v>102.805</v>
      </c>
    </row>
    <row r="52" spans="1:146">
      <c r="A52">
        <v>36</v>
      </c>
      <c r="B52">
        <v>1557325541</v>
      </c>
      <c r="C52">
        <v>70</v>
      </c>
      <c r="D52" t="s">
        <v>327</v>
      </c>
      <c r="E52" t="s">
        <v>328</v>
      </c>
      <c r="H52">
        <v>1557325530.66129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-0.012564192636856</v>
      </c>
      <c r="AF52">
        <v>0.0141044069185984</v>
      </c>
      <c r="AG52">
        <v>1.32752743012518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1557325530.66129</v>
      </c>
      <c r="AU52">
        <v>69.5094806451613</v>
      </c>
      <c r="AV52">
        <v>80.8362322580645</v>
      </c>
      <c r="AW52">
        <v>14.3472806451613</v>
      </c>
      <c r="AX52">
        <v>14.6664967741935</v>
      </c>
      <c r="AY52">
        <v>500.025870967742</v>
      </c>
      <c r="AZ52">
        <v>100.944290322581</v>
      </c>
      <c r="BA52">
        <v>0.200013225806452</v>
      </c>
      <c r="BB52">
        <v>20.0749967741936</v>
      </c>
      <c r="BC52">
        <v>21.2649806451613</v>
      </c>
      <c r="BD52">
        <v>999.9</v>
      </c>
      <c r="BE52">
        <v>0</v>
      </c>
      <c r="BF52">
        <v>0</v>
      </c>
      <c r="BG52">
        <v>3001.57258064516</v>
      </c>
      <c r="BH52">
        <v>0</v>
      </c>
      <c r="BI52">
        <v>15.4336</v>
      </c>
      <c r="BJ52">
        <v>1499.97967741935</v>
      </c>
      <c r="BK52">
        <v>0.972998677419355</v>
      </c>
      <c r="BL52">
        <v>0.0270014709677419</v>
      </c>
      <c r="BM52">
        <v>0</v>
      </c>
      <c r="BN52">
        <v>2.16278709677419</v>
      </c>
      <c r="BO52">
        <v>0</v>
      </c>
      <c r="BP52">
        <v>411.61135483871</v>
      </c>
      <c r="BQ52">
        <v>13121.8161290323</v>
      </c>
      <c r="BR52">
        <v>29.659</v>
      </c>
      <c r="BS52">
        <v>32.5985806451613</v>
      </c>
      <c r="BT52">
        <v>30.8505806451613</v>
      </c>
      <c r="BU52">
        <v>31.5057741935484</v>
      </c>
      <c r="BV52">
        <v>30.0864838709677</v>
      </c>
      <c r="BW52">
        <v>1459.47806451613</v>
      </c>
      <c r="BX52">
        <v>40.5016129032258</v>
      </c>
      <c r="BY52">
        <v>0</v>
      </c>
      <c r="BZ52">
        <v>1557325566</v>
      </c>
      <c r="CA52">
        <v>2.17528846153846</v>
      </c>
      <c r="CB52">
        <v>0.102205120594201</v>
      </c>
      <c r="CC52">
        <v>49.7468032967661</v>
      </c>
      <c r="CD52">
        <v>410.510769230769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-11.2775048780488</v>
      </c>
      <c r="CP52">
        <v>-21.6215404181181</v>
      </c>
      <c r="CQ52">
        <v>2.26732007377585</v>
      </c>
      <c r="CR52">
        <v>0</v>
      </c>
      <c r="CS52">
        <v>2.1796</v>
      </c>
      <c r="CT52">
        <v>0.184240462137431</v>
      </c>
      <c r="CU52">
        <v>0.151316063841453</v>
      </c>
      <c r="CV52">
        <v>1</v>
      </c>
      <c r="CW52">
        <v>-0.319236853658537</v>
      </c>
      <c r="CX52">
        <v>-0.0337373728223009</v>
      </c>
      <c r="CY52">
        <v>0.00741464920329023</v>
      </c>
      <c r="CZ52">
        <v>1</v>
      </c>
      <c r="DA52">
        <v>2</v>
      </c>
      <c r="DB52">
        <v>3</v>
      </c>
      <c r="DC52" t="s">
        <v>252</v>
      </c>
      <c r="DD52">
        <v>1.8555</v>
      </c>
      <c r="DE52">
        <v>1.85358</v>
      </c>
      <c r="DF52">
        <v>1.85455</v>
      </c>
      <c r="DG52">
        <v>1.85907</v>
      </c>
      <c r="DH52">
        <v>1.85347</v>
      </c>
      <c r="DI52">
        <v>1.8578</v>
      </c>
      <c r="DJ52">
        <v>1.85501</v>
      </c>
      <c r="DK52">
        <v>1.85367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507.368</v>
      </c>
      <c r="EC52">
        <v>558.744</v>
      </c>
      <c r="ED52">
        <v>18.0082</v>
      </c>
      <c r="EE52">
        <v>18.0603</v>
      </c>
      <c r="EF52">
        <v>30</v>
      </c>
      <c r="EG52">
        <v>17.9504</v>
      </c>
      <c r="EH52">
        <v>17.9366</v>
      </c>
      <c r="EI52">
        <v>7.38128</v>
      </c>
      <c r="EJ52">
        <v>0</v>
      </c>
      <c r="EK52">
        <v>49.1576</v>
      </c>
      <c r="EL52">
        <v>18.0192</v>
      </c>
      <c r="EM52">
        <v>108.33</v>
      </c>
      <c r="EN52">
        <v>16.3994</v>
      </c>
      <c r="EO52">
        <v>102.433</v>
      </c>
      <c r="EP52">
        <v>102.805</v>
      </c>
    </row>
    <row r="53" spans="1:146">
      <c r="A53">
        <v>37</v>
      </c>
      <c r="B53">
        <v>1557325543</v>
      </c>
      <c r="C53">
        <v>72</v>
      </c>
      <c r="D53" t="s">
        <v>329</v>
      </c>
      <c r="E53" t="s">
        <v>330</v>
      </c>
      <c r="H53">
        <v>1557325532.66129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-0.0125647030073121</v>
      </c>
      <c r="AF53">
        <v>0.0141049798541463</v>
      </c>
      <c r="AG53">
        <v>1.3275694225637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1557325532.66129</v>
      </c>
      <c r="AU53">
        <v>72.1353387096774</v>
      </c>
      <c r="AV53">
        <v>84.1579806451613</v>
      </c>
      <c r="AW53">
        <v>14.3631677419355</v>
      </c>
      <c r="AX53">
        <v>14.6829</v>
      </c>
      <c r="AY53">
        <v>500.03164516129</v>
      </c>
      <c r="AZ53">
        <v>100.944322580645</v>
      </c>
      <c r="BA53">
        <v>0.200013709677419</v>
      </c>
      <c r="BB53">
        <v>20.0643903225806</v>
      </c>
      <c r="BC53">
        <v>21.2556451612903</v>
      </c>
      <c r="BD53">
        <v>999.9</v>
      </c>
      <c r="BE53">
        <v>0</v>
      </c>
      <c r="BF53">
        <v>0</v>
      </c>
      <c r="BG53">
        <v>3001.6935483871</v>
      </c>
      <c r="BH53">
        <v>0</v>
      </c>
      <c r="BI53">
        <v>15.4422935483871</v>
      </c>
      <c r="BJ53">
        <v>1499.99</v>
      </c>
      <c r="BK53">
        <v>0.972999064516129</v>
      </c>
      <c r="BL53">
        <v>0.0270010258064516</v>
      </c>
      <c r="BM53">
        <v>0</v>
      </c>
      <c r="BN53">
        <v>2.19373870967742</v>
      </c>
      <c r="BO53">
        <v>0</v>
      </c>
      <c r="BP53">
        <v>411.621032258065</v>
      </c>
      <c r="BQ53">
        <v>13121.9129032258</v>
      </c>
      <c r="BR53">
        <v>29.6771935483871</v>
      </c>
      <c r="BS53">
        <v>32.6086774193548</v>
      </c>
      <c r="BT53">
        <v>30.8686774193548</v>
      </c>
      <c r="BU53">
        <v>31.5178709677419</v>
      </c>
      <c r="BV53">
        <v>30.1045806451613</v>
      </c>
      <c r="BW53">
        <v>1459.48870967742</v>
      </c>
      <c r="BX53">
        <v>40.5012903225806</v>
      </c>
      <c r="BY53">
        <v>0</v>
      </c>
      <c r="BZ53">
        <v>1557325567.8</v>
      </c>
      <c r="CA53">
        <v>2.17586153846154</v>
      </c>
      <c r="CB53">
        <v>0.142557259744925</v>
      </c>
      <c r="CC53">
        <v>99.4885471779928</v>
      </c>
      <c r="CD53">
        <v>409.799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-11.9831512195122</v>
      </c>
      <c r="CP53">
        <v>-16.3056313588848</v>
      </c>
      <c r="CQ53">
        <v>1.71348289632292</v>
      </c>
      <c r="CR53">
        <v>0</v>
      </c>
      <c r="CS53">
        <v>2.18894705882353</v>
      </c>
      <c r="CT53">
        <v>-0.122740437864201</v>
      </c>
      <c r="CU53">
        <v>0.129391413105612</v>
      </c>
      <c r="CV53">
        <v>1</v>
      </c>
      <c r="CW53">
        <v>-0.319832585365854</v>
      </c>
      <c r="CX53">
        <v>0.00868172822299439</v>
      </c>
      <c r="CY53">
        <v>0.00636093030462319</v>
      </c>
      <c r="CZ53">
        <v>1</v>
      </c>
      <c r="DA53">
        <v>2</v>
      </c>
      <c r="DB53">
        <v>3</v>
      </c>
      <c r="DC53" t="s">
        <v>252</v>
      </c>
      <c r="DD53">
        <v>1.85552</v>
      </c>
      <c r="DE53">
        <v>1.85359</v>
      </c>
      <c r="DF53">
        <v>1.85455</v>
      </c>
      <c r="DG53">
        <v>1.85907</v>
      </c>
      <c r="DH53">
        <v>1.85347</v>
      </c>
      <c r="DI53">
        <v>1.85782</v>
      </c>
      <c r="DJ53">
        <v>1.85501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507.322</v>
      </c>
      <c r="EC53">
        <v>558.805</v>
      </c>
      <c r="ED53">
        <v>17.9944</v>
      </c>
      <c r="EE53">
        <v>18.0611</v>
      </c>
      <c r="EF53">
        <v>29.9999</v>
      </c>
      <c r="EG53">
        <v>17.9502</v>
      </c>
      <c r="EH53">
        <v>17.9358</v>
      </c>
      <c r="EI53">
        <v>7.53975</v>
      </c>
      <c r="EJ53">
        <v>0</v>
      </c>
      <c r="EK53">
        <v>49.5572</v>
      </c>
      <c r="EL53">
        <v>18.0192</v>
      </c>
      <c r="EM53">
        <v>113.33</v>
      </c>
      <c r="EN53">
        <v>16.3341</v>
      </c>
      <c r="EO53">
        <v>102.433</v>
      </c>
      <c r="EP53">
        <v>102.804</v>
      </c>
    </row>
    <row r="54" spans="1:146">
      <c r="A54">
        <v>38</v>
      </c>
      <c r="B54">
        <v>1557325545</v>
      </c>
      <c r="C54">
        <v>74</v>
      </c>
      <c r="D54" t="s">
        <v>331</v>
      </c>
      <c r="E54" t="s">
        <v>332</v>
      </c>
      <c r="H54">
        <v>1557325534.66129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-0.0125636943113929</v>
      </c>
      <c r="AF54">
        <v>0.0141038475046104</v>
      </c>
      <c r="AG54">
        <v>1.32748642858944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1557325534.66129</v>
      </c>
      <c r="AU54">
        <v>74.9310903225806</v>
      </c>
      <c r="AV54">
        <v>87.481535483871</v>
      </c>
      <c r="AW54">
        <v>14.3789161290323</v>
      </c>
      <c r="AX54">
        <v>14.6982387096774</v>
      </c>
      <c r="AY54">
        <v>500.025</v>
      </c>
      <c r="AZ54">
        <v>100.94435483871</v>
      </c>
      <c r="BA54">
        <v>0.200007838709677</v>
      </c>
      <c r="BB54">
        <v>20.0541709677419</v>
      </c>
      <c r="BC54">
        <v>21.2445935483871</v>
      </c>
      <c r="BD54">
        <v>999.9</v>
      </c>
      <c r="BE54">
        <v>0</v>
      </c>
      <c r="BF54">
        <v>0</v>
      </c>
      <c r="BG54">
        <v>3001.45161290323</v>
      </c>
      <c r="BH54">
        <v>0</v>
      </c>
      <c r="BI54">
        <v>15.4489806451613</v>
      </c>
      <c r="BJ54">
        <v>1499.98451612903</v>
      </c>
      <c r="BK54">
        <v>0.972998935483871</v>
      </c>
      <c r="BL54">
        <v>0.0270011741935484</v>
      </c>
      <c r="BM54">
        <v>0</v>
      </c>
      <c r="BN54">
        <v>2.18993548387097</v>
      </c>
      <c r="BO54">
        <v>0</v>
      </c>
      <c r="BP54">
        <v>411.367032258065</v>
      </c>
      <c r="BQ54">
        <v>13121.8677419355</v>
      </c>
      <c r="BR54">
        <v>29.7013870967742</v>
      </c>
      <c r="BS54">
        <v>32.6207741935484</v>
      </c>
      <c r="BT54">
        <v>30.8868064516129</v>
      </c>
      <c r="BU54">
        <v>31.532</v>
      </c>
      <c r="BV54">
        <v>30.1247096774194</v>
      </c>
      <c r="BW54">
        <v>1459.48290322581</v>
      </c>
      <c r="BX54">
        <v>40.5016129032258</v>
      </c>
      <c r="BY54">
        <v>0</v>
      </c>
      <c r="BZ54">
        <v>1557325570.2</v>
      </c>
      <c r="CA54">
        <v>2.17860769230769</v>
      </c>
      <c r="CB54">
        <v>-0.461490606064419</v>
      </c>
      <c r="CC54">
        <v>102.802803432053</v>
      </c>
      <c r="CD54">
        <v>410.430384615385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-12.5221704878049</v>
      </c>
      <c r="CP54">
        <v>-12.283687735191</v>
      </c>
      <c r="CQ54">
        <v>1.28962843284404</v>
      </c>
      <c r="CR54">
        <v>0</v>
      </c>
      <c r="CS54">
        <v>2.19132941176471</v>
      </c>
      <c r="CT54">
        <v>-0.113037189048509</v>
      </c>
      <c r="CU54">
        <v>0.131792266419124</v>
      </c>
      <c r="CV54">
        <v>1</v>
      </c>
      <c r="CW54">
        <v>-0.319498975609756</v>
      </c>
      <c r="CX54">
        <v>0.0506435749128913</v>
      </c>
      <c r="CY54">
        <v>0.00694786734953411</v>
      </c>
      <c r="CZ54">
        <v>1</v>
      </c>
      <c r="DA54">
        <v>2</v>
      </c>
      <c r="DB54">
        <v>3</v>
      </c>
      <c r="DC54" t="s">
        <v>252</v>
      </c>
      <c r="DD54">
        <v>1.85553</v>
      </c>
      <c r="DE54">
        <v>1.8536</v>
      </c>
      <c r="DF54">
        <v>1.85455</v>
      </c>
      <c r="DG54">
        <v>1.85905</v>
      </c>
      <c r="DH54">
        <v>1.85348</v>
      </c>
      <c r="DI54">
        <v>1.85782</v>
      </c>
      <c r="DJ54">
        <v>1.85501</v>
      </c>
      <c r="DK54">
        <v>1.85367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507.389</v>
      </c>
      <c r="EC54">
        <v>558.755</v>
      </c>
      <c r="ED54">
        <v>17.9823</v>
      </c>
      <c r="EE54">
        <v>18.0613</v>
      </c>
      <c r="EF54">
        <v>30</v>
      </c>
      <c r="EG54">
        <v>17.9494</v>
      </c>
      <c r="EH54">
        <v>17.9347</v>
      </c>
      <c r="EI54">
        <v>7.69107</v>
      </c>
      <c r="EJ54">
        <v>0</v>
      </c>
      <c r="EK54">
        <v>49.9361</v>
      </c>
      <c r="EL54">
        <v>17.9972</v>
      </c>
      <c r="EM54">
        <v>118.33</v>
      </c>
      <c r="EN54">
        <v>16.2678</v>
      </c>
      <c r="EO54">
        <v>102.433</v>
      </c>
      <c r="EP54">
        <v>102.804</v>
      </c>
    </row>
    <row r="55" spans="1:146">
      <c r="A55">
        <v>39</v>
      </c>
      <c r="B55">
        <v>1557325547</v>
      </c>
      <c r="C55">
        <v>76</v>
      </c>
      <c r="D55" t="s">
        <v>333</v>
      </c>
      <c r="E55" t="s">
        <v>334</v>
      </c>
      <c r="H55">
        <v>1557325536.66129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-0.0125621672158852</v>
      </c>
      <c r="AF55">
        <v>0.0141021332061221</v>
      </c>
      <c r="AG55">
        <v>1.32736078040771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1557325536.66129</v>
      </c>
      <c r="AU55">
        <v>77.8549290322581</v>
      </c>
      <c r="AV55">
        <v>90.810470967742</v>
      </c>
      <c r="AW55">
        <v>14.3945032258065</v>
      </c>
      <c r="AX55">
        <v>14.7124709677419</v>
      </c>
      <c r="AY55">
        <v>500.023225806452</v>
      </c>
      <c r="AZ55">
        <v>100.944290322581</v>
      </c>
      <c r="BA55">
        <v>0.200010903225807</v>
      </c>
      <c r="BB55">
        <v>20.0446870967742</v>
      </c>
      <c r="BC55">
        <v>21.2341129032258</v>
      </c>
      <c r="BD55">
        <v>999.9</v>
      </c>
      <c r="BE55">
        <v>0</v>
      </c>
      <c r="BF55">
        <v>0</v>
      </c>
      <c r="BG55">
        <v>3001.08870967742</v>
      </c>
      <c r="BH55">
        <v>0</v>
      </c>
      <c r="BI55">
        <v>15.4497838709677</v>
      </c>
      <c r="BJ55">
        <v>1499.99580645161</v>
      </c>
      <c r="BK55">
        <v>0.972999193548387</v>
      </c>
      <c r="BL55">
        <v>0.0270008774193548</v>
      </c>
      <c r="BM55">
        <v>0</v>
      </c>
      <c r="BN55">
        <v>2.16804838709677</v>
      </c>
      <c r="BO55">
        <v>0</v>
      </c>
      <c r="BP55">
        <v>410.887612903226</v>
      </c>
      <c r="BQ55">
        <v>13121.9677419355</v>
      </c>
      <c r="BR55">
        <v>29.7215161290323</v>
      </c>
      <c r="BS55">
        <v>32.6328709677419</v>
      </c>
      <c r="BT55">
        <v>30.905</v>
      </c>
      <c r="BU55">
        <v>31.542064516129</v>
      </c>
      <c r="BV55">
        <v>30.1449032258065</v>
      </c>
      <c r="BW55">
        <v>1459.49419354839</v>
      </c>
      <c r="BX55">
        <v>40.5016129032258</v>
      </c>
      <c r="BY55">
        <v>0</v>
      </c>
      <c r="BZ55">
        <v>1557325572</v>
      </c>
      <c r="CA55">
        <v>2.15760769230769</v>
      </c>
      <c r="CB55">
        <v>-0.706803421415038</v>
      </c>
      <c r="CC55">
        <v>63.4874186888664</v>
      </c>
      <c r="CD55">
        <v>412.531576923077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-12.9335195121951</v>
      </c>
      <c r="CP55">
        <v>-9.38295261324037</v>
      </c>
      <c r="CQ55">
        <v>0.982178561635483</v>
      </c>
      <c r="CR55">
        <v>0</v>
      </c>
      <c r="CS55">
        <v>2.16475588235294</v>
      </c>
      <c r="CT55">
        <v>-0.0980252380119957</v>
      </c>
      <c r="CU55">
        <v>0.137419994245157</v>
      </c>
      <c r="CV55">
        <v>1</v>
      </c>
      <c r="CW55">
        <v>-0.318149756097561</v>
      </c>
      <c r="CX55">
        <v>0.0770956724738671</v>
      </c>
      <c r="CY55">
        <v>0.00827230463296121</v>
      </c>
      <c r="CZ55">
        <v>1</v>
      </c>
      <c r="DA55">
        <v>2</v>
      </c>
      <c r="DB55">
        <v>3</v>
      </c>
      <c r="DC55" t="s">
        <v>252</v>
      </c>
      <c r="DD55">
        <v>1.85551</v>
      </c>
      <c r="DE55">
        <v>1.85359</v>
      </c>
      <c r="DF55">
        <v>1.85455</v>
      </c>
      <c r="DG55">
        <v>1.85905</v>
      </c>
      <c r="DH55">
        <v>1.85348</v>
      </c>
      <c r="DI55">
        <v>1.85782</v>
      </c>
      <c r="DJ55">
        <v>1.85501</v>
      </c>
      <c r="DK55">
        <v>1.85367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507.411</v>
      </c>
      <c r="EC55">
        <v>558.723</v>
      </c>
      <c r="ED55">
        <v>17.9759</v>
      </c>
      <c r="EE55">
        <v>18.0613</v>
      </c>
      <c r="EF55">
        <v>30.0001</v>
      </c>
      <c r="EG55">
        <v>17.9488</v>
      </c>
      <c r="EH55">
        <v>17.9335</v>
      </c>
      <c r="EI55">
        <v>7.81094</v>
      </c>
      <c r="EJ55">
        <v>0</v>
      </c>
      <c r="EK55">
        <v>50.3567</v>
      </c>
      <c r="EL55">
        <v>17.9972</v>
      </c>
      <c r="EM55">
        <v>118.33</v>
      </c>
      <c r="EN55">
        <v>16.1986</v>
      </c>
      <c r="EO55">
        <v>102.434</v>
      </c>
      <c r="EP55">
        <v>102.804</v>
      </c>
    </row>
    <row r="56" spans="1:146">
      <c r="A56">
        <v>40</v>
      </c>
      <c r="B56">
        <v>1557325549</v>
      </c>
      <c r="C56">
        <v>78</v>
      </c>
      <c r="D56" t="s">
        <v>335</v>
      </c>
      <c r="E56" t="s">
        <v>336</v>
      </c>
      <c r="H56">
        <v>1557325538.66129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-0.0125672187202446</v>
      </c>
      <c r="AF56">
        <v>0.0141078039623016</v>
      </c>
      <c r="AG56">
        <v>1.32777640915985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1557325538.66129</v>
      </c>
      <c r="AU56">
        <v>80.8791129032258</v>
      </c>
      <c r="AV56">
        <v>94.1405096774194</v>
      </c>
      <c r="AW56">
        <v>14.4098032258065</v>
      </c>
      <c r="AX56">
        <v>14.7258806451613</v>
      </c>
      <c r="AY56">
        <v>500.025161290323</v>
      </c>
      <c r="AZ56">
        <v>100.944193548387</v>
      </c>
      <c r="BA56">
        <v>0.200003451612903</v>
      </c>
      <c r="BB56">
        <v>20.0356161290323</v>
      </c>
      <c r="BC56">
        <v>21.2243548387097</v>
      </c>
      <c r="BD56">
        <v>999.9</v>
      </c>
      <c r="BE56">
        <v>0</v>
      </c>
      <c r="BF56">
        <v>0</v>
      </c>
      <c r="BG56">
        <v>3002.29838709677</v>
      </c>
      <c r="BH56">
        <v>0</v>
      </c>
      <c r="BI56">
        <v>15.4512096774194</v>
      </c>
      <c r="BJ56">
        <v>1499.98225806452</v>
      </c>
      <c r="BK56">
        <v>0.972999322580645</v>
      </c>
      <c r="BL56">
        <v>0.0270007290322581</v>
      </c>
      <c r="BM56">
        <v>0</v>
      </c>
      <c r="BN56">
        <v>2.16452258064516</v>
      </c>
      <c r="BO56">
        <v>0</v>
      </c>
      <c r="BP56">
        <v>410.411387096774</v>
      </c>
      <c r="BQ56">
        <v>13121.8451612903</v>
      </c>
      <c r="BR56">
        <v>29.7396129032258</v>
      </c>
      <c r="BS56">
        <v>32.6449677419355</v>
      </c>
      <c r="BT56">
        <v>30.9231935483871</v>
      </c>
      <c r="BU56">
        <v>31.5541612903226</v>
      </c>
      <c r="BV56">
        <v>30.1630967741935</v>
      </c>
      <c r="BW56">
        <v>1459.48129032258</v>
      </c>
      <c r="BX56">
        <v>40.5009677419355</v>
      </c>
      <c r="BY56">
        <v>0</v>
      </c>
      <c r="BZ56">
        <v>1557325573.8</v>
      </c>
      <c r="CA56">
        <v>2.13879615384615</v>
      </c>
      <c r="CB56">
        <v>-0.68169914994593</v>
      </c>
      <c r="CC56">
        <v>16.719863231244</v>
      </c>
      <c r="CD56">
        <v>414.616692307692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-13.2424975609756</v>
      </c>
      <c r="CP56">
        <v>-7.16357560975607</v>
      </c>
      <c r="CQ56">
        <v>0.749139003835217</v>
      </c>
      <c r="CR56">
        <v>0</v>
      </c>
      <c r="CS56">
        <v>2.15471764705882</v>
      </c>
      <c r="CT56">
        <v>-0.518966284528734</v>
      </c>
      <c r="CU56">
        <v>0.143200715719926</v>
      </c>
      <c r="CV56">
        <v>1</v>
      </c>
      <c r="CW56">
        <v>-0.316264195121951</v>
      </c>
      <c r="CX56">
        <v>0.0888918397212546</v>
      </c>
      <c r="CY56">
        <v>0.00900832902731502</v>
      </c>
      <c r="CZ56">
        <v>1</v>
      </c>
      <c r="DA56">
        <v>2</v>
      </c>
      <c r="DB56">
        <v>3</v>
      </c>
      <c r="DC56" t="s">
        <v>252</v>
      </c>
      <c r="DD56">
        <v>1.85551</v>
      </c>
      <c r="DE56">
        <v>1.85359</v>
      </c>
      <c r="DF56">
        <v>1.85455</v>
      </c>
      <c r="DG56">
        <v>1.85906</v>
      </c>
      <c r="DH56">
        <v>1.85347</v>
      </c>
      <c r="DI56">
        <v>1.85781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507.241</v>
      </c>
      <c r="EC56">
        <v>558.854</v>
      </c>
      <c r="ED56">
        <v>17.9697</v>
      </c>
      <c r="EE56">
        <v>18.0613</v>
      </c>
      <c r="EF56">
        <v>30.0002</v>
      </c>
      <c r="EG56">
        <v>17.9483</v>
      </c>
      <c r="EH56">
        <v>17.9327</v>
      </c>
      <c r="EI56">
        <v>7.96985</v>
      </c>
      <c r="EJ56">
        <v>0</v>
      </c>
      <c r="EK56">
        <v>50.3567</v>
      </c>
      <c r="EL56">
        <v>17.9929</v>
      </c>
      <c r="EM56">
        <v>123.33</v>
      </c>
      <c r="EN56">
        <v>16.1335</v>
      </c>
      <c r="EO56">
        <v>102.434</v>
      </c>
      <c r="EP56">
        <v>102.804</v>
      </c>
    </row>
    <row r="57" spans="1:146">
      <c r="A57">
        <v>41</v>
      </c>
      <c r="B57">
        <v>1557325551</v>
      </c>
      <c r="C57">
        <v>80</v>
      </c>
      <c r="D57" t="s">
        <v>337</v>
      </c>
      <c r="E57" t="s">
        <v>338</v>
      </c>
      <c r="H57">
        <v>1557325540.66129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-0.0125693037564145</v>
      </c>
      <c r="AF57">
        <v>0.0141101445980615</v>
      </c>
      <c r="AG57">
        <v>1.32794795808485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1557325540.66129</v>
      </c>
      <c r="AU57">
        <v>83.9788774193548</v>
      </c>
      <c r="AV57">
        <v>97.4698516129033</v>
      </c>
      <c r="AW57">
        <v>14.4247193548387</v>
      </c>
      <c r="AX57">
        <v>14.7384064516129</v>
      </c>
      <c r="AY57">
        <v>500.026580645161</v>
      </c>
      <c r="AZ57">
        <v>100.944</v>
      </c>
      <c r="BA57">
        <v>0.200009225806452</v>
      </c>
      <c r="BB57">
        <v>20.0272935483871</v>
      </c>
      <c r="BC57">
        <v>21.2155387096774</v>
      </c>
      <c r="BD57">
        <v>999.9</v>
      </c>
      <c r="BE57">
        <v>0</v>
      </c>
      <c r="BF57">
        <v>0</v>
      </c>
      <c r="BG57">
        <v>3002.80225806452</v>
      </c>
      <c r="BH57">
        <v>0</v>
      </c>
      <c r="BI57">
        <v>15.4565129032258</v>
      </c>
      <c r="BJ57">
        <v>1499.98483870968</v>
      </c>
      <c r="BK57">
        <v>0.972999580645161</v>
      </c>
      <c r="BL57">
        <v>0.0270004322580645</v>
      </c>
      <c r="BM57">
        <v>0</v>
      </c>
      <c r="BN57">
        <v>2.16065483870968</v>
      </c>
      <c r="BO57">
        <v>0</v>
      </c>
      <c r="BP57">
        <v>411.477709677419</v>
      </c>
      <c r="BQ57">
        <v>13121.8741935484</v>
      </c>
      <c r="BR57">
        <v>29.7618064516129</v>
      </c>
      <c r="BS57">
        <v>32.653</v>
      </c>
      <c r="BT57">
        <v>30.9393225806452</v>
      </c>
      <c r="BU57">
        <v>31.5642580645161</v>
      </c>
      <c r="BV57">
        <v>30.1812903225806</v>
      </c>
      <c r="BW57">
        <v>1459.48419354839</v>
      </c>
      <c r="BX57">
        <v>40.5006451612903</v>
      </c>
      <c r="BY57">
        <v>0</v>
      </c>
      <c r="BZ57">
        <v>1557325576.2</v>
      </c>
      <c r="CA57">
        <v>2.13857307692308</v>
      </c>
      <c r="CB57">
        <v>-0.307729917939802</v>
      </c>
      <c r="CC57">
        <v>-52.2249231284166</v>
      </c>
      <c r="CD57">
        <v>416.621653846154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-13.4792682926829</v>
      </c>
      <c r="CP57">
        <v>-5.38406132404181</v>
      </c>
      <c r="CQ57">
        <v>0.560141168808941</v>
      </c>
      <c r="CR57">
        <v>0</v>
      </c>
      <c r="CS57">
        <v>2.15111176470588</v>
      </c>
      <c r="CT57">
        <v>-0.414051391862938</v>
      </c>
      <c r="CU57">
        <v>0.13971123952577</v>
      </c>
      <c r="CV57">
        <v>1</v>
      </c>
      <c r="CW57">
        <v>-0.313907146341463</v>
      </c>
      <c r="CX57">
        <v>0.0920152473867598</v>
      </c>
      <c r="CY57">
        <v>0.00923648358165562</v>
      </c>
      <c r="CZ57">
        <v>1</v>
      </c>
      <c r="DA57">
        <v>2</v>
      </c>
      <c r="DB57">
        <v>3</v>
      </c>
      <c r="DC57" t="s">
        <v>252</v>
      </c>
      <c r="DD57">
        <v>1.85554</v>
      </c>
      <c r="DE57">
        <v>1.85356</v>
      </c>
      <c r="DF57">
        <v>1.85455</v>
      </c>
      <c r="DG57">
        <v>1.85906</v>
      </c>
      <c r="DH57">
        <v>1.85347</v>
      </c>
      <c r="DI57">
        <v>1.85781</v>
      </c>
      <c r="DJ57">
        <v>1.85501</v>
      </c>
      <c r="DK57">
        <v>1.85364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507.353</v>
      </c>
      <c r="EC57">
        <v>558.703</v>
      </c>
      <c r="ED57">
        <v>17.9675</v>
      </c>
      <c r="EE57">
        <v>18.0619</v>
      </c>
      <c r="EF57">
        <v>30.0002</v>
      </c>
      <c r="EG57">
        <v>17.9475</v>
      </c>
      <c r="EH57">
        <v>17.932</v>
      </c>
      <c r="EI57">
        <v>8.1215</v>
      </c>
      <c r="EJ57">
        <v>0</v>
      </c>
      <c r="EK57">
        <v>50.7783</v>
      </c>
      <c r="EL57">
        <v>17.9929</v>
      </c>
      <c r="EM57">
        <v>128.33</v>
      </c>
      <c r="EN57">
        <v>16.0596</v>
      </c>
      <c r="EO57">
        <v>102.434</v>
      </c>
      <c r="EP57">
        <v>102.805</v>
      </c>
    </row>
    <row r="58" spans="1:146">
      <c r="A58">
        <v>42</v>
      </c>
      <c r="B58">
        <v>1557325553</v>
      </c>
      <c r="C58">
        <v>82</v>
      </c>
      <c r="D58" t="s">
        <v>339</v>
      </c>
      <c r="E58" t="s">
        <v>340</v>
      </c>
      <c r="H58">
        <v>1557325542.66129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-0.0125672662931212</v>
      </c>
      <c r="AF58">
        <v>0.0141078573670232</v>
      </c>
      <c r="AG58">
        <v>1.32778032330388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1557325542.66129</v>
      </c>
      <c r="AU58">
        <v>87.1331516129032</v>
      </c>
      <c r="AV58">
        <v>100.801974193548</v>
      </c>
      <c r="AW58">
        <v>14.4392322580645</v>
      </c>
      <c r="AX58">
        <v>14.7501516129032</v>
      </c>
      <c r="AY58">
        <v>500.021096774194</v>
      </c>
      <c r="AZ58">
        <v>100.943903225806</v>
      </c>
      <c r="BA58">
        <v>0.200009967741935</v>
      </c>
      <c r="BB58">
        <v>20.0202741935484</v>
      </c>
      <c r="BC58">
        <v>21.2096516129032</v>
      </c>
      <c r="BD58">
        <v>999.9</v>
      </c>
      <c r="BE58">
        <v>0</v>
      </c>
      <c r="BF58">
        <v>0</v>
      </c>
      <c r="BG58">
        <v>3002.31838709677</v>
      </c>
      <c r="BH58">
        <v>0</v>
      </c>
      <c r="BI58">
        <v>15.4644903225806</v>
      </c>
      <c r="BJ58">
        <v>1499.98774193548</v>
      </c>
      <c r="BK58">
        <v>0.972999709677419</v>
      </c>
      <c r="BL58">
        <v>0.0270002838709677</v>
      </c>
      <c r="BM58">
        <v>0</v>
      </c>
      <c r="BN58">
        <v>2.16048387096774</v>
      </c>
      <c r="BO58">
        <v>0</v>
      </c>
      <c r="BP58">
        <v>413.178516129032</v>
      </c>
      <c r="BQ58">
        <v>13121.8935483871</v>
      </c>
      <c r="BR58">
        <v>29.78</v>
      </c>
      <c r="BS58">
        <v>32.659</v>
      </c>
      <c r="BT58">
        <v>30.9574193548387</v>
      </c>
      <c r="BU58">
        <v>31.5743548387097</v>
      </c>
      <c r="BV58">
        <v>30.1974193548387</v>
      </c>
      <c r="BW58">
        <v>1459.48709677419</v>
      </c>
      <c r="BX58">
        <v>40.5006451612903</v>
      </c>
      <c r="BY58">
        <v>0</v>
      </c>
      <c r="BZ58">
        <v>1557325578</v>
      </c>
      <c r="CA58">
        <v>2.13105769230769</v>
      </c>
      <c r="CB58">
        <v>-0.192010253365509</v>
      </c>
      <c r="CC58">
        <v>-42.3096409837622</v>
      </c>
      <c r="CD58">
        <v>415.572653846154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-13.6591341463415</v>
      </c>
      <c r="CP58">
        <v>-4.19061114982575</v>
      </c>
      <c r="CQ58">
        <v>0.433915538375596</v>
      </c>
      <c r="CR58">
        <v>0</v>
      </c>
      <c r="CS58">
        <v>2.15504705882353</v>
      </c>
      <c r="CT58">
        <v>-0.184405986624602</v>
      </c>
      <c r="CU58">
        <v>0.139557926483201</v>
      </c>
      <c r="CV58">
        <v>1</v>
      </c>
      <c r="CW58">
        <v>-0.311143390243902</v>
      </c>
      <c r="CX58">
        <v>0.0888625505226476</v>
      </c>
      <c r="CY58">
        <v>0.00895239862905821</v>
      </c>
      <c r="CZ58">
        <v>1</v>
      </c>
      <c r="DA58">
        <v>2</v>
      </c>
      <c r="DB58">
        <v>3</v>
      </c>
      <c r="DC58" t="s">
        <v>252</v>
      </c>
      <c r="DD58">
        <v>1.85553</v>
      </c>
      <c r="DE58">
        <v>1.85356</v>
      </c>
      <c r="DF58">
        <v>1.85455</v>
      </c>
      <c r="DG58">
        <v>1.85907</v>
      </c>
      <c r="DH58">
        <v>1.85347</v>
      </c>
      <c r="DI58">
        <v>1.8578</v>
      </c>
      <c r="DJ58">
        <v>1.85501</v>
      </c>
      <c r="DK58">
        <v>1.85364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507.484</v>
      </c>
      <c r="EC58">
        <v>558.622</v>
      </c>
      <c r="ED58">
        <v>17.9683</v>
      </c>
      <c r="EE58">
        <v>18.0627</v>
      </c>
      <c r="EF58">
        <v>30.0001</v>
      </c>
      <c r="EG58">
        <v>17.9471</v>
      </c>
      <c r="EH58">
        <v>17.9311</v>
      </c>
      <c r="EI58">
        <v>8.24113</v>
      </c>
      <c r="EJ58">
        <v>0</v>
      </c>
      <c r="EK58">
        <v>51.1643</v>
      </c>
      <c r="EL58">
        <v>17.9929</v>
      </c>
      <c r="EM58">
        <v>128.33</v>
      </c>
      <c r="EN58">
        <v>15.9851</v>
      </c>
      <c r="EO58">
        <v>102.434</v>
      </c>
      <c r="EP58">
        <v>102.804</v>
      </c>
    </row>
    <row r="59" spans="1:146">
      <c r="A59">
        <v>43</v>
      </c>
      <c r="B59">
        <v>1557325555</v>
      </c>
      <c r="C59">
        <v>84</v>
      </c>
      <c r="D59" t="s">
        <v>341</v>
      </c>
      <c r="E59" t="s">
        <v>342</v>
      </c>
      <c r="H59">
        <v>1557325544.66129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-0.0125676808969745</v>
      </c>
      <c r="AF59">
        <v>0.0141083227961698</v>
      </c>
      <c r="AG59">
        <v>1.32781443552883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1557325544.66129</v>
      </c>
      <c r="AU59">
        <v>90.3282032258064</v>
      </c>
      <c r="AV59">
        <v>104.134090322581</v>
      </c>
      <c r="AW59">
        <v>14.4533580645161</v>
      </c>
      <c r="AX59">
        <v>14.7613677419355</v>
      </c>
      <c r="AY59">
        <v>500.020387096774</v>
      </c>
      <c r="AZ59">
        <v>100.943838709677</v>
      </c>
      <c r="BA59">
        <v>0.200003903225806</v>
      </c>
      <c r="BB59">
        <v>20.0147290322581</v>
      </c>
      <c r="BC59">
        <v>21.2075516129032</v>
      </c>
      <c r="BD59">
        <v>999.9</v>
      </c>
      <c r="BE59">
        <v>0</v>
      </c>
      <c r="BF59">
        <v>0</v>
      </c>
      <c r="BG59">
        <v>3002.41935483871</v>
      </c>
      <c r="BH59">
        <v>0</v>
      </c>
      <c r="BI59">
        <v>15.4761225806452</v>
      </c>
      <c r="BJ59">
        <v>1499.97451612903</v>
      </c>
      <c r="BK59">
        <v>0.972999580645161</v>
      </c>
      <c r="BL59">
        <v>0.0270004322580645</v>
      </c>
      <c r="BM59">
        <v>0</v>
      </c>
      <c r="BN59">
        <v>2.1665935483871</v>
      </c>
      <c r="BO59">
        <v>0</v>
      </c>
      <c r="BP59">
        <v>414.965290322581</v>
      </c>
      <c r="BQ59">
        <v>13121.7806451613</v>
      </c>
      <c r="BR59">
        <v>29.7981935483871</v>
      </c>
      <c r="BS59">
        <v>32.669064516129</v>
      </c>
      <c r="BT59">
        <v>30.9755161290323</v>
      </c>
      <c r="BU59">
        <v>31.5864516129032</v>
      </c>
      <c r="BV59">
        <v>30.2155161290323</v>
      </c>
      <c r="BW59">
        <v>1459.47387096774</v>
      </c>
      <c r="BX59">
        <v>40.5006451612903</v>
      </c>
      <c r="BY59">
        <v>0</v>
      </c>
      <c r="BZ59">
        <v>1557325579.8</v>
      </c>
      <c r="CA59">
        <v>2.1281</v>
      </c>
      <c r="CB59">
        <v>0.156704273539992</v>
      </c>
      <c r="CC59">
        <v>-18.3520684258481</v>
      </c>
      <c r="CD59">
        <v>414.353230769231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-13.796256097561</v>
      </c>
      <c r="CP59">
        <v>-3.33878466898948</v>
      </c>
      <c r="CQ59">
        <v>0.345366874602322</v>
      </c>
      <c r="CR59">
        <v>0</v>
      </c>
      <c r="CS59">
        <v>2.14845882352941</v>
      </c>
      <c r="CT59">
        <v>-0.195340845737927</v>
      </c>
      <c r="CU59">
        <v>0.150586996777995</v>
      </c>
      <c r="CV59">
        <v>1</v>
      </c>
      <c r="CW59">
        <v>-0.308243243902439</v>
      </c>
      <c r="CX59">
        <v>0.0849389895470367</v>
      </c>
      <c r="CY59">
        <v>0.00857432359781364</v>
      </c>
      <c r="CZ59">
        <v>1</v>
      </c>
      <c r="DA59">
        <v>2</v>
      </c>
      <c r="DB59">
        <v>3</v>
      </c>
      <c r="DC59" t="s">
        <v>252</v>
      </c>
      <c r="DD59">
        <v>1.8555</v>
      </c>
      <c r="DE59">
        <v>1.85356</v>
      </c>
      <c r="DF59">
        <v>1.85453</v>
      </c>
      <c r="DG59">
        <v>1.85905</v>
      </c>
      <c r="DH59">
        <v>1.85344</v>
      </c>
      <c r="DI59">
        <v>1.85777</v>
      </c>
      <c r="DJ59">
        <v>1.85497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507.356</v>
      </c>
      <c r="EC59">
        <v>558.873</v>
      </c>
      <c r="ED59">
        <v>17.9798</v>
      </c>
      <c r="EE59">
        <v>18.0629</v>
      </c>
      <c r="EF59">
        <v>30.0003</v>
      </c>
      <c r="EG59">
        <v>17.9463</v>
      </c>
      <c r="EH59">
        <v>17.93</v>
      </c>
      <c r="EI59">
        <v>8.39998</v>
      </c>
      <c r="EJ59">
        <v>0</v>
      </c>
      <c r="EK59">
        <v>51.1643</v>
      </c>
      <c r="EL59">
        <v>20.3094</v>
      </c>
      <c r="EM59">
        <v>133.33</v>
      </c>
      <c r="EN59">
        <v>15.9099</v>
      </c>
      <c r="EO59">
        <v>102.434</v>
      </c>
      <c r="EP59">
        <v>102.804</v>
      </c>
    </row>
    <row r="60" spans="1:146">
      <c r="A60">
        <v>44</v>
      </c>
      <c r="B60">
        <v>1557325557</v>
      </c>
      <c r="C60">
        <v>86</v>
      </c>
      <c r="D60" t="s">
        <v>343</v>
      </c>
      <c r="E60" t="s">
        <v>344</v>
      </c>
      <c r="H60">
        <v>1557325546.66129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-0.0125720813422046</v>
      </c>
      <c r="AF60">
        <v>0.0141132626814408</v>
      </c>
      <c r="AG60">
        <v>1.32817648364037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1557325546.66129</v>
      </c>
      <c r="AU60">
        <v>93.5547967741935</v>
      </c>
      <c r="AV60">
        <v>107.464261290323</v>
      </c>
      <c r="AW60">
        <v>14.4671161290323</v>
      </c>
      <c r="AX60">
        <v>14.7720096774194</v>
      </c>
      <c r="AY60">
        <v>500.025322580645</v>
      </c>
      <c r="AZ60">
        <v>100.943935483871</v>
      </c>
      <c r="BA60">
        <v>0.200011483870968</v>
      </c>
      <c r="BB60">
        <v>20.0098516129032</v>
      </c>
      <c r="BC60">
        <v>21.2036419354839</v>
      </c>
      <c r="BD60">
        <v>999.9</v>
      </c>
      <c r="BE60">
        <v>0</v>
      </c>
      <c r="BF60">
        <v>0</v>
      </c>
      <c r="BG60">
        <v>3003.46774193548</v>
      </c>
      <c r="BH60">
        <v>0</v>
      </c>
      <c r="BI60">
        <v>15.4883774193548</v>
      </c>
      <c r="BJ60">
        <v>1499.97709677419</v>
      </c>
      <c r="BK60">
        <v>0.972999709677419</v>
      </c>
      <c r="BL60">
        <v>0.0270002838709677</v>
      </c>
      <c r="BM60">
        <v>0</v>
      </c>
      <c r="BN60">
        <v>2.16516774193548</v>
      </c>
      <c r="BO60">
        <v>0</v>
      </c>
      <c r="BP60">
        <v>415.718258064516</v>
      </c>
      <c r="BQ60">
        <v>13121.8</v>
      </c>
      <c r="BR60">
        <v>29.8163870967742</v>
      </c>
      <c r="BS60">
        <v>32.6811612903226</v>
      </c>
      <c r="BT60">
        <v>30.9936129032258</v>
      </c>
      <c r="BU60">
        <v>31.5965483870968</v>
      </c>
      <c r="BV60">
        <v>30.2336129032258</v>
      </c>
      <c r="BW60">
        <v>1459.4764516129</v>
      </c>
      <c r="BX60">
        <v>40.5006451612903</v>
      </c>
      <c r="BY60">
        <v>0</v>
      </c>
      <c r="BZ60">
        <v>1557325582.2</v>
      </c>
      <c r="CA60">
        <v>2.14317307692308</v>
      </c>
      <c r="CB60">
        <v>0.428010259266</v>
      </c>
      <c r="CC60">
        <v>5.69015384607647</v>
      </c>
      <c r="CD60">
        <v>413.770807692308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-13.9044487804878</v>
      </c>
      <c r="CP60">
        <v>-2.61625296167245</v>
      </c>
      <c r="CQ60">
        <v>0.271215955824201</v>
      </c>
      <c r="CR60">
        <v>0</v>
      </c>
      <c r="CS60">
        <v>2.14977647058824</v>
      </c>
      <c r="CT60">
        <v>-0.101329336570409</v>
      </c>
      <c r="CU60">
        <v>0.146671154906685</v>
      </c>
      <c r="CV60">
        <v>1</v>
      </c>
      <c r="CW60">
        <v>-0.305136317073171</v>
      </c>
      <c r="CX60">
        <v>0.082451916376306</v>
      </c>
      <c r="CY60">
        <v>0.00830779118142114</v>
      </c>
      <c r="CZ60">
        <v>1</v>
      </c>
      <c r="DA60">
        <v>2</v>
      </c>
      <c r="DB60">
        <v>3</v>
      </c>
      <c r="DC60" t="s">
        <v>252</v>
      </c>
      <c r="DD60">
        <v>1.85548</v>
      </c>
      <c r="DE60">
        <v>1.8535</v>
      </c>
      <c r="DF60">
        <v>1.85449</v>
      </c>
      <c r="DG60">
        <v>1.859</v>
      </c>
      <c r="DH60">
        <v>1.85337</v>
      </c>
      <c r="DI60">
        <v>1.85776</v>
      </c>
      <c r="DJ60">
        <v>1.85493</v>
      </c>
      <c r="DK60">
        <v>1.85362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507.589</v>
      </c>
      <c r="EC60">
        <v>558.863</v>
      </c>
      <c r="ED60">
        <v>18.3278</v>
      </c>
      <c r="EE60">
        <v>18.0629</v>
      </c>
      <c r="EF60">
        <v>30.0036</v>
      </c>
      <c r="EG60">
        <v>17.9457</v>
      </c>
      <c r="EH60">
        <v>17.9292</v>
      </c>
      <c r="EI60">
        <v>8.55156</v>
      </c>
      <c r="EJ60">
        <v>0</v>
      </c>
      <c r="EK60">
        <v>51.5414</v>
      </c>
      <c r="EL60">
        <v>20.3094</v>
      </c>
      <c r="EM60">
        <v>138.33</v>
      </c>
      <c r="EN60">
        <v>15.8354</v>
      </c>
      <c r="EO60">
        <v>102.434</v>
      </c>
      <c r="EP60">
        <v>102.803</v>
      </c>
    </row>
    <row r="61" spans="1:146">
      <c r="A61">
        <v>45</v>
      </c>
      <c r="B61">
        <v>1557325559</v>
      </c>
      <c r="C61">
        <v>88</v>
      </c>
      <c r="D61" t="s">
        <v>345</v>
      </c>
      <c r="E61" t="s">
        <v>346</v>
      </c>
      <c r="H61">
        <v>1557325548.66129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-0.0125817302026247</v>
      </c>
      <c r="AF61">
        <v>0.014124094372549</v>
      </c>
      <c r="AG61">
        <v>1.3289703092947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1557325548.66129</v>
      </c>
      <c r="AU61">
        <v>96.8039064516129</v>
      </c>
      <c r="AV61">
        <v>110.797296774194</v>
      </c>
      <c r="AW61">
        <v>14.4805903225806</v>
      </c>
      <c r="AX61">
        <v>14.7821483870968</v>
      </c>
      <c r="AY61">
        <v>500.029612903226</v>
      </c>
      <c r="AZ61">
        <v>100.944161290323</v>
      </c>
      <c r="BA61">
        <v>0.200016677419355</v>
      </c>
      <c r="BB61">
        <v>20.0052161290323</v>
      </c>
      <c r="BC61">
        <v>21.1964096774194</v>
      </c>
      <c r="BD61">
        <v>999.9</v>
      </c>
      <c r="BE61">
        <v>0</v>
      </c>
      <c r="BF61">
        <v>0</v>
      </c>
      <c r="BG61">
        <v>3005.76612903226</v>
      </c>
      <c r="BH61">
        <v>0</v>
      </c>
      <c r="BI61">
        <v>15.4975580645161</v>
      </c>
      <c r="BJ61">
        <v>1499.98709677419</v>
      </c>
      <c r="BK61">
        <v>0.972999967741935</v>
      </c>
      <c r="BL61">
        <v>0.0269999870967742</v>
      </c>
      <c r="BM61">
        <v>0</v>
      </c>
      <c r="BN61">
        <v>2.16216129032258</v>
      </c>
      <c r="BO61">
        <v>0</v>
      </c>
      <c r="BP61">
        <v>414.971903225806</v>
      </c>
      <c r="BQ61">
        <v>13121.8870967742</v>
      </c>
      <c r="BR61">
        <v>29.8344838709677</v>
      </c>
      <c r="BS61">
        <v>32.6932580645161</v>
      </c>
      <c r="BT61">
        <v>31.0138064516129</v>
      </c>
      <c r="BU61">
        <v>31.6026451612903</v>
      </c>
      <c r="BV61">
        <v>30.2517096774194</v>
      </c>
      <c r="BW61">
        <v>1459.4864516129</v>
      </c>
      <c r="BX61">
        <v>40.5006451612903</v>
      </c>
      <c r="BY61">
        <v>0</v>
      </c>
      <c r="BZ61">
        <v>1557325584</v>
      </c>
      <c r="CA61">
        <v>2.14279230769231</v>
      </c>
      <c r="CB61">
        <v>0.483630770119173</v>
      </c>
      <c r="CC61">
        <v>15.138324741031</v>
      </c>
      <c r="CD61">
        <v>413.878615384615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-13.9886073170732</v>
      </c>
      <c r="CP61">
        <v>-2.13189407665496</v>
      </c>
      <c r="CQ61">
        <v>0.223319764605674</v>
      </c>
      <c r="CR61">
        <v>0</v>
      </c>
      <c r="CS61">
        <v>2.14984117647059</v>
      </c>
      <c r="CT61">
        <v>0.136084844287233</v>
      </c>
      <c r="CU61">
        <v>0.138950105555592</v>
      </c>
      <c r="CV61">
        <v>1</v>
      </c>
      <c r="CW61">
        <v>-0.301816609756098</v>
      </c>
      <c r="CX61">
        <v>0.0833124668989508</v>
      </c>
      <c r="CY61">
        <v>0.00840897557311074</v>
      </c>
      <c r="CZ61">
        <v>1</v>
      </c>
      <c r="DA61">
        <v>2</v>
      </c>
      <c r="DB61">
        <v>3</v>
      </c>
      <c r="DC61" t="s">
        <v>252</v>
      </c>
      <c r="DD61">
        <v>1.85546</v>
      </c>
      <c r="DE61">
        <v>1.85349</v>
      </c>
      <c r="DF61">
        <v>1.85448</v>
      </c>
      <c r="DG61">
        <v>1.85898</v>
      </c>
      <c r="DH61">
        <v>1.85333</v>
      </c>
      <c r="DI61">
        <v>1.85775</v>
      </c>
      <c r="DJ61">
        <v>1.85489</v>
      </c>
      <c r="DK61">
        <v>1.85362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507.961</v>
      </c>
      <c r="EC61">
        <v>558.818</v>
      </c>
      <c r="ED61">
        <v>19.1598</v>
      </c>
      <c r="EE61">
        <v>18.0629</v>
      </c>
      <c r="EF61">
        <v>30.0085</v>
      </c>
      <c r="EG61">
        <v>17.9451</v>
      </c>
      <c r="EH61">
        <v>17.9284</v>
      </c>
      <c r="EI61">
        <v>8.67158</v>
      </c>
      <c r="EJ61">
        <v>0</v>
      </c>
      <c r="EK61">
        <v>51.5414</v>
      </c>
      <c r="EL61">
        <v>20.3156</v>
      </c>
      <c r="EM61">
        <v>138.33</v>
      </c>
      <c r="EN61">
        <v>15.7536</v>
      </c>
      <c r="EO61">
        <v>102.434</v>
      </c>
      <c r="EP61">
        <v>102.803</v>
      </c>
    </row>
    <row r="62" spans="1:146">
      <c r="A62">
        <v>46</v>
      </c>
      <c r="B62">
        <v>1557325561</v>
      </c>
      <c r="C62">
        <v>90</v>
      </c>
      <c r="D62" t="s">
        <v>347</v>
      </c>
      <c r="E62" t="s">
        <v>348</v>
      </c>
      <c r="H62">
        <v>1557325550.66129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-0.012590189562672</v>
      </c>
      <c r="AF62">
        <v>0.0141335907452827</v>
      </c>
      <c r="AG62">
        <v>1.32966623057031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1557325550.66129</v>
      </c>
      <c r="AU62">
        <v>100.070767741935</v>
      </c>
      <c r="AV62">
        <v>114.131451612903</v>
      </c>
      <c r="AW62">
        <v>14.4943612903226</v>
      </c>
      <c r="AX62">
        <v>14.7920322580645</v>
      </c>
      <c r="AY62">
        <v>500.029322580645</v>
      </c>
      <c r="AZ62">
        <v>100.944322580645</v>
      </c>
      <c r="BA62">
        <v>0.200009741935484</v>
      </c>
      <c r="BB62">
        <v>20.001435483871</v>
      </c>
      <c r="BC62">
        <v>21.1911516129032</v>
      </c>
      <c r="BD62">
        <v>999.9</v>
      </c>
      <c r="BE62">
        <v>0</v>
      </c>
      <c r="BF62">
        <v>0</v>
      </c>
      <c r="BG62">
        <v>3007.78225806452</v>
      </c>
      <c r="BH62">
        <v>0</v>
      </c>
      <c r="BI62">
        <v>15.5023677419355</v>
      </c>
      <c r="BJ62">
        <v>1499.9964516129</v>
      </c>
      <c r="BK62">
        <v>0.973000225806452</v>
      </c>
      <c r="BL62">
        <v>0.0269996903225806</v>
      </c>
      <c r="BM62">
        <v>0</v>
      </c>
      <c r="BN62">
        <v>2.17310967741936</v>
      </c>
      <c r="BO62">
        <v>0</v>
      </c>
      <c r="BP62">
        <v>414.435225806452</v>
      </c>
      <c r="BQ62">
        <v>13121.9709677419</v>
      </c>
      <c r="BR62">
        <v>29.8525806451613</v>
      </c>
      <c r="BS62">
        <v>32.7053548387097</v>
      </c>
      <c r="BT62">
        <v>31.032</v>
      </c>
      <c r="BU62">
        <v>31.6107419354839</v>
      </c>
      <c r="BV62">
        <v>30.2638064516129</v>
      </c>
      <c r="BW62">
        <v>1459.49580645161</v>
      </c>
      <c r="BX62">
        <v>40.5006451612903</v>
      </c>
      <c r="BY62">
        <v>0</v>
      </c>
      <c r="BZ62">
        <v>1557325585.8</v>
      </c>
      <c r="CA62">
        <v>2.15592307692308</v>
      </c>
      <c r="CB62">
        <v>0.628512825129308</v>
      </c>
      <c r="CC62">
        <v>16.0177435690538</v>
      </c>
      <c r="CD62">
        <v>414.394115384615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-14.0548756097561</v>
      </c>
      <c r="CP62">
        <v>-1.71756376306623</v>
      </c>
      <c r="CQ62">
        <v>0.18354835978762</v>
      </c>
      <c r="CR62">
        <v>0</v>
      </c>
      <c r="CS62">
        <v>2.15018823529412</v>
      </c>
      <c r="CT62">
        <v>0.341125579065991</v>
      </c>
      <c r="CU62">
        <v>0.131703219766587</v>
      </c>
      <c r="CV62">
        <v>1</v>
      </c>
      <c r="CW62">
        <v>-0.298051024390244</v>
      </c>
      <c r="CX62">
        <v>0.0956653588850194</v>
      </c>
      <c r="CY62">
        <v>0.00993840008836826</v>
      </c>
      <c r="CZ62">
        <v>1</v>
      </c>
      <c r="DA62">
        <v>2</v>
      </c>
      <c r="DB62">
        <v>3</v>
      </c>
      <c r="DC62" t="s">
        <v>252</v>
      </c>
      <c r="DD62">
        <v>1.85546</v>
      </c>
      <c r="DE62">
        <v>1.85349</v>
      </c>
      <c r="DF62">
        <v>1.85449</v>
      </c>
      <c r="DG62">
        <v>1.85898</v>
      </c>
      <c r="DH62">
        <v>1.85333</v>
      </c>
      <c r="DI62">
        <v>1.85774</v>
      </c>
      <c r="DJ62">
        <v>1.85488</v>
      </c>
      <c r="DK62">
        <v>1.85362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507.983</v>
      </c>
      <c r="EC62">
        <v>558.962</v>
      </c>
      <c r="ED62">
        <v>20.008</v>
      </c>
      <c r="EE62">
        <v>18.0629</v>
      </c>
      <c r="EF62">
        <v>30.0089</v>
      </c>
      <c r="EG62">
        <v>17.9444</v>
      </c>
      <c r="EH62">
        <v>17.9273</v>
      </c>
      <c r="EI62">
        <v>8.83051</v>
      </c>
      <c r="EJ62">
        <v>0</v>
      </c>
      <c r="EK62">
        <v>51.9384</v>
      </c>
      <c r="EL62">
        <v>20.3156</v>
      </c>
      <c r="EM62">
        <v>143.33</v>
      </c>
      <c r="EN62">
        <v>15.6615</v>
      </c>
      <c r="EO62">
        <v>102.433</v>
      </c>
      <c r="EP62">
        <v>102.802</v>
      </c>
    </row>
    <row r="63" spans="1:146">
      <c r="A63">
        <v>47</v>
      </c>
      <c r="B63">
        <v>1557325563</v>
      </c>
      <c r="C63">
        <v>92</v>
      </c>
      <c r="D63" t="s">
        <v>349</v>
      </c>
      <c r="E63" t="s">
        <v>350</v>
      </c>
      <c r="H63">
        <v>1557325552.66129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-0.0125922190082953</v>
      </c>
      <c r="AF63">
        <v>0.014135868975784</v>
      </c>
      <c r="AG63">
        <v>1.32983317989706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1557325552.66129</v>
      </c>
      <c r="AU63">
        <v>103.35274516129</v>
      </c>
      <c r="AV63">
        <v>117.466387096774</v>
      </c>
      <c r="AW63">
        <v>14.5092580645161</v>
      </c>
      <c r="AX63">
        <v>14.8016935483871</v>
      </c>
      <c r="AY63">
        <v>500.023774193548</v>
      </c>
      <c r="AZ63">
        <v>100.94435483871</v>
      </c>
      <c r="BA63">
        <v>0.200006838709677</v>
      </c>
      <c r="BB63">
        <v>19.9997709677419</v>
      </c>
      <c r="BC63">
        <v>21.1906064516129</v>
      </c>
      <c r="BD63">
        <v>999.9</v>
      </c>
      <c r="BE63">
        <v>0</v>
      </c>
      <c r="BF63">
        <v>0</v>
      </c>
      <c r="BG63">
        <v>3008.26612903226</v>
      </c>
      <c r="BH63">
        <v>0</v>
      </c>
      <c r="BI63">
        <v>15.5058870967742</v>
      </c>
      <c r="BJ63">
        <v>1499.99838709677</v>
      </c>
      <c r="BK63">
        <v>0.97300035483871</v>
      </c>
      <c r="BL63">
        <v>0.0269995419354839</v>
      </c>
      <c r="BM63">
        <v>0</v>
      </c>
      <c r="BN63">
        <v>2.18401290322581</v>
      </c>
      <c r="BO63">
        <v>0</v>
      </c>
      <c r="BP63">
        <v>414.39664516129</v>
      </c>
      <c r="BQ63">
        <v>13121.9903225806</v>
      </c>
      <c r="BR63">
        <v>29.8767741935484</v>
      </c>
      <c r="BS63">
        <v>32.7154516129032</v>
      </c>
      <c r="BT63">
        <v>31.0501935483871</v>
      </c>
      <c r="BU63">
        <v>31.6228387096774</v>
      </c>
      <c r="BV63">
        <v>30.282</v>
      </c>
      <c r="BW63">
        <v>1459.49774193548</v>
      </c>
      <c r="BX63">
        <v>40.5006451612903</v>
      </c>
      <c r="BY63">
        <v>0</v>
      </c>
      <c r="BZ63">
        <v>1557325588.2</v>
      </c>
      <c r="CA63">
        <v>2.19677692307692</v>
      </c>
      <c r="CB63">
        <v>0.749121374680179</v>
      </c>
      <c r="CC63">
        <v>21.0903931541184</v>
      </c>
      <c r="CD63">
        <v>415.005538461538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-14.1117146341463</v>
      </c>
      <c r="CP63">
        <v>-1.24176585365859</v>
      </c>
      <c r="CQ63">
        <v>0.133467682323723</v>
      </c>
      <c r="CR63">
        <v>0</v>
      </c>
      <c r="CS63">
        <v>2.16389705882353</v>
      </c>
      <c r="CT63">
        <v>0.492186200584057</v>
      </c>
      <c r="CU63">
        <v>0.138574347183134</v>
      </c>
      <c r="CV63">
        <v>1</v>
      </c>
      <c r="CW63">
        <v>-0.293001975609756</v>
      </c>
      <c r="CX63">
        <v>0.130263804878058</v>
      </c>
      <c r="CY63">
        <v>0.014233933026035</v>
      </c>
      <c r="CZ63">
        <v>0</v>
      </c>
      <c r="DA63">
        <v>1</v>
      </c>
      <c r="DB63">
        <v>3</v>
      </c>
      <c r="DC63" t="s">
        <v>316</v>
      </c>
      <c r="DD63">
        <v>1.85546</v>
      </c>
      <c r="DE63">
        <v>1.8535</v>
      </c>
      <c r="DF63">
        <v>1.85452</v>
      </c>
      <c r="DG63">
        <v>1.85899</v>
      </c>
      <c r="DH63">
        <v>1.85336</v>
      </c>
      <c r="DI63">
        <v>1.85774</v>
      </c>
      <c r="DJ63">
        <v>1.85495</v>
      </c>
      <c r="DK63">
        <v>1.85363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508.04</v>
      </c>
      <c r="EC63">
        <v>558.899</v>
      </c>
      <c r="ED63">
        <v>20.5748</v>
      </c>
      <c r="EE63">
        <v>18.0629</v>
      </c>
      <c r="EF63">
        <v>30.0052</v>
      </c>
      <c r="EG63">
        <v>17.9441</v>
      </c>
      <c r="EH63">
        <v>17.9265</v>
      </c>
      <c r="EI63">
        <v>8.98231</v>
      </c>
      <c r="EJ63">
        <v>0</v>
      </c>
      <c r="EK63">
        <v>51.9384</v>
      </c>
      <c r="EL63">
        <v>20.3156</v>
      </c>
      <c r="EM63">
        <v>148.33</v>
      </c>
      <c r="EN63">
        <v>15.5663</v>
      </c>
      <c r="EO63">
        <v>102.43</v>
      </c>
      <c r="EP63">
        <v>102.801</v>
      </c>
    </row>
    <row r="64" spans="1:146">
      <c r="A64">
        <v>48</v>
      </c>
      <c r="B64">
        <v>1557325565</v>
      </c>
      <c r="C64">
        <v>94</v>
      </c>
      <c r="D64" t="s">
        <v>351</v>
      </c>
      <c r="E64" t="s">
        <v>352</v>
      </c>
      <c r="H64">
        <v>1557325554.66129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-0.0125893496600862</v>
      </c>
      <c r="AF64">
        <v>0.0141326478810506</v>
      </c>
      <c r="AG64">
        <v>1.32959713656475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1557325554.66129</v>
      </c>
      <c r="AU64">
        <v>106.646922580645</v>
      </c>
      <c r="AV64">
        <v>120.802032258065</v>
      </c>
      <c r="AW64">
        <v>14.5254516129032</v>
      </c>
      <c r="AX64">
        <v>14.811064516129</v>
      </c>
      <c r="AY64">
        <v>500.022258064516</v>
      </c>
      <c r="AZ64">
        <v>100.94435483871</v>
      </c>
      <c r="BA64">
        <v>0.200012516129032</v>
      </c>
      <c r="BB64">
        <v>20.0009935483871</v>
      </c>
      <c r="BC64">
        <v>21.1943419354839</v>
      </c>
      <c r="BD64">
        <v>999.9</v>
      </c>
      <c r="BE64">
        <v>0</v>
      </c>
      <c r="BF64">
        <v>0</v>
      </c>
      <c r="BG64">
        <v>3007.58064516129</v>
      </c>
      <c r="BH64">
        <v>0</v>
      </c>
      <c r="BI64">
        <v>15.5096290322581</v>
      </c>
      <c r="BJ64">
        <v>1499.99967741935</v>
      </c>
      <c r="BK64">
        <v>0.973000483870968</v>
      </c>
      <c r="BL64">
        <v>0.0269993935483871</v>
      </c>
      <c r="BM64">
        <v>0</v>
      </c>
      <c r="BN64">
        <v>2.18081290322581</v>
      </c>
      <c r="BO64">
        <v>0</v>
      </c>
      <c r="BP64">
        <v>414.678290322581</v>
      </c>
      <c r="BQ64">
        <v>13121.9967741935</v>
      </c>
      <c r="BR64">
        <v>29.8969677419355</v>
      </c>
      <c r="BS64">
        <v>32.7215483870968</v>
      </c>
      <c r="BT64">
        <v>31.0723870967742</v>
      </c>
      <c r="BU64">
        <v>31.634935483871</v>
      </c>
      <c r="BV64">
        <v>30.3001935483871</v>
      </c>
      <c r="BW64">
        <v>1459.49903225806</v>
      </c>
      <c r="BX64">
        <v>40.5006451612903</v>
      </c>
      <c r="BY64">
        <v>0</v>
      </c>
      <c r="BZ64">
        <v>1557325590</v>
      </c>
      <c r="CA64">
        <v>2.22563461538462</v>
      </c>
      <c r="CB64">
        <v>0.624413677863823</v>
      </c>
      <c r="CC64">
        <v>17.1791794263423</v>
      </c>
      <c r="CD64">
        <v>415.288807692308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-14.1535804878049</v>
      </c>
      <c r="CP64">
        <v>-0.956326829268299</v>
      </c>
      <c r="CQ64">
        <v>0.10464620352386</v>
      </c>
      <c r="CR64">
        <v>0</v>
      </c>
      <c r="CS64">
        <v>2.17202941176471</v>
      </c>
      <c r="CT64">
        <v>0.770530654276026</v>
      </c>
      <c r="CU64">
        <v>0.150206970014146</v>
      </c>
      <c r="CV64">
        <v>1</v>
      </c>
      <c r="CW64">
        <v>-0.28635812195122</v>
      </c>
      <c r="CX64">
        <v>0.188869275261325</v>
      </c>
      <c r="CY64">
        <v>0.0207635932921005</v>
      </c>
      <c r="CZ64">
        <v>0</v>
      </c>
      <c r="DA64">
        <v>1</v>
      </c>
      <c r="DB64">
        <v>3</v>
      </c>
      <c r="DC64" t="s">
        <v>316</v>
      </c>
      <c r="DD64">
        <v>1.85548</v>
      </c>
      <c r="DE64">
        <v>1.85351</v>
      </c>
      <c r="DF64">
        <v>1.85455</v>
      </c>
      <c r="DG64">
        <v>1.85901</v>
      </c>
      <c r="DH64">
        <v>1.85338</v>
      </c>
      <c r="DI64">
        <v>1.85776</v>
      </c>
      <c r="DJ64">
        <v>1.85501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508.084</v>
      </c>
      <c r="EC64">
        <v>558.766</v>
      </c>
      <c r="ED64">
        <v>20.7914</v>
      </c>
      <c r="EE64">
        <v>18.0629</v>
      </c>
      <c r="EF64">
        <v>29.9998</v>
      </c>
      <c r="EG64">
        <v>17.944</v>
      </c>
      <c r="EH64">
        <v>17.9257</v>
      </c>
      <c r="EI64">
        <v>9.103</v>
      </c>
      <c r="EJ64">
        <v>0</v>
      </c>
      <c r="EK64">
        <v>52.3201</v>
      </c>
      <c r="EL64">
        <v>20.5174</v>
      </c>
      <c r="EM64">
        <v>148.33</v>
      </c>
      <c r="EN64">
        <v>15.4688</v>
      </c>
      <c r="EO64">
        <v>102.429</v>
      </c>
      <c r="EP64">
        <v>102.799</v>
      </c>
    </row>
    <row r="65" spans="1:146">
      <c r="A65">
        <v>49</v>
      </c>
      <c r="B65">
        <v>1557325567</v>
      </c>
      <c r="C65">
        <v>96</v>
      </c>
      <c r="D65" t="s">
        <v>353</v>
      </c>
      <c r="E65" t="s">
        <v>354</v>
      </c>
      <c r="H65">
        <v>1557325556.66129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-0.0125858252809001</v>
      </c>
      <c r="AF65">
        <v>0.0141286914566616</v>
      </c>
      <c r="AG65">
        <v>1.32930720168324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1557325556.66129</v>
      </c>
      <c r="AU65">
        <v>109.951309677419</v>
      </c>
      <c r="AV65">
        <v>124.134516129032</v>
      </c>
      <c r="AW65">
        <v>14.5427483870968</v>
      </c>
      <c r="AX65">
        <v>14.8200129032258</v>
      </c>
      <c r="AY65">
        <v>500.022580645161</v>
      </c>
      <c r="AZ65">
        <v>100.944516129032</v>
      </c>
      <c r="BA65">
        <v>0.20000664516129</v>
      </c>
      <c r="BB65">
        <v>20.0048806451613</v>
      </c>
      <c r="BC65">
        <v>21.2008096774194</v>
      </c>
      <c r="BD65">
        <v>999.9</v>
      </c>
      <c r="BE65">
        <v>0</v>
      </c>
      <c r="BF65">
        <v>0</v>
      </c>
      <c r="BG65">
        <v>3006.73387096774</v>
      </c>
      <c r="BH65">
        <v>0</v>
      </c>
      <c r="BI65">
        <v>15.514264516129</v>
      </c>
      <c r="BJ65">
        <v>1499.99322580645</v>
      </c>
      <c r="BK65">
        <v>0.973000612903226</v>
      </c>
      <c r="BL65">
        <v>0.0269992451612903</v>
      </c>
      <c r="BM65">
        <v>0</v>
      </c>
      <c r="BN65">
        <v>2.19431935483871</v>
      </c>
      <c r="BO65">
        <v>0</v>
      </c>
      <c r="BP65">
        <v>414.952677419355</v>
      </c>
      <c r="BQ65">
        <v>13121.9419354839</v>
      </c>
      <c r="BR65">
        <v>29.9151612903226</v>
      </c>
      <c r="BS65">
        <v>32.7316451612903</v>
      </c>
      <c r="BT65">
        <v>31.0904838709677</v>
      </c>
      <c r="BU65">
        <v>31.645</v>
      </c>
      <c r="BV65">
        <v>30.3122903225807</v>
      </c>
      <c r="BW65">
        <v>1459.49290322581</v>
      </c>
      <c r="BX65">
        <v>40.5003225806452</v>
      </c>
      <c r="BY65">
        <v>0</v>
      </c>
      <c r="BZ65">
        <v>1557325591.8</v>
      </c>
      <c r="CA65">
        <v>2.22808076923077</v>
      </c>
      <c r="CB65">
        <v>0.60080341987223</v>
      </c>
      <c r="CC65">
        <v>9.14516238780583</v>
      </c>
      <c r="CD65">
        <v>415.537846153846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-14.1797463414634</v>
      </c>
      <c r="CP65">
        <v>-0.772494773519169</v>
      </c>
      <c r="CQ65">
        <v>0.0903195846129946</v>
      </c>
      <c r="CR65">
        <v>0</v>
      </c>
      <c r="CS65">
        <v>2.19837352941176</v>
      </c>
      <c r="CT65">
        <v>0.737191620727679</v>
      </c>
      <c r="CU65">
        <v>0.155199420687259</v>
      </c>
      <c r="CV65">
        <v>1</v>
      </c>
      <c r="CW65">
        <v>-0.27814812195122</v>
      </c>
      <c r="CX65">
        <v>0.257753456445992</v>
      </c>
      <c r="CY65">
        <v>0.0275857411950053</v>
      </c>
      <c r="CZ65">
        <v>0</v>
      </c>
      <c r="DA65">
        <v>1</v>
      </c>
      <c r="DB65">
        <v>3</v>
      </c>
      <c r="DC65" t="s">
        <v>316</v>
      </c>
      <c r="DD65">
        <v>1.85548</v>
      </c>
      <c r="DE65">
        <v>1.85352</v>
      </c>
      <c r="DF65">
        <v>1.85455</v>
      </c>
      <c r="DG65">
        <v>1.85903</v>
      </c>
      <c r="DH65">
        <v>1.8534</v>
      </c>
      <c r="DI65">
        <v>1.85777</v>
      </c>
      <c r="DJ65">
        <v>1.85501</v>
      </c>
      <c r="DK65">
        <v>1.85365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507.805</v>
      </c>
      <c r="EC65">
        <v>559.039</v>
      </c>
      <c r="ED65">
        <v>20.824</v>
      </c>
      <c r="EE65">
        <v>18.0633</v>
      </c>
      <c r="EF65">
        <v>29.9964</v>
      </c>
      <c r="EG65">
        <v>17.9432</v>
      </c>
      <c r="EH65">
        <v>17.9249</v>
      </c>
      <c r="EI65">
        <v>9.26025</v>
      </c>
      <c r="EJ65">
        <v>0</v>
      </c>
      <c r="EK65">
        <v>52.3201</v>
      </c>
      <c r="EL65">
        <v>20.5174</v>
      </c>
      <c r="EM65">
        <v>153.33</v>
      </c>
      <c r="EN65">
        <v>15.3778</v>
      </c>
      <c r="EO65">
        <v>102.429</v>
      </c>
      <c r="EP65">
        <v>102.798</v>
      </c>
    </row>
    <row r="66" spans="1:146">
      <c r="A66">
        <v>50</v>
      </c>
      <c r="B66">
        <v>1557325569</v>
      </c>
      <c r="C66">
        <v>98</v>
      </c>
      <c r="D66" t="s">
        <v>355</v>
      </c>
      <c r="E66" t="s">
        <v>356</v>
      </c>
      <c r="H66">
        <v>1557325558.66129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-0.0125792707869846</v>
      </c>
      <c r="AF66">
        <v>0.0141213334630363</v>
      </c>
      <c r="AG66">
        <v>1.32876797452715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1557325558.66129</v>
      </c>
      <c r="AU66">
        <v>113.260574193548</v>
      </c>
      <c r="AV66">
        <v>127.470516129032</v>
      </c>
      <c r="AW66">
        <v>14.5606129032258</v>
      </c>
      <c r="AX66">
        <v>14.8282709677419</v>
      </c>
      <c r="AY66">
        <v>500.023612903226</v>
      </c>
      <c r="AZ66">
        <v>100.944741935484</v>
      </c>
      <c r="BA66">
        <v>0.200010258064516</v>
      </c>
      <c r="BB66">
        <v>20.0114483870968</v>
      </c>
      <c r="BC66">
        <v>21.2089193548387</v>
      </c>
      <c r="BD66">
        <v>999.9</v>
      </c>
      <c r="BE66">
        <v>0</v>
      </c>
      <c r="BF66">
        <v>0</v>
      </c>
      <c r="BG66">
        <v>3005.16129032258</v>
      </c>
      <c r="BH66">
        <v>0</v>
      </c>
      <c r="BI66">
        <v>15.5124806451613</v>
      </c>
      <c r="BJ66">
        <v>1499.99548387097</v>
      </c>
      <c r="BK66">
        <v>0.973000741935484</v>
      </c>
      <c r="BL66">
        <v>0.0269990967741935</v>
      </c>
      <c r="BM66">
        <v>0</v>
      </c>
      <c r="BN66">
        <v>2.19413870967742</v>
      </c>
      <c r="BO66">
        <v>0</v>
      </c>
      <c r="BP66">
        <v>415.126903225806</v>
      </c>
      <c r="BQ66">
        <v>13121.9580645161</v>
      </c>
      <c r="BR66">
        <v>29.9353548387097</v>
      </c>
      <c r="BS66">
        <v>32.7397419354839</v>
      </c>
      <c r="BT66">
        <v>31.1085806451613</v>
      </c>
      <c r="BU66">
        <v>31.651</v>
      </c>
      <c r="BV66">
        <v>30.3303870967742</v>
      </c>
      <c r="BW66">
        <v>1459.49516129032</v>
      </c>
      <c r="BX66">
        <v>40.5003225806452</v>
      </c>
      <c r="BY66">
        <v>0</v>
      </c>
      <c r="BZ66">
        <v>1557325594.2</v>
      </c>
      <c r="CA66">
        <v>2.21680769230769</v>
      </c>
      <c r="CB66">
        <v>0.0133264891063923</v>
      </c>
      <c r="CC66">
        <v>5.56396578995176</v>
      </c>
      <c r="CD66">
        <v>416.010153846154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-14.208456097561</v>
      </c>
      <c r="CP66">
        <v>-0.616438327526128</v>
      </c>
      <c r="CQ66">
        <v>0.0738613930930701</v>
      </c>
      <c r="CR66">
        <v>0</v>
      </c>
      <c r="CS66">
        <v>2.20939705882353</v>
      </c>
      <c r="CT66">
        <v>0.318511136693521</v>
      </c>
      <c r="CU66">
        <v>0.152735210096147</v>
      </c>
      <c r="CV66">
        <v>1</v>
      </c>
      <c r="CW66">
        <v>-0.268607634146341</v>
      </c>
      <c r="CX66">
        <v>0.319779972125435</v>
      </c>
      <c r="CY66">
        <v>0.0332491725132727</v>
      </c>
      <c r="CZ66">
        <v>0</v>
      </c>
      <c r="DA66">
        <v>1</v>
      </c>
      <c r="DB66">
        <v>3</v>
      </c>
      <c r="DC66" t="s">
        <v>316</v>
      </c>
      <c r="DD66">
        <v>1.8555</v>
      </c>
      <c r="DE66">
        <v>1.85355</v>
      </c>
      <c r="DF66">
        <v>1.85455</v>
      </c>
      <c r="DG66">
        <v>1.85905</v>
      </c>
      <c r="DH66">
        <v>1.85345</v>
      </c>
      <c r="DI66">
        <v>1.85779</v>
      </c>
      <c r="DJ66">
        <v>1.85501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507.661</v>
      </c>
      <c r="EC66">
        <v>559.064</v>
      </c>
      <c r="ED66">
        <v>20.8593</v>
      </c>
      <c r="EE66">
        <v>18.0635</v>
      </c>
      <c r="EF66">
        <v>29.996</v>
      </c>
      <c r="EG66">
        <v>17.9425</v>
      </c>
      <c r="EH66">
        <v>17.9241</v>
      </c>
      <c r="EI66">
        <v>9.40926</v>
      </c>
      <c r="EJ66">
        <v>0</v>
      </c>
      <c r="EK66">
        <v>52.7086</v>
      </c>
      <c r="EL66">
        <v>20.4602</v>
      </c>
      <c r="EM66">
        <v>158.33</v>
      </c>
      <c r="EN66">
        <v>15.2879</v>
      </c>
      <c r="EO66">
        <v>102.43</v>
      </c>
      <c r="EP66">
        <v>102.799</v>
      </c>
    </row>
    <row r="67" spans="1:146">
      <c r="A67">
        <v>51</v>
      </c>
      <c r="B67">
        <v>1557325571</v>
      </c>
      <c r="C67">
        <v>100</v>
      </c>
      <c r="D67" t="s">
        <v>357</v>
      </c>
      <c r="E67" t="s">
        <v>358</v>
      </c>
      <c r="H67">
        <v>1557325560.66129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-0.0125761690184337</v>
      </c>
      <c r="AF67">
        <v>0.014117851456108</v>
      </c>
      <c r="AG67">
        <v>1.32851278895787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1557325560.66129</v>
      </c>
      <c r="AU67">
        <v>116.57345483871</v>
      </c>
      <c r="AV67">
        <v>130.813709677419</v>
      </c>
      <c r="AW67">
        <v>14.5784903225806</v>
      </c>
      <c r="AX67">
        <v>14.8359838709677</v>
      </c>
      <c r="AY67">
        <v>500.017225806452</v>
      </c>
      <c r="AZ67">
        <v>100.944903225806</v>
      </c>
      <c r="BA67">
        <v>0.200009161290323</v>
      </c>
      <c r="BB67">
        <v>20.0207</v>
      </c>
      <c r="BC67">
        <v>21.2180419354839</v>
      </c>
      <c r="BD67">
        <v>999.9</v>
      </c>
      <c r="BE67">
        <v>0</v>
      </c>
      <c r="BF67">
        <v>0</v>
      </c>
      <c r="BG67">
        <v>3004.41548387097</v>
      </c>
      <c r="BH67">
        <v>0</v>
      </c>
      <c r="BI67">
        <v>15.5092741935484</v>
      </c>
      <c r="BJ67">
        <v>1499.98967741935</v>
      </c>
      <c r="BK67">
        <v>0.973000741935484</v>
      </c>
      <c r="BL67">
        <v>0.0269990967741935</v>
      </c>
      <c r="BM67">
        <v>0</v>
      </c>
      <c r="BN67">
        <v>2.19401935483871</v>
      </c>
      <c r="BO67">
        <v>0</v>
      </c>
      <c r="BP67">
        <v>415.710967741936</v>
      </c>
      <c r="BQ67">
        <v>13121.9032258064</v>
      </c>
      <c r="BR67">
        <v>29.9554838709677</v>
      </c>
      <c r="BS67">
        <v>32.7518387096774</v>
      </c>
      <c r="BT67">
        <v>31.1287096774194</v>
      </c>
      <c r="BU67">
        <v>31.6590322580645</v>
      </c>
      <c r="BV67">
        <v>30.3484838709677</v>
      </c>
      <c r="BW67">
        <v>1459.48935483871</v>
      </c>
      <c r="BX67">
        <v>40.5003225806452</v>
      </c>
      <c r="BY67">
        <v>0</v>
      </c>
      <c r="BZ67">
        <v>1557325596</v>
      </c>
      <c r="CA67">
        <v>2.21504615384615</v>
      </c>
      <c r="CB67">
        <v>-0.276499149340172</v>
      </c>
      <c r="CC67">
        <v>11.2764785933525</v>
      </c>
      <c r="CD67">
        <v>416.719807692308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-14.2384219512195</v>
      </c>
      <c r="CP67">
        <v>-0.613446689895471</v>
      </c>
      <c r="CQ67">
        <v>0.0734958884272103</v>
      </c>
      <c r="CR67">
        <v>0</v>
      </c>
      <c r="CS67">
        <v>2.21158529411765</v>
      </c>
      <c r="CT67">
        <v>0.00246168070166773</v>
      </c>
      <c r="CU67">
        <v>0.163150600100486</v>
      </c>
      <c r="CV67">
        <v>1</v>
      </c>
      <c r="CW67">
        <v>-0.258416975609756</v>
      </c>
      <c r="CX67">
        <v>0.363995142857141</v>
      </c>
      <c r="CY67">
        <v>0.036987285154455</v>
      </c>
      <c r="CZ67">
        <v>0</v>
      </c>
      <c r="DA67">
        <v>1</v>
      </c>
      <c r="DB67">
        <v>3</v>
      </c>
      <c r="DC67" t="s">
        <v>316</v>
      </c>
      <c r="DD67">
        <v>1.85553</v>
      </c>
      <c r="DE67">
        <v>1.85358</v>
      </c>
      <c r="DF67">
        <v>1.85455</v>
      </c>
      <c r="DG67">
        <v>1.85908</v>
      </c>
      <c r="DH67">
        <v>1.85348</v>
      </c>
      <c r="DI67">
        <v>1.85781</v>
      </c>
      <c r="DJ67">
        <v>1.85501</v>
      </c>
      <c r="DK67">
        <v>1.85369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507.747</v>
      </c>
      <c r="EC67">
        <v>558.878</v>
      </c>
      <c r="ED67">
        <v>20.8466</v>
      </c>
      <c r="EE67">
        <v>18.0639</v>
      </c>
      <c r="EF67">
        <v>29.9959</v>
      </c>
      <c r="EG67">
        <v>17.942</v>
      </c>
      <c r="EH67">
        <v>17.9234</v>
      </c>
      <c r="EI67">
        <v>9.52919</v>
      </c>
      <c r="EJ67">
        <v>0</v>
      </c>
      <c r="EK67">
        <v>52.7086</v>
      </c>
      <c r="EL67">
        <v>20.4602</v>
      </c>
      <c r="EM67">
        <v>158.33</v>
      </c>
      <c r="EN67">
        <v>15.1977</v>
      </c>
      <c r="EO67">
        <v>102.431</v>
      </c>
      <c r="EP67">
        <v>102.799</v>
      </c>
    </row>
    <row r="68" spans="1:146">
      <c r="A68">
        <v>52</v>
      </c>
      <c r="B68">
        <v>1557325573</v>
      </c>
      <c r="C68">
        <v>102</v>
      </c>
      <c r="D68" t="s">
        <v>359</v>
      </c>
      <c r="E68" t="s">
        <v>360</v>
      </c>
      <c r="H68">
        <v>1557325562.66129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-0.012576679395767</v>
      </c>
      <c r="AF68">
        <v>0.0141184243993763</v>
      </c>
      <c r="AG68">
        <v>1.32855477857301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1557325562.66129</v>
      </c>
      <c r="AU68">
        <v>119.893612903226</v>
      </c>
      <c r="AV68">
        <v>134.15264516129</v>
      </c>
      <c r="AW68">
        <v>14.5961838709677</v>
      </c>
      <c r="AX68">
        <v>14.8433709677419</v>
      </c>
      <c r="AY68">
        <v>500.015290322581</v>
      </c>
      <c r="AZ68">
        <v>100.944935483871</v>
      </c>
      <c r="BA68">
        <v>0.199999387096774</v>
      </c>
      <c r="BB68">
        <v>20.0319387096774</v>
      </c>
      <c r="BC68">
        <v>21.2281709677419</v>
      </c>
      <c r="BD68">
        <v>999.9</v>
      </c>
      <c r="BE68">
        <v>0</v>
      </c>
      <c r="BF68">
        <v>0</v>
      </c>
      <c r="BG68">
        <v>3004.5364516129</v>
      </c>
      <c r="BH68">
        <v>0</v>
      </c>
      <c r="BI68">
        <v>15.5160903225806</v>
      </c>
      <c r="BJ68">
        <v>1499.98387096774</v>
      </c>
      <c r="BK68">
        <v>0.973000741935484</v>
      </c>
      <c r="BL68">
        <v>0.0269990967741935</v>
      </c>
      <c r="BM68">
        <v>0</v>
      </c>
      <c r="BN68">
        <v>2.1873</v>
      </c>
      <c r="BO68">
        <v>0</v>
      </c>
      <c r="BP68">
        <v>417.424387096774</v>
      </c>
      <c r="BQ68">
        <v>13121.8548387097</v>
      </c>
      <c r="BR68">
        <v>29.9735806451613</v>
      </c>
      <c r="BS68">
        <v>32.763935483871</v>
      </c>
      <c r="BT68">
        <v>31.1408064516129</v>
      </c>
      <c r="BU68">
        <v>31.6650322580645</v>
      </c>
      <c r="BV68">
        <v>30.3665806451613</v>
      </c>
      <c r="BW68">
        <v>1459.4835483871</v>
      </c>
      <c r="BX68">
        <v>40.5003225806452</v>
      </c>
      <c r="BY68">
        <v>0</v>
      </c>
      <c r="BZ68">
        <v>1557325597.8</v>
      </c>
      <c r="CA68">
        <v>2.20150769230769</v>
      </c>
      <c r="CB68">
        <v>-0.537141888083108</v>
      </c>
      <c r="CC68">
        <v>40.2267349508582</v>
      </c>
      <c r="CD68">
        <v>418.406692307692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-14.2566</v>
      </c>
      <c r="CP68">
        <v>-0.517507317073178</v>
      </c>
      <c r="CQ68">
        <v>0.0655524589778963</v>
      </c>
      <c r="CR68">
        <v>0</v>
      </c>
      <c r="CS68">
        <v>2.19454411764706</v>
      </c>
      <c r="CT68">
        <v>-0.115063212591129</v>
      </c>
      <c r="CU68">
        <v>0.167631702728081</v>
      </c>
      <c r="CV68">
        <v>1</v>
      </c>
      <c r="CW68">
        <v>-0.248052756097561</v>
      </c>
      <c r="CX68">
        <v>0.385557344947733</v>
      </c>
      <c r="CY68">
        <v>0.0387090081258465</v>
      </c>
      <c r="CZ68">
        <v>0</v>
      </c>
      <c r="DA68">
        <v>1</v>
      </c>
      <c r="DB68">
        <v>3</v>
      </c>
      <c r="DC68" t="s">
        <v>316</v>
      </c>
      <c r="DD68">
        <v>1.85553</v>
      </c>
      <c r="DE68">
        <v>1.85357</v>
      </c>
      <c r="DF68">
        <v>1.85455</v>
      </c>
      <c r="DG68">
        <v>1.85909</v>
      </c>
      <c r="DH68">
        <v>1.85347</v>
      </c>
      <c r="DI68">
        <v>1.85779</v>
      </c>
      <c r="DJ68">
        <v>1.85501</v>
      </c>
      <c r="DK68">
        <v>1.85368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507.602</v>
      </c>
      <c r="EC68">
        <v>559.08</v>
      </c>
      <c r="ED68">
        <v>20.7714</v>
      </c>
      <c r="EE68">
        <v>18.0639</v>
      </c>
      <c r="EF68">
        <v>29.9961</v>
      </c>
      <c r="EG68">
        <v>17.9412</v>
      </c>
      <c r="EH68">
        <v>17.9226</v>
      </c>
      <c r="EI68">
        <v>9.68871</v>
      </c>
      <c r="EJ68">
        <v>0</v>
      </c>
      <c r="EK68">
        <v>53.1029</v>
      </c>
      <c r="EL68">
        <v>20.4602</v>
      </c>
      <c r="EM68">
        <v>163.33</v>
      </c>
      <c r="EN68">
        <v>15.11</v>
      </c>
      <c r="EO68">
        <v>102.431</v>
      </c>
      <c r="EP68">
        <v>102.801</v>
      </c>
    </row>
    <row r="69" spans="1:146">
      <c r="A69">
        <v>53</v>
      </c>
      <c r="B69">
        <v>1557325575</v>
      </c>
      <c r="C69">
        <v>104</v>
      </c>
      <c r="D69" t="s">
        <v>361</v>
      </c>
      <c r="E69" t="s">
        <v>362</v>
      </c>
      <c r="H69">
        <v>1557325564.66129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-0.0125757544154637</v>
      </c>
      <c r="AF69">
        <v>0.0141173860279531</v>
      </c>
      <c r="AG69">
        <v>1.32847867875691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1557325564.66129</v>
      </c>
      <c r="AU69">
        <v>123.218387096774</v>
      </c>
      <c r="AV69">
        <v>137.482677419355</v>
      </c>
      <c r="AW69">
        <v>14.6133870967742</v>
      </c>
      <c r="AX69">
        <v>14.850364516129</v>
      </c>
      <c r="AY69">
        <v>500.018677419355</v>
      </c>
      <c r="AZ69">
        <v>100.944967741936</v>
      </c>
      <c r="BA69">
        <v>0.200002870967742</v>
      </c>
      <c r="BB69">
        <v>20.044335483871</v>
      </c>
      <c r="BC69">
        <v>21.2401483870968</v>
      </c>
      <c r="BD69">
        <v>999.9</v>
      </c>
      <c r="BE69">
        <v>0</v>
      </c>
      <c r="BF69">
        <v>0</v>
      </c>
      <c r="BG69">
        <v>3004.31451612903</v>
      </c>
      <c r="BH69">
        <v>0</v>
      </c>
      <c r="BI69">
        <v>15.5258903225806</v>
      </c>
      <c r="BJ69">
        <v>1500.00193548387</v>
      </c>
      <c r="BK69">
        <v>0.973001161290323</v>
      </c>
      <c r="BL69">
        <v>0.0269986548387097</v>
      </c>
      <c r="BM69">
        <v>0</v>
      </c>
      <c r="BN69">
        <v>2.16471290322581</v>
      </c>
      <c r="BO69">
        <v>0</v>
      </c>
      <c r="BP69">
        <v>418.883580645161</v>
      </c>
      <c r="BQ69">
        <v>13122.0096774194</v>
      </c>
      <c r="BR69">
        <v>29.9937096774194</v>
      </c>
      <c r="BS69">
        <v>32.7719677419355</v>
      </c>
      <c r="BT69">
        <v>31.159</v>
      </c>
      <c r="BU69">
        <v>31.6771290322581</v>
      </c>
      <c r="BV69">
        <v>30.3786774193548</v>
      </c>
      <c r="BW69">
        <v>1459.50193548387</v>
      </c>
      <c r="BX69">
        <v>40.5</v>
      </c>
      <c r="BY69">
        <v>0</v>
      </c>
      <c r="BZ69">
        <v>1557325600.2</v>
      </c>
      <c r="CA69">
        <v>2.20284230769231</v>
      </c>
      <c r="CB69">
        <v>-0.832454703986085</v>
      </c>
      <c r="CC69">
        <v>61.7655042607304</v>
      </c>
      <c r="CD69">
        <v>420.340346153846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-14.2656658536585</v>
      </c>
      <c r="CP69">
        <v>-0.315595818815335</v>
      </c>
      <c r="CQ69">
        <v>0.0572971953076669</v>
      </c>
      <c r="CR69">
        <v>1</v>
      </c>
      <c r="CS69">
        <v>2.18670294117647</v>
      </c>
      <c r="CT69">
        <v>-0.350018773965409</v>
      </c>
      <c r="CU69">
        <v>0.175578855227827</v>
      </c>
      <c r="CV69">
        <v>1</v>
      </c>
      <c r="CW69">
        <v>-0.237779829268293</v>
      </c>
      <c r="CX69">
        <v>0.381168480836243</v>
      </c>
      <c r="CY69">
        <v>0.0383679109819285</v>
      </c>
      <c r="CZ69">
        <v>0</v>
      </c>
      <c r="DA69">
        <v>2</v>
      </c>
      <c r="DB69">
        <v>3</v>
      </c>
      <c r="DC69" t="s">
        <v>252</v>
      </c>
      <c r="DD69">
        <v>1.85554</v>
      </c>
      <c r="DE69">
        <v>1.85358</v>
      </c>
      <c r="DF69">
        <v>1.85455</v>
      </c>
      <c r="DG69">
        <v>1.85906</v>
      </c>
      <c r="DH69">
        <v>1.85346</v>
      </c>
      <c r="DI69">
        <v>1.85778</v>
      </c>
      <c r="DJ69">
        <v>1.85501</v>
      </c>
      <c r="DK69">
        <v>1.85366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507.644</v>
      </c>
      <c r="EC69">
        <v>559.017</v>
      </c>
      <c r="ED69">
        <v>20.689</v>
      </c>
      <c r="EE69">
        <v>18.0631</v>
      </c>
      <c r="EF69">
        <v>29.9966</v>
      </c>
      <c r="EG69">
        <v>17.9409</v>
      </c>
      <c r="EH69">
        <v>17.9218</v>
      </c>
      <c r="EI69">
        <v>9.84049</v>
      </c>
      <c r="EJ69">
        <v>0</v>
      </c>
      <c r="EK69">
        <v>53.1029</v>
      </c>
      <c r="EL69">
        <v>20.3508</v>
      </c>
      <c r="EM69">
        <v>168.33</v>
      </c>
      <c r="EN69">
        <v>15.0186</v>
      </c>
      <c r="EO69">
        <v>102.432</v>
      </c>
      <c r="EP69">
        <v>102.802</v>
      </c>
    </row>
    <row r="70" spans="1:146">
      <c r="A70">
        <v>54</v>
      </c>
      <c r="B70">
        <v>1557325577</v>
      </c>
      <c r="C70">
        <v>106</v>
      </c>
      <c r="D70" t="s">
        <v>363</v>
      </c>
      <c r="E70" t="s">
        <v>364</v>
      </c>
      <c r="H70">
        <v>1557325566.66129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-0.0125716995289128</v>
      </c>
      <c r="AF70">
        <v>0.0141128340625721</v>
      </c>
      <c r="AG70">
        <v>1.32814507024874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1557325566.66129</v>
      </c>
      <c r="AU70">
        <v>126.544387096774</v>
      </c>
      <c r="AV70">
        <v>140.813709677419</v>
      </c>
      <c r="AW70">
        <v>14.6298774193548</v>
      </c>
      <c r="AX70">
        <v>14.8570161290323</v>
      </c>
      <c r="AY70">
        <v>500.016</v>
      </c>
      <c r="AZ70">
        <v>100.944935483871</v>
      </c>
      <c r="BA70">
        <v>0.200005032258065</v>
      </c>
      <c r="BB70">
        <v>20.0580096774194</v>
      </c>
      <c r="BC70">
        <v>21.2553838709677</v>
      </c>
      <c r="BD70">
        <v>999.9</v>
      </c>
      <c r="BE70">
        <v>0</v>
      </c>
      <c r="BF70">
        <v>0</v>
      </c>
      <c r="BG70">
        <v>3003.34677419355</v>
      </c>
      <c r="BH70">
        <v>0</v>
      </c>
      <c r="BI70">
        <v>15.5348032258065</v>
      </c>
      <c r="BJ70">
        <v>1499.99548387097</v>
      </c>
      <c r="BK70">
        <v>0.973001161290323</v>
      </c>
      <c r="BL70">
        <v>0.0269986548387097</v>
      </c>
      <c r="BM70">
        <v>0</v>
      </c>
      <c r="BN70">
        <v>2.17330967741935</v>
      </c>
      <c r="BO70">
        <v>0</v>
      </c>
      <c r="BP70">
        <v>420.193451612903</v>
      </c>
      <c r="BQ70">
        <v>13121.9580645161</v>
      </c>
      <c r="BR70">
        <v>30.0179032258064</v>
      </c>
      <c r="BS70">
        <v>32.78</v>
      </c>
      <c r="BT70">
        <v>31.1771935483871</v>
      </c>
      <c r="BU70">
        <v>31.6892258064516</v>
      </c>
      <c r="BV70">
        <v>30.3907741935484</v>
      </c>
      <c r="BW70">
        <v>1459.49548387097</v>
      </c>
      <c r="BX70">
        <v>40.5</v>
      </c>
      <c r="BY70">
        <v>0</v>
      </c>
      <c r="BZ70">
        <v>1557325602</v>
      </c>
      <c r="CA70">
        <v>2.19059615384615</v>
      </c>
      <c r="CB70">
        <v>-0.559046154312817</v>
      </c>
      <c r="CC70">
        <v>69.8247861192831</v>
      </c>
      <c r="CD70">
        <v>421.697192307692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-14.269787804878</v>
      </c>
      <c r="CP70">
        <v>-0.199967247386756</v>
      </c>
      <c r="CQ70">
        <v>0.0537570469350897</v>
      </c>
      <c r="CR70">
        <v>1</v>
      </c>
      <c r="CS70">
        <v>2.20073823529412</v>
      </c>
      <c r="CT70">
        <v>-0.222341744772849</v>
      </c>
      <c r="CU70">
        <v>0.177265132125509</v>
      </c>
      <c r="CV70">
        <v>1</v>
      </c>
      <c r="CW70">
        <v>-0.227841975609756</v>
      </c>
      <c r="CX70">
        <v>0.350766418118461</v>
      </c>
      <c r="CY70">
        <v>0.0360055535726445</v>
      </c>
      <c r="CZ70">
        <v>0</v>
      </c>
      <c r="DA70">
        <v>2</v>
      </c>
      <c r="DB70">
        <v>3</v>
      </c>
      <c r="DC70" t="s">
        <v>252</v>
      </c>
      <c r="DD70">
        <v>1.85553</v>
      </c>
      <c r="DE70">
        <v>1.8536</v>
      </c>
      <c r="DF70">
        <v>1.85456</v>
      </c>
      <c r="DG70">
        <v>1.85906</v>
      </c>
      <c r="DH70">
        <v>1.85347</v>
      </c>
      <c r="DI70">
        <v>1.85778</v>
      </c>
      <c r="DJ70">
        <v>1.85501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507.805</v>
      </c>
      <c r="EC70">
        <v>558.924</v>
      </c>
      <c r="ED70">
        <v>20.6031</v>
      </c>
      <c r="EE70">
        <v>18.0629</v>
      </c>
      <c r="EF70">
        <v>29.9974</v>
      </c>
      <c r="EG70">
        <v>17.9404</v>
      </c>
      <c r="EH70">
        <v>17.9214</v>
      </c>
      <c r="EI70">
        <v>9.95953</v>
      </c>
      <c r="EJ70">
        <v>0</v>
      </c>
      <c r="EK70">
        <v>53.1029</v>
      </c>
      <c r="EL70">
        <v>20.3508</v>
      </c>
      <c r="EM70">
        <v>168.33</v>
      </c>
      <c r="EN70">
        <v>14.9294</v>
      </c>
      <c r="EO70">
        <v>102.433</v>
      </c>
      <c r="EP70">
        <v>102.802</v>
      </c>
    </row>
    <row r="71" spans="1:146">
      <c r="A71">
        <v>55</v>
      </c>
      <c r="B71">
        <v>1557325579</v>
      </c>
      <c r="C71">
        <v>108</v>
      </c>
      <c r="D71" t="s">
        <v>365</v>
      </c>
      <c r="E71" t="s">
        <v>366</v>
      </c>
      <c r="H71">
        <v>1557325568.66129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-0.0125617411454937</v>
      </c>
      <c r="AF71">
        <v>0.0141016549047819</v>
      </c>
      <c r="AG71">
        <v>1.32732572345022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1557325568.66129</v>
      </c>
      <c r="AU71">
        <v>129.870967741935</v>
      </c>
      <c r="AV71">
        <v>144.147225806452</v>
      </c>
      <c r="AW71">
        <v>14.6455903225806</v>
      </c>
      <c r="AX71">
        <v>14.8634064516129</v>
      </c>
      <c r="AY71">
        <v>500.012580645161</v>
      </c>
      <c r="AZ71">
        <v>100.944935483871</v>
      </c>
      <c r="BA71">
        <v>0.199999387096774</v>
      </c>
      <c r="BB71">
        <v>20.0728258064516</v>
      </c>
      <c r="BC71">
        <v>21.2732451612903</v>
      </c>
      <c r="BD71">
        <v>999.9</v>
      </c>
      <c r="BE71">
        <v>0</v>
      </c>
      <c r="BF71">
        <v>0</v>
      </c>
      <c r="BG71">
        <v>3000.96774193548</v>
      </c>
      <c r="BH71">
        <v>0</v>
      </c>
      <c r="BI71">
        <v>15.5443838709677</v>
      </c>
      <c r="BJ71">
        <v>1500.00612903226</v>
      </c>
      <c r="BK71">
        <v>0.973001322580645</v>
      </c>
      <c r="BL71">
        <v>0.0269985096774194</v>
      </c>
      <c r="BM71">
        <v>0</v>
      </c>
      <c r="BN71">
        <v>2.18077096774194</v>
      </c>
      <c r="BO71">
        <v>0</v>
      </c>
      <c r="BP71">
        <v>421.610677419355</v>
      </c>
      <c r="BQ71">
        <v>13122.0548387097</v>
      </c>
      <c r="BR71">
        <v>30.0380967741935</v>
      </c>
      <c r="BS71">
        <v>32.7920967741935</v>
      </c>
      <c r="BT71">
        <v>31.1913225806452</v>
      </c>
      <c r="BU71">
        <v>31.7013225806452</v>
      </c>
      <c r="BV71">
        <v>30.4089677419355</v>
      </c>
      <c r="BW71">
        <v>1459.50612903226</v>
      </c>
      <c r="BX71">
        <v>40.5</v>
      </c>
      <c r="BY71">
        <v>0</v>
      </c>
      <c r="BZ71">
        <v>1557325603.8</v>
      </c>
      <c r="CA71">
        <v>2.18555769230769</v>
      </c>
      <c r="CB71">
        <v>-0.0530632516322958</v>
      </c>
      <c r="CC71">
        <v>79.209401695673</v>
      </c>
      <c r="CD71">
        <v>423.221961538462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-14.2743463414634</v>
      </c>
      <c r="CP71">
        <v>-0.139630662020905</v>
      </c>
      <c r="CQ71">
        <v>0.0541929484097961</v>
      </c>
      <c r="CR71">
        <v>1</v>
      </c>
      <c r="CS71">
        <v>2.20346470588235</v>
      </c>
      <c r="CT71">
        <v>-0.223468635606803</v>
      </c>
      <c r="CU71">
        <v>0.18158065924858</v>
      </c>
      <c r="CV71">
        <v>1</v>
      </c>
      <c r="CW71">
        <v>-0.218405487804878</v>
      </c>
      <c r="CX71">
        <v>0.295055602787453</v>
      </c>
      <c r="CY71">
        <v>0.0314744409897254</v>
      </c>
      <c r="CZ71">
        <v>0</v>
      </c>
      <c r="DA71">
        <v>2</v>
      </c>
      <c r="DB71">
        <v>3</v>
      </c>
      <c r="DC71" t="s">
        <v>252</v>
      </c>
      <c r="DD71">
        <v>1.85553</v>
      </c>
      <c r="DE71">
        <v>1.85361</v>
      </c>
      <c r="DF71">
        <v>1.85456</v>
      </c>
      <c r="DG71">
        <v>1.85906</v>
      </c>
      <c r="DH71">
        <v>1.85347</v>
      </c>
      <c r="DI71">
        <v>1.85779</v>
      </c>
      <c r="DJ71">
        <v>1.85501</v>
      </c>
      <c r="DK71">
        <v>1.85368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507.495</v>
      </c>
      <c r="EC71">
        <v>559.108</v>
      </c>
      <c r="ED71">
        <v>20.5055</v>
      </c>
      <c r="EE71">
        <v>18.0629</v>
      </c>
      <c r="EF71">
        <v>29.9982</v>
      </c>
      <c r="EG71">
        <v>17.9396</v>
      </c>
      <c r="EH71">
        <v>17.9206</v>
      </c>
      <c r="EI71">
        <v>10.0989</v>
      </c>
      <c r="EJ71">
        <v>0</v>
      </c>
      <c r="EK71">
        <v>53.5198</v>
      </c>
      <c r="EL71">
        <v>20.2128</v>
      </c>
      <c r="EM71">
        <v>173.33</v>
      </c>
      <c r="EN71">
        <v>14.9115</v>
      </c>
      <c r="EO71">
        <v>102.435</v>
      </c>
      <c r="EP71">
        <v>102.803</v>
      </c>
    </row>
    <row r="72" spans="1:146">
      <c r="A72">
        <v>56</v>
      </c>
      <c r="B72">
        <v>1557325581</v>
      </c>
      <c r="C72">
        <v>110</v>
      </c>
      <c r="D72" t="s">
        <v>367</v>
      </c>
      <c r="E72" t="s">
        <v>368</v>
      </c>
      <c r="H72">
        <v>1557325570.66129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-0.0125524619179892</v>
      </c>
      <c r="AF72">
        <v>0.0140912381590031</v>
      </c>
      <c r="AG72">
        <v>1.32656220613336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1557325570.66129</v>
      </c>
      <c r="AU72">
        <v>133.196580645161</v>
      </c>
      <c r="AV72">
        <v>147.47635483871</v>
      </c>
      <c r="AW72">
        <v>14.6601193548387</v>
      </c>
      <c r="AX72">
        <v>14.869564516129</v>
      </c>
      <c r="AY72">
        <v>500.013064516129</v>
      </c>
      <c r="AZ72">
        <v>100.944967741936</v>
      </c>
      <c r="BA72">
        <v>0.200001741935484</v>
      </c>
      <c r="BB72">
        <v>20.0881096774194</v>
      </c>
      <c r="BC72">
        <v>21.2912225806452</v>
      </c>
      <c r="BD72">
        <v>999.9</v>
      </c>
      <c r="BE72">
        <v>0</v>
      </c>
      <c r="BF72">
        <v>0</v>
      </c>
      <c r="BG72">
        <v>2998.75</v>
      </c>
      <c r="BH72">
        <v>0</v>
      </c>
      <c r="BI72">
        <v>15.5559258064516</v>
      </c>
      <c r="BJ72">
        <v>1500.00064516129</v>
      </c>
      <c r="BK72">
        <v>0.973001322580645</v>
      </c>
      <c r="BL72">
        <v>0.0269985096774194</v>
      </c>
      <c r="BM72">
        <v>0</v>
      </c>
      <c r="BN72">
        <v>2.17876451612903</v>
      </c>
      <c r="BO72">
        <v>0</v>
      </c>
      <c r="BP72">
        <v>422.599967741935</v>
      </c>
      <c r="BQ72">
        <v>13122.0064516129</v>
      </c>
      <c r="BR72">
        <v>30.0582903225806</v>
      </c>
      <c r="BS72">
        <v>32.8041935483871</v>
      </c>
      <c r="BT72">
        <v>31.2054193548387</v>
      </c>
      <c r="BU72">
        <v>31.7134193548387</v>
      </c>
      <c r="BV72">
        <v>30.4271612903226</v>
      </c>
      <c r="BW72">
        <v>1459.50064516129</v>
      </c>
      <c r="BX72">
        <v>40.5</v>
      </c>
      <c r="BY72">
        <v>0</v>
      </c>
      <c r="BZ72">
        <v>1557325606.2</v>
      </c>
      <c r="CA72">
        <v>2.14704615384615</v>
      </c>
      <c r="CB72">
        <v>0.276123073643914</v>
      </c>
      <c r="CC72">
        <v>46.5019145602822</v>
      </c>
      <c r="CD72">
        <v>424.487346153846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-14.2812219512195</v>
      </c>
      <c r="CP72">
        <v>-0.0598348432055852</v>
      </c>
      <c r="CQ72">
        <v>0.051963676395011</v>
      </c>
      <c r="CR72">
        <v>1</v>
      </c>
      <c r="CS72">
        <v>2.20125588235294</v>
      </c>
      <c r="CT72">
        <v>-0.403965465986246</v>
      </c>
      <c r="CU72">
        <v>0.188810481063726</v>
      </c>
      <c r="CV72">
        <v>1</v>
      </c>
      <c r="CW72">
        <v>-0.209888756097561</v>
      </c>
      <c r="CX72">
        <v>0.217443512195121</v>
      </c>
      <c r="CY72">
        <v>0.0246090061996748</v>
      </c>
      <c r="CZ72">
        <v>0</v>
      </c>
      <c r="DA72">
        <v>2</v>
      </c>
      <c r="DB72">
        <v>3</v>
      </c>
      <c r="DC72" t="s">
        <v>252</v>
      </c>
      <c r="DD72">
        <v>1.85554</v>
      </c>
      <c r="DE72">
        <v>1.85361</v>
      </c>
      <c r="DF72">
        <v>1.85455</v>
      </c>
      <c r="DG72">
        <v>1.85907</v>
      </c>
      <c r="DH72">
        <v>1.85347</v>
      </c>
      <c r="DI72">
        <v>1.85781</v>
      </c>
      <c r="DJ72">
        <v>1.85501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507.522</v>
      </c>
      <c r="EC72">
        <v>559.063</v>
      </c>
      <c r="ED72">
        <v>20.4219</v>
      </c>
      <c r="EE72">
        <v>18.0629</v>
      </c>
      <c r="EF72">
        <v>29.9987</v>
      </c>
      <c r="EG72">
        <v>17.9393</v>
      </c>
      <c r="EH72">
        <v>17.9198</v>
      </c>
      <c r="EI72">
        <v>10.2567</v>
      </c>
      <c r="EJ72">
        <v>0</v>
      </c>
      <c r="EK72">
        <v>53.5198</v>
      </c>
      <c r="EL72">
        <v>20.2128</v>
      </c>
      <c r="EM72">
        <v>178.33</v>
      </c>
      <c r="EN72">
        <v>14.8338</v>
      </c>
      <c r="EO72">
        <v>102.436</v>
      </c>
      <c r="EP72">
        <v>102.804</v>
      </c>
    </row>
    <row r="73" spans="1:146">
      <c r="A73">
        <v>57</v>
      </c>
      <c r="B73">
        <v>1557325583</v>
      </c>
      <c r="C73">
        <v>112</v>
      </c>
      <c r="D73" t="s">
        <v>369</v>
      </c>
      <c r="E73" t="s">
        <v>370</v>
      </c>
      <c r="H73">
        <v>1557325572.66129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-0.0125467271961695</v>
      </c>
      <c r="AF73">
        <v>0.0140848004313712</v>
      </c>
      <c r="AG73">
        <v>1.32609031545988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1557325572.66129</v>
      </c>
      <c r="AU73">
        <v>136.521258064516</v>
      </c>
      <c r="AV73">
        <v>150.790838709677</v>
      </c>
      <c r="AW73">
        <v>14.6725419354839</v>
      </c>
      <c r="AX73">
        <v>14.8754129032258</v>
      </c>
      <c r="AY73">
        <v>500.014161290323</v>
      </c>
      <c r="AZ73">
        <v>100.945</v>
      </c>
      <c r="BA73">
        <v>0.200003193548387</v>
      </c>
      <c r="BB73">
        <v>20.1027064516129</v>
      </c>
      <c r="BC73">
        <v>21.3065064516129</v>
      </c>
      <c r="BD73">
        <v>999.9</v>
      </c>
      <c r="BE73">
        <v>0</v>
      </c>
      <c r="BF73">
        <v>0</v>
      </c>
      <c r="BG73">
        <v>2997.37903225806</v>
      </c>
      <c r="BH73">
        <v>0</v>
      </c>
      <c r="BI73">
        <v>15.5653709677419</v>
      </c>
      <c r="BJ73">
        <v>1500.00290322581</v>
      </c>
      <c r="BK73">
        <v>0.973001483870968</v>
      </c>
      <c r="BL73">
        <v>0.026998364516129</v>
      </c>
      <c r="BM73">
        <v>0</v>
      </c>
      <c r="BN73">
        <v>2.14536774193548</v>
      </c>
      <c r="BO73">
        <v>0</v>
      </c>
      <c r="BP73">
        <v>423.613612903226</v>
      </c>
      <c r="BQ73">
        <v>13122.0258064516</v>
      </c>
      <c r="BR73">
        <v>30.0784193548387</v>
      </c>
      <c r="BS73">
        <v>32.8162903225806</v>
      </c>
      <c r="BT73">
        <v>31.2235161290323</v>
      </c>
      <c r="BU73">
        <v>31.7195161290323</v>
      </c>
      <c r="BV73">
        <v>30.4452903225806</v>
      </c>
      <c r="BW73">
        <v>1459.50290322581</v>
      </c>
      <c r="BX73">
        <v>40.5</v>
      </c>
      <c r="BY73">
        <v>0</v>
      </c>
      <c r="BZ73">
        <v>1557325608</v>
      </c>
      <c r="CA73">
        <v>2.14467692307692</v>
      </c>
      <c r="CB73">
        <v>-0.0633641013519384</v>
      </c>
      <c r="CC73">
        <v>22.1371624442413</v>
      </c>
      <c r="CD73">
        <v>425.764846153846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-14.2722682926829</v>
      </c>
      <c r="CP73">
        <v>0.179912195121942</v>
      </c>
      <c r="CQ73">
        <v>0.0647355160899064</v>
      </c>
      <c r="CR73">
        <v>1</v>
      </c>
      <c r="CS73">
        <v>2.16801176470588</v>
      </c>
      <c r="CT73">
        <v>-0.517634346646743</v>
      </c>
      <c r="CU73">
        <v>0.196677283841421</v>
      </c>
      <c r="CV73">
        <v>1</v>
      </c>
      <c r="CW73">
        <v>-0.203139024390244</v>
      </c>
      <c r="CX73">
        <v>0.136471547038327</v>
      </c>
      <c r="CY73">
        <v>0.0169130470686316</v>
      </c>
      <c r="CZ73">
        <v>0</v>
      </c>
      <c r="DA73">
        <v>2</v>
      </c>
      <c r="DB73">
        <v>3</v>
      </c>
      <c r="DC73" t="s">
        <v>252</v>
      </c>
      <c r="DD73">
        <v>1.85553</v>
      </c>
      <c r="DE73">
        <v>1.85361</v>
      </c>
      <c r="DF73">
        <v>1.85455</v>
      </c>
      <c r="DG73">
        <v>1.85908</v>
      </c>
      <c r="DH73">
        <v>1.85347</v>
      </c>
      <c r="DI73">
        <v>1.85781</v>
      </c>
      <c r="DJ73">
        <v>1.85501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507.667</v>
      </c>
      <c r="EC73">
        <v>558.965</v>
      </c>
      <c r="ED73">
        <v>20.3298</v>
      </c>
      <c r="EE73">
        <v>18.0629</v>
      </c>
      <c r="EF73">
        <v>29.9993</v>
      </c>
      <c r="EG73">
        <v>17.9388</v>
      </c>
      <c r="EH73">
        <v>17.9191</v>
      </c>
      <c r="EI73">
        <v>10.3821</v>
      </c>
      <c r="EJ73">
        <v>0.344429</v>
      </c>
      <c r="EK73">
        <v>53.8962</v>
      </c>
      <c r="EL73">
        <v>20.2128</v>
      </c>
      <c r="EM73">
        <v>178.33</v>
      </c>
      <c r="EN73">
        <v>14.7541</v>
      </c>
      <c r="EO73">
        <v>102.436</v>
      </c>
      <c r="EP73">
        <v>102.805</v>
      </c>
    </row>
    <row r="74" spans="1:146">
      <c r="A74">
        <v>58</v>
      </c>
      <c r="B74">
        <v>1557325585</v>
      </c>
      <c r="C74">
        <v>114</v>
      </c>
      <c r="D74" t="s">
        <v>371</v>
      </c>
      <c r="E74" t="s">
        <v>372</v>
      </c>
      <c r="H74">
        <v>1557325574.66129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-0.012549094214112</v>
      </c>
      <c r="AF74">
        <v>0.0140874576163739</v>
      </c>
      <c r="AG74">
        <v>1.32628509149258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1557325574.66129</v>
      </c>
      <c r="AU74">
        <v>139.842225806452</v>
      </c>
      <c r="AV74">
        <v>154.096677419355</v>
      </c>
      <c r="AW74">
        <v>14.6825483870968</v>
      </c>
      <c r="AX74">
        <v>14.8809709677419</v>
      </c>
      <c r="AY74">
        <v>500.019225806452</v>
      </c>
      <c r="AZ74">
        <v>100.945032258065</v>
      </c>
      <c r="BA74">
        <v>0.199998612903226</v>
      </c>
      <c r="BB74">
        <v>20.1157677419355</v>
      </c>
      <c r="BC74">
        <v>21.3196516129032</v>
      </c>
      <c r="BD74">
        <v>999.9</v>
      </c>
      <c r="BE74">
        <v>0</v>
      </c>
      <c r="BF74">
        <v>0</v>
      </c>
      <c r="BG74">
        <v>2997.9435483871</v>
      </c>
      <c r="BH74">
        <v>0</v>
      </c>
      <c r="BI74">
        <v>15.5718774193548</v>
      </c>
      <c r="BJ74">
        <v>1500.00548387097</v>
      </c>
      <c r="BK74">
        <v>0.97300164516129</v>
      </c>
      <c r="BL74">
        <v>0.0269982193548387</v>
      </c>
      <c r="BM74">
        <v>0</v>
      </c>
      <c r="BN74">
        <v>2.14745806451613</v>
      </c>
      <c r="BO74">
        <v>0</v>
      </c>
      <c r="BP74">
        <v>423.697774193548</v>
      </c>
      <c r="BQ74">
        <v>13122.0516129032</v>
      </c>
      <c r="BR74">
        <v>30.0965161290323</v>
      </c>
      <c r="BS74">
        <v>32.8283870967742</v>
      </c>
      <c r="BT74">
        <v>31.2436774193548</v>
      </c>
      <c r="BU74">
        <v>31.7276129032258</v>
      </c>
      <c r="BV74">
        <v>30.4633870967742</v>
      </c>
      <c r="BW74">
        <v>1459.50548387097</v>
      </c>
      <c r="BX74">
        <v>40.5</v>
      </c>
      <c r="BY74">
        <v>0</v>
      </c>
      <c r="BZ74">
        <v>1557325609.8</v>
      </c>
      <c r="CA74">
        <v>2.15562692307692</v>
      </c>
      <c r="CB74">
        <v>0.179128210157991</v>
      </c>
      <c r="CC74">
        <v>-22.9565469098665</v>
      </c>
      <c r="CD74">
        <v>425.809807692308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-14.2543097560976</v>
      </c>
      <c r="CP74">
        <v>0.478264808362367</v>
      </c>
      <c r="CQ74">
        <v>0.087909290290917</v>
      </c>
      <c r="CR74">
        <v>1</v>
      </c>
      <c r="CS74">
        <v>2.1654</v>
      </c>
      <c r="CT74">
        <v>-0.102927301937344</v>
      </c>
      <c r="CU74">
        <v>0.189877435700599</v>
      </c>
      <c r="CV74">
        <v>1</v>
      </c>
      <c r="CW74">
        <v>-0.198541365853659</v>
      </c>
      <c r="CX74">
        <v>0.0692773588850212</v>
      </c>
      <c r="CY74">
        <v>0.0102014982155447</v>
      </c>
      <c r="CZ74">
        <v>1</v>
      </c>
      <c r="DA74">
        <v>3</v>
      </c>
      <c r="DB74">
        <v>3</v>
      </c>
      <c r="DC74" t="s">
        <v>261</v>
      </c>
      <c r="DD74">
        <v>1.85551</v>
      </c>
      <c r="DE74">
        <v>1.85362</v>
      </c>
      <c r="DF74">
        <v>1.85456</v>
      </c>
      <c r="DG74">
        <v>1.85908</v>
      </c>
      <c r="DH74">
        <v>1.85347</v>
      </c>
      <c r="DI74">
        <v>1.85781</v>
      </c>
      <c r="DJ74">
        <v>1.85501</v>
      </c>
      <c r="DK74">
        <v>1.85367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507.418</v>
      </c>
      <c r="EC74">
        <v>559.168</v>
      </c>
      <c r="ED74">
        <v>20.2444</v>
      </c>
      <c r="EE74">
        <v>18.0623</v>
      </c>
      <c r="EF74">
        <v>29.9998</v>
      </c>
      <c r="EG74">
        <v>17.9381</v>
      </c>
      <c r="EH74">
        <v>17.9183</v>
      </c>
      <c r="EI74">
        <v>10.5422</v>
      </c>
      <c r="EJ74">
        <v>1.0616</v>
      </c>
      <c r="EK74">
        <v>53.8962</v>
      </c>
      <c r="EL74">
        <v>20.0621</v>
      </c>
      <c r="EM74">
        <v>183.33</v>
      </c>
      <c r="EN74">
        <v>14.6753</v>
      </c>
      <c r="EO74">
        <v>102.436</v>
      </c>
      <c r="EP74">
        <v>102.805</v>
      </c>
    </row>
    <row r="75" spans="1:146">
      <c r="A75">
        <v>59</v>
      </c>
      <c r="B75">
        <v>1557325587</v>
      </c>
      <c r="C75">
        <v>116</v>
      </c>
      <c r="D75" t="s">
        <v>373</v>
      </c>
      <c r="E75" t="s">
        <v>374</v>
      </c>
      <c r="H75">
        <v>1557325576.66129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-0.0125556728683481</v>
      </c>
      <c r="AF75">
        <v>0.0140948427320756</v>
      </c>
      <c r="AG75">
        <v>1.326826416309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1557325576.66129</v>
      </c>
      <c r="AU75">
        <v>143.156032258064</v>
      </c>
      <c r="AV75">
        <v>157.411580645161</v>
      </c>
      <c r="AW75">
        <v>14.690364516129</v>
      </c>
      <c r="AX75">
        <v>14.8863580645161</v>
      </c>
      <c r="AY75">
        <v>500.020741935484</v>
      </c>
      <c r="AZ75">
        <v>100.945</v>
      </c>
      <c r="BA75">
        <v>0.199999580645161</v>
      </c>
      <c r="BB75">
        <v>20.1278451612903</v>
      </c>
      <c r="BC75">
        <v>21.3322774193548</v>
      </c>
      <c r="BD75">
        <v>999.9</v>
      </c>
      <c r="BE75">
        <v>0</v>
      </c>
      <c r="BF75">
        <v>0</v>
      </c>
      <c r="BG75">
        <v>2999.51612903226</v>
      </c>
      <c r="BH75">
        <v>0</v>
      </c>
      <c r="BI75">
        <v>15.5450064516129</v>
      </c>
      <c r="BJ75">
        <v>1500</v>
      </c>
      <c r="BK75">
        <v>0.97300164516129</v>
      </c>
      <c r="BL75">
        <v>0.0269982193548387</v>
      </c>
      <c r="BM75">
        <v>0</v>
      </c>
      <c r="BN75">
        <v>2.1483</v>
      </c>
      <c r="BO75">
        <v>0</v>
      </c>
      <c r="BP75">
        <v>422.992838709677</v>
      </c>
      <c r="BQ75">
        <v>13122.0032258064</v>
      </c>
      <c r="BR75">
        <v>30.1146129032258</v>
      </c>
      <c r="BS75">
        <v>32.8364838709677</v>
      </c>
      <c r="BT75">
        <v>31.2578064516129</v>
      </c>
      <c r="BU75">
        <v>31.7397096774194</v>
      </c>
      <c r="BV75">
        <v>30.4814838709677</v>
      </c>
      <c r="BW75">
        <v>1459.5</v>
      </c>
      <c r="BX75">
        <v>40.5</v>
      </c>
      <c r="BY75">
        <v>0</v>
      </c>
      <c r="BZ75">
        <v>1557325612.2</v>
      </c>
      <c r="CA75">
        <v>2.15754230769231</v>
      </c>
      <c r="CB75">
        <v>0.0201880346312672</v>
      </c>
      <c r="CC75">
        <v>-78.5544958092788</v>
      </c>
      <c r="CD75">
        <v>423.935961538462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-14.2556682926829</v>
      </c>
      <c r="CP75">
        <v>0.557604878048771</v>
      </c>
      <c r="CQ75">
        <v>0.0876120757881831</v>
      </c>
      <c r="CR75">
        <v>0</v>
      </c>
      <c r="CS75">
        <v>2.15454117647059</v>
      </c>
      <c r="CT75">
        <v>0.0885793583262799</v>
      </c>
      <c r="CU75">
        <v>0.17460094858183</v>
      </c>
      <c r="CV75">
        <v>1</v>
      </c>
      <c r="CW75">
        <v>-0.196009829268293</v>
      </c>
      <c r="CX75">
        <v>0.0200808083623694</v>
      </c>
      <c r="CY75">
        <v>0.00547359935933024</v>
      </c>
      <c r="CZ75">
        <v>1</v>
      </c>
      <c r="DA75">
        <v>2</v>
      </c>
      <c r="DB75">
        <v>3</v>
      </c>
      <c r="DC75" t="s">
        <v>252</v>
      </c>
      <c r="DD75">
        <v>1.8555</v>
      </c>
      <c r="DE75">
        <v>1.85362</v>
      </c>
      <c r="DF75">
        <v>1.85456</v>
      </c>
      <c r="DG75">
        <v>1.85908</v>
      </c>
      <c r="DH75">
        <v>1.85346</v>
      </c>
      <c r="DI75">
        <v>1.8578</v>
      </c>
      <c r="DJ75">
        <v>1.85501</v>
      </c>
      <c r="DK75">
        <v>1.85368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507.445</v>
      </c>
      <c r="EC75">
        <v>559.168</v>
      </c>
      <c r="ED75">
        <v>20.1712</v>
      </c>
      <c r="EE75">
        <v>18.0615</v>
      </c>
      <c r="EF75">
        <v>29.9999</v>
      </c>
      <c r="EG75">
        <v>17.9378</v>
      </c>
      <c r="EH75">
        <v>17.9183</v>
      </c>
      <c r="EI75">
        <v>10.6962</v>
      </c>
      <c r="EJ75">
        <v>1.88821</v>
      </c>
      <c r="EK75">
        <v>53.8962</v>
      </c>
      <c r="EL75">
        <v>20.0621</v>
      </c>
      <c r="EM75">
        <v>188.33</v>
      </c>
      <c r="EN75">
        <v>14.5958</v>
      </c>
      <c r="EO75">
        <v>102.436</v>
      </c>
      <c r="EP75">
        <v>102.805</v>
      </c>
    </row>
    <row r="76" spans="1:146">
      <c r="A76">
        <v>60</v>
      </c>
      <c r="B76">
        <v>1557325589</v>
      </c>
      <c r="C76">
        <v>118</v>
      </c>
      <c r="D76" t="s">
        <v>375</v>
      </c>
      <c r="E76" t="s">
        <v>376</v>
      </c>
      <c r="H76">
        <v>1557325578.66129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-0.0125561792271507</v>
      </c>
      <c r="AF76">
        <v>0.014095411164191</v>
      </c>
      <c r="AG76">
        <v>1.3268680810679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1557325578.66129</v>
      </c>
      <c r="AU76">
        <v>146.466</v>
      </c>
      <c r="AV76">
        <v>160.730967741936</v>
      </c>
      <c r="AW76">
        <v>14.6965032258065</v>
      </c>
      <c r="AX76">
        <v>14.8916548387097</v>
      </c>
      <c r="AY76">
        <v>500.015903225806</v>
      </c>
      <c r="AZ76">
        <v>100.945</v>
      </c>
      <c r="BA76">
        <v>0.200002548387097</v>
      </c>
      <c r="BB76">
        <v>20.138764516129</v>
      </c>
      <c r="BC76">
        <v>21.3440806451613</v>
      </c>
      <c r="BD76">
        <v>999.9</v>
      </c>
      <c r="BE76">
        <v>0</v>
      </c>
      <c r="BF76">
        <v>0</v>
      </c>
      <c r="BG76">
        <v>2999.63709677419</v>
      </c>
      <c r="BH76">
        <v>0</v>
      </c>
      <c r="BI76">
        <v>15.5204096774194</v>
      </c>
      <c r="BJ76">
        <v>1499.99451612903</v>
      </c>
      <c r="BK76">
        <v>0.97300164516129</v>
      </c>
      <c r="BL76">
        <v>0.0269982193548387</v>
      </c>
      <c r="BM76">
        <v>0</v>
      </c>
      <c r="BN76">
        <v>2.15826451612903</v>
      </c>
      <c r="BO76">
        <v>0</v>
      </c>
      <c r="BP76">
        <v>423.459096774194</v>
      </c>
      <c r="BQ76">
        <v>13121.9580645161</v>
      </c>
      <c r="BR76">
        <v>30.1388064516129</v>
      </c>
      <c r="BS76">
        <v>32.8485806451613</v>
      </c>
      <c r="BT76">
        <v>31.276</v>
      </c>
      <c r="BU76">
        <v>31.7518064516129</v>
      </c>
      <c r="BV76">
        <v>30.4955806451613</v>
      </c>
      <c r="BW76">
        <v>1459.49451612903</v>
      </c>
      <c r="BX76">
        <v>40.5</v>
      </c>
      <c r="BY76">
        <v>0</v>
      </c>
      <c r="BZ76">
        <v>1557325614</v>
      </c>
      <c r="CA76">
        <v>2.17632692307692</v>
      </c>
      <c r="CB76">
        <v>0.108174359812869</v>
      </c>
      <c r="CC76">
        <v>-69.7328203884004</v>
      </c>
      <c r="CD76">
        <v>422.779884615385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-14.2642292682927</v>
      </c>
      <c r="CP76">
        <v>0.28239303135887</v>
      </c>
      <c r="CQ76">
        <v>0.0951821264321591</v>
      </c>
      <c r="CR76">
        <v>1</v>
      </c>
      <c r="CS76">
        <v>2.16312352941176</v>
      </c>
      <c r="CT76">
        <v>0.0813288730131871</v>
      </c>
      <c r="CU76">
        <v>0.171513379788187</v>
      </c>
      <c r="CV76">
        <v>1</v>
      </c>
      <c r="CW76">
        <v>-0.195100585365854</v>
      </c>
      <c r="CX76">
        <v>-0.0115750243902437</v>
      </c>
      <c r="CY76">
        <v>0.00348681638269283</v>
      </c>
      <c r="CZ76">
        <v>1</v>
      </c>
      <c r="DA76">
        <v>3</v>
      </c>
      <c r="DB76">
        <v>3</v>
      </c>
      <c r="DC76" t="s">
        <v>261</v>
      </c>
      <c r="DD76">
        <v>1.85551</v>
      </c>
      <c r="DE76">
        <v>1.85361</v>
      </c>
      <c r="DF76">
        <v>1.85456</v>
      </c>
      <c r="DG76">
        <v>1.85909</v>
      </c>
      <c r="DH76">
        <v>1.85346</v>
      </c>
      <c r="DI76">
        <v>1.8578</v>
      </c>
      <c r="DJ76">
        <v>1.85501</v>
      </c>
      <c r="DK76">
        <v>1.85368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507.561</v>
      </c>
      <c r="EC76">
        <v>558.963</v>
      </c>
      <c r="ED76">
        <v>20.0861</v>
      </c>
      <c r="EE76">
        <v>18.0613</v>
      </c>
      <c r="EF76">
        <v>29.9999</v>
      </c>
      <c r="EG76">
        <v>17.9373</v>
      </c>
      <c r="EH76">
        <v>17.9175</v>
      </c>
      <c r="EI76">
        <v>10.816</v>
      </c>
      <c r="EJ76">
        <v>2.93133</v>
      </c>
      <c r="EK76">
        <v>54.2838</v>
      </c>
      <c r="EL76">
        <v>19.8923</v>
      </c>
      <c r="EM76">
        <v>188.33</v>
      </c>
      <c r="EN76">
        <v>14.5134</v>
      </c>
      <c r="EO76">
        <v>102.436</v>
      </c>
      <c r="EP76">
        <v>102.805</v>
      </c>
    </row>
    <row r="77" spans="1:146">
      <c r="A77">
        <v>61</v>
      </c>
      <c r="B77">
        <v>1557325591</v>
      </c>
      <c r="C77">
        <v>120</v>
      </c>
      <c r="D77" t="s">
        <v>377</v>
      </c>
      <c r="E77" t="s">
        <v>378</v>
      </c>
      <c r="H77">
        <v>1557325580.66129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-0.012553145085827</v>
      </c>
      <c r="AF77">
        <v>0.0140920050747498</v>
      </c>
      <c r="AG77">
        <v>1.32661842046604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1557325580.66129</v>
      </c>
      <c r="AU77">
        <v>149.77564516129</v>
      </c>
      <c r="AV77">
        <v>164.05135483871</v>
      </c>
      <c r="AW77">
        <v>14.7017258064516</v>
      </c>
      <c r="AX77">
        <v>14.8969967741935</v>
      </c>
      <c r="AY77">
        <v>500.017032258064</v>
      </c>
      <c r="AZ77">
        <v>100.945032258065</v>
      </c>
      <c r="BA77">
        <v>0.200004129032258</v>
      </c>
      <c r="BB77">
        <v>20.1475161290323</v>
      </c>
      <c r="BC77">
        <v>21.3553387096774</v>
      </c>
      <c r="BD77">
        <v>999.9</v>
      </c>
      <c r="BE77">
        <v>0</v>
      </c>
      <c r="BF77">
        <v>0</v>
      </c>
      <c r="BG77">
        <v>2998.91129032258</v>
      </c>
      <c r="BH77">
        <v>0</v>
      </c>
      <c r="BI77">
        <v>15.5133258064516</v>
      </c>
      <c r="BJ77">
        <v>1499.99612903226</v>
      </c>
      <c r="BK77">
        <v>0.973001806451613</v>
      </c>
      <c r="BL77">
        <v>0.0269980741935484</v>
      </c>
      <c r="BM77">
        <v>0</v>
      </c>
      <c r="BN77">
        <v>2.16112258064516</v>
      </c>
      <c r="BO77">
        <v>0</v>
      </c>
      <c r="BP77">
        <v>421.385741935484</v>
      </c>
      <c r="BQ77">
        <v>13121.9741935484</v>
      </c>
      <c r="BR77">
        <v>30.157</v>
      </c>
      <c r="BS77">
        <v>32.8606774193548</v>
      </c>
      <c r="BT77">
        <v>31.2941935483871</v>
      </c>
      <c r="BU77">
        <v>31.7639032258064</v>
      </c>
      <c r="BV77">
        <v>30.5117419354839</v>
      </c>
      <c r="BW77">
        <v>1459.49612903226</v>
      </c>
      <c r="BX77">
        <v>40.5</v>
      </c>
      <c r="BY77">
        <v>0</v>
      </c>
      <c r="BZ77">
        <v>1557325615.8</v>
      </c>
      <c r="CA77">
        <v>2.16885</v>
      </c>
      <c r="CB77">
        <v>0.00103589409789511</v>
      </c>
      <c r="CC77">
        <v>-114.671042781666</v>
      </c>
      <c r="CD77">
        <v>419.185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-14.2716585365854</v>
      </c>
      <c r="CP77">
        <v>-0.212207665505217</v>
      </c>
      <c r="CQ77">
        <v>0.107270153545899</v>
      </c>
      <c r="CR77">
        <v>1</v>
      </c>
      <c r="CS77">
        <v>2.16017352941176</v>
      </c>
      <c r="CT77">
        <v>0.144950013878018</v>
      </c>
      <c r="CU77">
        <v>0.157614733763402</v>
      </c>
      <c r="CV77">
        <v>1</v>
      </c>
      <c r="CW77">
        <v>-0.195183414634146</v>
      </c>
      <c r="CX77">
        <v>-0.0302669268292682</v>
      </c>
      <c r="CY77">
        <v>0.00356938645390869</v>
      </c>
      <c r="CZ77">
        <v>1</v>
      </c>
      <c r="DA77">
        <v>3</v>
      </c>
      <c r="DB77">
        <v>3</v>
      </c>
      <c r="DC77" t="s">
        <v>261</v>
      </c>
      <c r="DD77">
        <v>1.85552</v>
      </c>
      <c r="DE77">
        <v>1.8536</v>
      </c>
      <c r="DF77">
        <v>1.85456</v>
      </c>
      <c r="DG77">
        <v>1.8591</v>
      </c>
      <c r="DH77">
        <v>1.85347</v>
      </c>
      <c r="DI77">
        <v>1.85781</v>
      </c>
      <c r="DJ77">
        <v>1.85501</v>
      </c>
      <c r="DK77">
        <v>1.85368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507.447</v>
      </c>
      <c r="EC77">
        <v>558.9</v>
      </c>
      <c r="ED77">
        <v>20.0183</v>
      </c>
      <c r="EE77">
        <v>18.0611</v>
      </c>
      <c r="EF77">
        <v>30.0001</v>
      </c>
      <c r="EG77">
        <v>17.9365</v>
      </c>
      <c r="EH77">
        <v>17.9168</v>
      </c>
      <c r="EI77">
        <v>10.973</v>
      </c>
      <c r="EJ77">
        <v>4.17829</v>
      </c>
      <c r="EK77">
        <v>54.2838</v>
      </c>
      <c r="EL77">
        <v>19.8923</v>
      </c>
      <c r="EM77">
        <v>193.33</v>
      </c>
      <c r="EN77">
        <v>14.4313</v>
      </c>
      <c r="EO77">
        <v>102.434</v>
      </c>
      <c r="EP77">
        <v>102.806</v>
      </c>
    </row>
    <row r="78" spans="1:146">
      <c r="A78">
        <v>62</v>
      </c>
      <c r="B78">
        <v>1557325593</v>
      </c>
      <c r="C78">
        <v>122</v>
      </c>
      <c r="D78" t="s">
        <v>379</v>
      </c>
      <c r="E78" t="s">
        <v>380</v>
      </c>
      <c r="H78">
        <v>1557325582.66129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-0.012551123660814</v>
      </c>
      <c r="AF78">
        <v>0.0140897358480862</v>
      </c>
      <c r="AG78">
        <v>1.32645208715195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1557325582.66129</v>
      </c>
      <c r="AU78">
        <v>153.087967741935</v>
      </c>
      <c r="AV78">
        <v>167.380935483871</v>
      </c>
      <c r="AW78">
        <v>14.706264516129</v>
      </c>
      <c r="AX78">
        <v>14.9023838709677</v>
      </c>
      <c r="AY78">
        <v>499.998096774194</v>
      </c>
      <c r="AZ78">
        <v>100.945064516129</v>
      </c>
      <c r="BA78">
        <v>0.200021258064516</v>
      </c>
      <c r="BB78">
        <v>20.1541</v>
      </c>
      <c r="BC78">
        <v>21.365</v>
      </c>
      <c r="BD78">
        <v>999.9</v>
      </c>
      <c r="BE78">
        <v>0</v>
      </c>
      <c r="BF78">
        <v>0</v>
      </c>
      <c r="BG78">
        <v>2998.42741935484</v>
      </c>
      <c r="BH78">
        <v>0</v>
      </c>
      <c r="BI78">
        <v>15.1960935483871</v>
      </c>
      <c r="BJ78">
        <v>1500.01258064516</v>
      </c>
      <c r="BK78">
        <v>0.973001838709677</v>
      </c>
      <c r="BL78">
        <v>0.0269980774193548</v>
      </c>
      <c r="BM78">
        <v>0</v>
      </c>
      <c r="BN78">
        <v>2.15662903225806</v>
      </c>
      <c r="BO78">
        <v>0</v>
      </c>
      <c r="BP78">
        <v>417.661032258064</v>
      </c>
      <c r="BQ78">
        <v>13122.1225806452</v>
      </c>
      <c r="BR78">
        <v>30.1751935483871</v>
      </c>
      <c r="BS78">
        <v>32.8727741935484</v>
      </c>
      <c r="BT78">
        <v>31.3103548387097</v>
      </c>
      <c r="BU78">
        <v>31.7739677419355</v>
      </c>
      <c r="BV78">
        <v>30.529935483871</v>
      </c>
      <c r="BW78">
        <v>1459.51258064516</v>
      </c>
      <c r="BX78">
        <v>40.5</v>
      </c>
      <c r="BY78">
        <v>0</v>
      </c>
      <c r="BZ78">
        <v>1557325618.2</v>
      </c>
      <c r="CA78">
        <v>2.16297692307692</v>
      </c>
      <c r="CB78">
        <v>-0.054119663630413</v>
      </c>
      <c r="CC78">
        <v>-208.006256717813</v>
      </c>
      <c r="CD78">
        <v>411.211653846154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-14.2910341463415</v>
      </c>
      <c r="CP78">
        <v>-0.652363066202105</v>
      </c>
      <c r="CQ78">
        <v>0.12847461856147</v>
      </c>
      <c r="CR78">
        <v>0</v>
      </c>
      <c r="CS78">
        <v>2.16495294117647</v>
      </c>
      <c r="CT78">
        <v>-0.117032068402598</v>
      </c>
      <c r="CU78">
        <v>0.154517928210316</v>
      </c>
      <c r="CV78">
        <v>1</v>
      </c>
      <c r="CW78">
        <v>-0.195996682926829</v>
      </c>
      <c r="CX78">
        <v>-0.0412981463414635</v>
      </c>
      <c r="CY78">
        <v>0.00422994431399098</v>
      </c>
      <c r="CZ78">
        <v>1</v>
      </c>
      <c r="DA78">
        <v>2</v>
      </c>
      <c r="DB78">
        <v>3</v>
      </c>
      <c r="DC78" t="s">
        <v>252</v>
      </c>
      <c r="DD78">
        <v>1.85553</v>
      </c>
      <c r="DE78">
        <v>1.85362</v>
      </c>
      <c r="DF78">
        <v>1.85456</v>
      </c>
      <c r="DG78">
        <v>1.85911</v>
      </c>
      <c r="DH78">
        <v>1.85348</v>
      </c>
      <c r="DI78">
        <v>1.8578</v>
      </c>
      <c r="DJ78">
        <v>1.85501</v>
      </c>
      <c r="DK78">
        <v>1.85369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498.23</v>
      </c>
      <c r="EC78">
        <v>559.047</v>
      </c>
      <c r="ED78">
        <v>19.9411</v>
      </c>
      <c r="EE78">
        <v>18.0604</v>
      </c>
      <c r="EF78">
        <v>30.0004</v>
      </c>
      <c r="EG78">
        <v>17.9362</v>
      </c>
      <c r="EH78">
        <v>17.9165</v>
      </c>
      <c r="EI78">
        <v>11.123</v>
      </c>
      <c r="EJ78">
        <v>5.6176</v>
      </c>
      <c r="EK78">
        <v>54.2838</v>
      </c>
      <c r="EL78">
        <v>19.8923</v>
      </c>
      <c r="EM78">
        <v>198.33</v>
      </c>
      <c r="EN78">
        <v>14.3503</v>
      </c>
      <c r="EO78">
        <v>102.435</v>
      </c>
      <c r="EP78">
        <v>102.805</v>
      </c>
    </row>
    <row r="79" spans="1:146">
      <c r="A79">
        <v>63</v>
      </c>
      <c r="B79">
        <v>1557325595</v>
      </c>
      <c r="C79">
        <v>124</v>
      </c>
      <c r="D79" t="s">
        <v>381</v>
      </c>
      <c r="E79" t="s">
        <v>382</v>
      </c>
      <c r="H79">
        <v>1557325584.66129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-0.0125501269846452</v>
      </c>
      <c r="AF79">
        <v>0.014088616991773</v>
      </c>
      <c r="AG79">
        <v>1.32637007464347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1557325584.66129</v>
      </c>
      <c r="AU79">
        <v>156.404258064516</v>
      </c>
      <c r="AV79">
        <v>170.725387096774</v>
      </c>
      <c r="AW79">
        <v>14.7103193548387</v>
      </c>
      <c r="AX79">
        <v>14.9076838709677</v>
      </c>
      <c r="AY79">
        <v>499.994516129032</v>
      </c>
      <c r="AZ79">
        <v>100.945193548387</v>
      </c>
      <c r="BA79">
        <v>0.200027</v>
      </c>
      <c r="BB79">
        <v>20.1594096774194</v>
      </c>
      <c r="BC79">
        <v>21.373064516129</v>
      </c>
      <c r="BD79">
        <v>999.9</v>
      </c>
      <c r="BE79">
        <v>0</v>
      </c>
      <c r="BF79">
        <v>0</v>
      </c>
      <c r="BG79">
        <v>2998.18548387097</v>
      </c>
      <c r="BH79">
        <v>0</v>
      </c>
      <c r="BI79">
        <v>14.3303625806452</v>
      </c>
      <c r="BJ79">
        <v>1500.02580645161</v>
      </c>
      <c r="BK79">
        <v>0.973001290322581</v>
      </c>
      <c r="BL79">
        <v>0.0269986677419355</v>
      </c>
      <c r="BM79">
        <v>0</v>
      </c>
      <c r="BN79">
        <v>2.15394838709677</v>
      </c>
      <c r="BO79">
        <v>0</v>
      </c>
      <c r="BP79">
        <v>410.276483870968</v>
      </c>
      <c r="BQ79">
        <v>13122.235483871</v>
      </c>
      <c r="BR79">
        <v>30.1993870967742</v>
      </c>
      <c r="BS79">
        <v>32.8848709677419</v>
      </c>
      <c r="BT79">
        <v>31.3264838709677</v>
      </c>
      <c r="BU79">
        <v>31.782</v>
      </c>
      <c r="BV79">
        <v>30.5481290322581</v>
      </c>
      <c r="BW79">
        <v>1459.52451612903</v>
      </c>
      <c r="BX79">
        <v>40.5012903225806</v>
      </c>
      <c r="BY79">
        <v>0</v>
      </c>
      <c r="BZ79">
        <v>1557325620</v>
      </c>
      <c r="CA79">
        <v>2.16435</v>
      </c>
      <c r="CB79">
        <v>0.149863249844279</v>
      </c>
      <c r="CC79">
        <v>-283.721333162319</v>
      </c>
      <c r="CD79">
        <v>402.079730769231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-14.3183073170732</v>
      </c>
      <c r="CP79">
        <v>-1.04565365853658</v>
      </c>
      <c r="CQ79">
        <v>0.149919279728344</v>
      </c>
      <c r="CR79">
        <v>0</v>
      </c>
      <c r="CS79">
        <v>2.16675882352941</v>
      </c>
      <c r="CT79">
        <v>0.122638630623909</v>
      </c>
      <c r="CU79">
        <v>0.158531375847268</v>
      </c>
      <c r="CV79">
        <v>1</v>
      </c>
      <c r="CW79">
        <v>-0.197227536585366</v>
      </c>
      <c r="CX79">
        <v>-0.0474824320557493</v>
      </c>
      <c r="CY79">
        <v>0.00471385008659646</v>
      </c>
      <c r="CZ79">
        <v>1</v>
      </c>
      <c r="DA79">
        <v>2</v>
      </c>
      <c r="DB79">
        <v>3</v>
      </c>
      <c r="DC79" t="s">
        <v>252</v>
      </c>
      <c r="DD79">
        <v>1.85554</v>
      </c>
      <c r="DE79">
        <v>1.85361</v>
      </c>
      <c r="DF79">
        <v>1.85456</v>
      </c>
      <c r="DG79">
        <v>1.85912</v>
      </c>
      <c r="DH79">
        <v>1.85349</v>
      </c>
      <c r="DI79">
        <v>1.85779</v>
      </c>
      <c r="DJ79">
        <v>1.85501</v>
      </c>
      <c r="DK79">
        <v>1.8537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498.302</v>
      </c>
      <c r="EC79">
        <v>559.41</v>
      </c>
      <c r="ED79">
        <v>19.8641</v>
      </c>
      <c r="EE79">
        <v>18.0597</v>
      </c>
      <c r="EF79">
        <v>30.0003</v>
      </c>
      <c r="EG79">
        <v>17.9357</v>
      </c>
      <c r="EH79">
        <v>17.9156</v>
      </c>
      <c r="EI79">
        <v>11.2396</v>
      </c>
      <c r="EJ79">
        <v>7.2878</v>
      </c>
      <c r="EK79">
        <v>54.2838</v>
      </c>
      <c r="EL79">
        <v>19.7165</v>
      </c>
      <c r="EM79">
        <v>198.33</v>
      </c>
      <c r="EN79">
        <v>14.2697</v>
      </c>
      <c r="EO79">
        <v>102.435</v>
      </c>
      <c r="EP79">
        <v>102.804</v>
      </c>
    </row>
    <row r="80" spans="1:146">
      <c r="A80">
        <v>64</v>
      </c>
      <c r="B80">
        <v>1557325597</v>
      </c>
      <c r="C80">
        <v>126</v>
      </c>
      <c r="D80" t="s">
        <v>383</v>
      </c>
      <c r="E80" t="s">
        <v>384</v>
      </c>
      <c r="H80">
        <v>1557325586.66129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-0.0125516580969844</v>
      </c>
      <c r="AF80">
        <v>0.0140903357995066</v>
      </c>
      <c r="AG80">
        <v>1.32649606354691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1557325586.66129</v>
      </c>
      <c r="AU80">
        <v>159.723064516129</v>
      </c>
      <c r="AV80">
        <v>174.078967741935</v>
      </c>
      <c r="AW80">
        <v>14.7140806451613</v>
      </c>
      <c r="AX80">
        <v>14.9130032258065</v>
      </c>
      <c r="AY80">
        <v>500.014</v>
      </c>
      <c r="AZ80">
        <v>100.945290322581</v>
      </c>
      <c r="BA80">
        <v>0.200011903225806</v>
      </c>
      <c r="BB80">
        <v>20.1636580645161</v>
      </c>
      <c r="BC80">
        <v>21.3789225806452</v>
      </c>
      <c r="BD80">
        <v>999.9</v>
      </c>
      <c r="BE80">
        <v>0</v>
      </c>
      <c r="BF80">
        <v>0</v>
      </c>
      <c r="BG80">
        <v>2998.54838709677</v>
      </c>
      <c r="BH80">
        <v>0</v>
      </c>
      <c r="BI80">
        <v>13.4194451612903</v>
      </c>
      <c r="BJ80">
        <v>1500.04419354839</v>
      </c>
      <c r="BK80">
        <v>0.973000419354839</v>
      </c>
      <c r="BL80">
        <v>0.0269995483870968</v>
      </c>
      <c r="BM80">
        <v>0</v>
      </c>
      <c r="BN80">
        <v>2.16768709677419</v>
      </c>
      <c r="BO80">
        <v>0</v>
      </c>
      <c r="BP80">
        <v>403.908580645161</v>
      </c>
      <c r="BQ80">
        <v>13122.3903225806</v>
      </c>
      <c r="BR80">
        <v>30.2174838709677</v>
      </c>
      <c r="BS80">
        <v>32.8969677419355</v>
      </c>
      <c r="BT80">
        <v>31.3445806451613</v>
      </c>
      <c r="BU80">
        <v>31.788</v>
      </c>
      <c r="BV80">
        <v>30.5663225806452</v>
      </c>
      <c r="BW80">
        <v>1459.54096774194</v>
      </c>
      <c r="BX80">
        <v>40.5032258064516</v>
      </c>
      <c r="BY80">
        <v>0</v>
      </c>
      <c r="BZ80">
        <v>1557325621.8</v>
      </c>
      <c r="CA80">
        <v>2.17103076923077</v>
      </c>
      <c r="CB80">
        <v>0.236396586254232</v>
      </c>
      <c r="CC80">
        <v>-321.355248407148</v>
      </c>
      <c r="CD80">
        <v>395.4315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-14.350587804878</v>
      </c>
      <c r="CP80">
        <v>-1.33936306620209</v>
      </c>
      <c r="CQ80">
        <v>0.168070554573648</v>
      </c>
      <c r="CR80">
        <v>0</v>
      </c>
      <c r="CS80">
        <v>2.16577941176471</v>
      </c>
      <c r="CT80">
        <v>0.173062214341014</v>
      </c>
      <c r="CU80">
        <v>0.140744193860835</v>
      </c>
      <c r="CV80">
        <v>1</v>
      </c>
      <c r="CW80">
        <v>-0.19877287804878</v>
      </c>
      <c r="CX80">
        <v>-0.049893867595819</v>
      </c>
      <c r="CY80">
        <v>0.00494011130118085</v>
      </c>
      <c r="CZ80">
        <v>1</v>
      </c>
      <c r="DA80">
        <v>2</v>
      </c>
      <c r="DB80">
        <v>3</v>
      </c>
      <c r="DC80" t="s">
        <v>252</v>
      </c>
      <c r="DD80">
        <v>1.85555</v>
      </c>
      <c r="DE80">
        <v>1.85361</v>
      </c>
      <c r="DF80">
        <v>1.85456</v>
      </c>
      <c r="DG80">
        <v>1.85913</v>
      </c>
      <c r="DH80">
        <v>1.85349</v>
      </c>
      <c r="DI80">
        <v>1.85779</v>
      </c>
      <c r="DJ80">
        <v>1.85501</v>
      </c>
      <c r="DK80">
        <v>1.8537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507.371</v>
      </c>
      <c r="EC80">
        <v>559.13</v>
      </c>
      <c r="ED80">
        <v>19.7975</v>
      </c>
      <c r="EE80">
        <v>18.0597</v>
      </c>
      <c r="EF80">
        <v>30.0003</v>
      </c>
      <c r="EG80">
        <v>17.9349</v>
      </c>
      <c r="EH80">
        <v>17.9152</v>
      </c>
      <c r="EI80">
        <v>11.3931</v>
      </c>
      <c r="EJ80">
        <v>9.19118</v>
      </c>
      <c r="EK80">
        <v>54.6541</v>
      </c>
      <c r="EL80">
        <v>19.7165</v>
      </c>
      <c r="EM80">
        <v>203.33</v>
      </c>
      <c r="EN80">
        <v>14.1874</v>
      </c>
      <c r="EO80">
        <v>102.433</v>
      </c>
      <c r="EP80">
        <v>102.804</v>
      </c>
    </row>
    <row r="81" spans="1:146">
      <c r="A81">
        <v>65</v>
      </c>
      <c r="B81">
        <v>1557325599</v>
      </c>
      <c r="C81">
        <v>128</v>
      </c>
      <c r="D81" t="s">
        <v>385</v>
      </c>
      <c r="E81" t="s">
        <v>386</v>
      </c>
      <c r="H81">
        <v>1557325588.66129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-0.0125548810934151</v>
      </c>
      <c r="AF81">
        <v>0.01409395389535</v>
      </c>
      <c r="AG81">
        <v>1.32676126634852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1557325588.66129</v>
      </c>
      <c r="AU81">
        <v>163.047193548387</v>
      </c>
      <c r="AV81">
        <v>177.438483870968</v>
      </c>
      <c r="AW81">
        <v>14.7177419354839</v>
      </c>
      <c r="AX81">
        <v>14.9186612903226</v>
      </c>
      <c r="AY81">
        <v>500.017387096774</v>
      </c>
      <c r="AZ81">
        <v>100.945419354839</v>
      </c>
      <c r="BA81">
        <v>0.200006387096774</v>
      </c>
      <c r="BB81">
        <v>20.1669290322581</v>
      </c>
      <c r="BC81">
        <v>21.3829387096774</v>
      </c>
      <c r="BD81">
        <v>999.9</v>
      </c>
      <c r="BE81">
        <v>0</v>
      </c>
      <c r="BF81">
        <v>0</v>
      </c>
      <c r="BG81">
        <v>2999.31451612903</v>
      </c>
      <c r="BH81">
        <v>0</v>
      </c>
      <c r="BI81">
        <v>12.8876061290323</v>
      </c>
      <c r="BJ81">
        <v>1500.03677419355</v>
      </c>
      <c r="BK81">
        <v>0.973000548387097</v>
      </c>
      <c r="BL81">
        <v>0.0269994322580645</v>
      </c>
      <c r="BM81">
        <v>0</v>
      </c>
      <c r="BN81">
        <v>2.15936451612903</v>
      </c>
      <c r="BO81">
        <v>0</v>
      </c>
      <c r="BP81">
        <v>397.189967741936</v>
      </c>
      <c r="BQ81">
        <v>13122.3290322581</v>
      </c>
      <c r="BR81">
        <v>30.2355806451613</v>
      </c>
      <c r="BS81">
        <v>32.905</v>
      </c>
      <c r="BT81">
        <v>31.3626774193548</v>
      </c>
      <c r="BU81">
        <v>31.798064516129</v>
      </c>
      <c r="BV81">
        <v>30.5864516129032</v>
      </c>
      <c r="BW81">
        <v>1459.53387096774</v>
      </c>
      <c r="BX81">
        <v>40.5029032258064</v>
      </c>
      <c r="BY81">
        <v>0</v>
      </c>
      <c r="BZ81">
        <v>1557325624.2</v>
      </c>
      <c r="CA81">
        <v>2.19005769230769</v>
      </c>
      <c r="CB81">
        <v>-0.0361264919709733</v>
      </c>
      <c r="CC81">
        <v>-307.753436457265</v>
      </c>
      <c r="CD81">
        <v>385.233923076923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-14.3884926829268</v>
      </c>
      <c r="CP81">
        <v>-1.5868369337979</v>
      </c>
      <c r="CQ81">
        <v>0.183545589990599</v>
      </c>
      <c r="CR81">
        <v>0</v>
      </c>
      <c r="CS81">
        <v>2.16612352941176</v>
      </c>
      <c r="CT81">
        <v>0.0511950169959643</v>
      </c>
      <c r="CU81">
        <v>0.14043505314646</v>
      </c>
      <c r="CV81">
        <v>1</v>
      </c>
      <c r="CW81">
        <v>-0.200735146341463</v>
      </c>
      <c r="CX81">
        <v>-0.053204696864112</v>
      </c>
      <c r="CY81">
        <v>0.00531236092643662</v>
      </c>
      <c r="CZ81">
        <v>1</v>
      </c>
      <c r="DA81">
        <v>2</v>
      </c>
      <c r="DB81">
        <v>3</v>
      </c>
      <c r="DC81" t="s">
        <v>252</v>
      </c>
      <c r="DD81">
        <v>1.85555</v>
      </c>
      <c r="DE81">
        <v>1.85362</v>
      </c>
      <c r="DF81">
        <v>1.85456</v>
      </c>
      <c r="DG81">
        <v>1.85913</v>
      </c>
      <c r="DH81">
        <v>1.85347</v>
      </c>
      <c r="DI81">
        <v>1.85782</v>
      </c>
      <c r="DJ81">
        <v>1.85501</v>
      </c>
      <c r="DK81">
        <v>1.8537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507.11</v>
      </c>
      <c r="EC81">
        <v>559.406</v>
      </c>
      <c r="ED81">
        <v>19.7154</v>
      </c>
      <c r="EE81">
        <v>18.0595</v>
      </c>
      <c r="EF81">
        <v>30.0005</v>
      </c>
      <c r="EG81">
        <v>17.9347</v>
      </c>
      <c r="EH81">
        <v>17.9148</v>
      </c>
      <c r="EI81">
        <v>11.5371</v>
      </c>
      <c r="EJ81">
        <v>11.3102</v>
      </c>
      <c r="EK81">
        <v>54.6541</v>
      </c>
      <c r="EL81">
        <v>19.5408</v>
      </c>
      <c r="EM81">
        <v>208.33</v>
      </c>
      <c r="EN81">
        <v>14.1027</v>
      </c>
      <c r="EO81">
        <v>102.433</v>
      </c>
      <c r="EP81">
        <v>102.804</v>
      </c>
    </row>
    <row r="82" spans="1:146">
      <c r="A82">
        <v>66</v>
      </c>
      <c r="B82">
        <v>1557325601</v>
      </c>
      <c r="C82">
        <v>130</v>
      </c>
      <c r="D82" t="s">
        <v>387</v>
      </c>
      <c r="E82" t="s">
        <v>388</v>
      </c>
      <c r="H82">
        <v>1557325590.66129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-0.012556910549718</v>
      </c>
      <c r="AF82">
        <v>0.0140962321378402</v>
      </c>
      <c r="AG82">
        <v>1.326928256286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1557325590.66129</v>
      </c>
      <c r="AU82">
        <v>166.378870967742</v>
      </c>
      <c r="AV82">
        <v>180.812225806452</v>
      </c>
      <c r="AW82">
        <v>14.7214903225806</v>
      </c>
      <c r="AX82">
        <v>14.9244387096774</v>
      </c>
      <c r="AY82">
        <v>500.015451612903</v>
      </c>
      <c r="AZ82">
        <v>100.945451612903</v>
      </c>
      <c r="BA82">
        <v>0.200009516129032</v>
      </c>
      <c r="BB82">
        <v>20.1696774193548</v>
      </c>
      <c r="BC82">
        <v>21.3867064516129</v>
      </c>
      <c r="BD82">
        <v>999.9</v>
      </c>
      <c r="BE82">
        <v>0</v>
      </c>
      <c r="BF82">
        <v>0</v>
      </c>
      <c r="BG82">
        <v>2999.79838709677</v>
      </c>
      <c r="BH82">
        <v>0</v>
      </c>
      <c r="BI82">
        <v>12.4997480645161</v>
      </c>
      <c r="BJ82">
        <v>1500.04580645161</v>
      </c>
      <c r="BK82">
        <v>0.972999258064516</v>
      </c>
      <c r="BL82">
        <v>0.0270007225806452</v>
      </c>
      <c r="BM82">
        <v>0</v>
      </c>
      <c r="BN82">
        <v>2.15309677419355</v>
      </c>
      <c r="BO82">
        <v>0</v>
      </c>
      <c r="BP82">
        <v>388.193193548387</v>
      </c>
      <c r="BQ82">
        <v>13122.4</v>
      </c>
      <c r="BR82">
        <v>30.2536774193548</v>
      </c>
      <c r="BS82">
        <v>32.9130322580645</v>
      </c>
      <c r="BT82">
        <v>31.3828064516129</v>
      </c>
      <c r="BU82">
        <v>31.8101612903226</v>
      </c>
      <c r="BV82">
        <v>30.6045483870968</v>
      </c>
      <c r="BW82">
        <v>1459.54096774194</v>
      </c>
      <c r="BX82">
        <v>40.5048387096774</v>
      </c>
      <c r="BY82">
        <v>0</v>
      </c>
      <c r="BZ82">
        <v>1557325626</v>
      </c>
      <c r="CA82">
        <v>2.17023846153846</v>
      </c>
      <c r="CB82">
        <v>-0.0955008495186922</v>
      </c>
      <c r="CC82">
        <v>-330.279452708242</v>
      </c>
      <c r="CD82">
        <v>377.675307692308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-14.4291853658537</v>
      </c>
      <c r="CP82">
        <v>-1.98691777003483</v>
      </c>
      <c r="CQ82">
        <v>0.207397542804758</v>
      </c>
      <c r="CR82">
        <v>0</v>
      </c>
      <c r="CS82">
        <v>2.16997058823529</v>
      </c>
      <c r="CT82">
        <v>0.214925165280827</v>
      </c>
      <c r="CU82">
        <v>0.13012959045282</v>
      </c>
      <c r="CV82">
        <v>1</v>
      </c>
      <c r="CW82">
        <v>-0.202775146341463</v>
      </c>
      <c r="CX82">
        <v>-0.0577500418118466</v>
      </c>
      <c r="CY82">
        <v>0.00580303455755221</v>
      </c>
      <c r="CZ82">
        <v>1</v>
      </c>
      <c r="DA82">
        <v>2</v>
      </c>
      <c r="DB82">
        <v>3</v>
      </c>
      <c r="DC82" t="s">
        <v>252</v>
      </c>
      <c r="DD82">
        <v>1.85555</v>
      </c>
      <c r="DE82">
        <v>1.85362</v>
      </c>
      <c r="DF82">
        <v>1.85457</v>
      </c>
      <c r="DG82">
        <v>1.8591</v>
      </c>
      <c r="DH82">
        <v>1.85346</v>
      </c>
      <c r="DI82">
        <v>1.85782</v>
      </c>
      <c r="DJ82">
        <v>1.85501</v>
      </c>
      <c r="DK82">
        <v>1.8537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507.26</v>
      </c>
      <c r="EC82">
        <v>559.167</v>
      </c>
      <c r="ED82">
        <v>19.6513</v>
      </c>
      <c r="EE82">
        <v>18.0588</v>
      </c>
      <c r="EF82">
        <v>30.0002</v>
      </c>
      <c r="EG82">
        <v>17.9346</v>
      </c>
      <c r="EH82">
        <v>17.914</v>
      </c>
      <c r="EI82">
        <v>11.6486</v>
      </c>
      <c r="EJ82">
        <v>13.6004</v>
      </c>
      <c r="EK82">
        <v>54.6541</v>
      </c>
      <c r="EL82">
        <v>19.5408</v>
      </c>
      <c r="EM82">
        <v>208.33</v>
      </c>
      <c r="EN82">
        <v>14.0213</v>
      </c>
      <c r="EO82">
        <v>102.434</v>
      </c>
      <c r="EP82">
        <v>102.804</v>
      </c>
    </row>
    <row r="83" spans="1:146">
      <c r="A83">
        <v>67</v>
      </c>
      <c r="B83">
        <v>1557325603</v>
      </c>
      <c r="C83">
        <v>132</v>
      </c>
      <c r="D83" t="s">
        <v>389</v>
      </c>
      <c r="E83" t="s">
        <v>390</v>
      </c>
      <c r="H83">
        <v>1557325592.66129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-0.0125572521365495</v>
      </c>
      <c r="AF83">
        <v>0.0140966155989832</v>
      </c>
      <c r="AG83">
        <v>1.32695636288178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1557325592.66129</v>
      </c>
      <c r="AU83">
        <v>169.717677419355</v>
      </c>
      <c r="AV83">
        <v>184.208322580645</v>
      </c>
      <c r="AW83">
        <v>14.725364516129</v>
      </c>
      <c r="AX83">
        <v>14.9296612903226</v>
      </c>
      <c r="AY83">
        <v>500.010548387097</v>
      </c>
      <c r="AZ83">
        <v>100.945483870968</v>
      </c>
      <c r="BA83">
        <v>0.20000435483871</v>
      </c>
      <c r="BB83">
        <v>20.1720967741935</v>
      </c>
      <c r="BC83">
        <v>21.3903161290323</v>
      </c>
      <c r="BD83">
        <v>999.9</v>
      </c>
      <c r="BE83">
        <v>0</v>
      </c>
      <c r="BF83">
        <v>0</v>
      </c>
      <c r="BG83">
        <v>2999.87903225806</v>
      </c>
      <c r="BH83">
        <v>0</v>
      </c>
      <c r="BI83">
        <v>12.1061416129032</v>
      </c>
      <c r="BJ83">
        <v>1500.0564516129</v>
      </c>
      <c r="BK83">
        <v>0.972998225806452</v>
      </c>
      <c r="BL83">
        <v>0.0270017483870968</v>
      </c>
      <c r="BM83">
        <v>0</v>
      </c>
      <c r="BN83">
        <v>2.15917741935484</v>
      </c>
      <c r="BO83">
        <v>0</v>
      </c>
      <c r="BP83">
        <v>379.974806451613</v>
      </c>
      <c r="BQ83">
        <v>13122.4870967742</v>
      </c>
      <c r="BR83">
        <v>30.2718709677419</v>
      </c>
      <c r="BS83">
        <v>32.9251290322581</v>
      </c>
      <c r="BT83">
        <v>31.401</v>
      </c>
      <c r="BU83">
        <v>31.8222580645161</v>
      </c>
      <c r="BV83">
        <v>30.6206451612903</v>
      </c>
      <c r="BW83">
        <v>1459.54967741935</v>
      </c>
      <c r="BX83">
        <v>40.5067741935484</v>
      </c>
      <c r="BY83">
        <v>0</v>
      </c>
      <c r="BZ83">
        <v>1557325627.8</v>
      </c>
      <c r="CA83">
        <v>2.16812692307692</v>
      </c>
      <c r="CB83">
        <v>-0.31711110473129</v>
      </c>
      <c r="CC83">
        <v>-313.326598897796</v>
      </c>
      <c r="CD83">
        <v>368.886423076923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-14.4838804878049</v>
      </c>
      <c r="CP83">
        <v>-2.09361742160274</v>
      </c>
      <c r="CQ83">
        <v>0.215116005254921</v>
      </c>
      <c r="CR83">
        <v>0</v>
      </c>
      <c r="CS83">
        <v>2.17513235294118</v>
      </c>
      <c r="CT83">
        <v>-0.263566791596247</v>
      </c>
      <c r="CU83">
        <v>0.120267001294395</v>
      </c>
      <c r="CV83">
        <v>1</v>
      </c>
      <c r="CW83">
        <v>-0.204235341463415</v>
      </c>
      <c r="CX83">
        <v>-0.0533800975609742</v>
      </c>
      <c r="CY83">
        <v>0.00553218469882734</v>
      </c>
      <c r="CZ83">
        <v>1</v>
      </c>
      <c r="DA83">
        <v>2</v>
      </c>
      <c r="DB83">
        <v>3</v>
      </c>
      <c r="DC83" t="s">
        <v>252</v>
      </c>
      <c r="DD83">
        <v>1.85554</v>
      </c>
      <c r="DE83">
        <v>1.85362</v>
      </c>
      <c r="DF83">
        <v>1.85456</v>
      </c>
      <c r="DG83">
        <v>1.85909</v>
      </c>
      <c r="DH83">
        <v>1.85348</v>
      </c>
      <c r="DI83">
        <v>1.85782</v>
      </c>
      <c r="DJ83">
        <v>1.85501</v>
      </c>
      <c r="DK83">
        <v>1.85368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506.996</v>
      </c>
      <c r="EC83">
        <v>558.826</v>
      </c>
      <c r="ED83">
        <v>19.5774</v>
      </c>
      <c r="EE83">
        <v>18.0582</v>
      </c>
      <c r="EF83">
        <v>30.0002</v>
      </c>
      <c r="EG83">
        <v>17.9338</v>
      </c>
      <c r="EH83">
        <v>17.9136</v>
      </c>
      <c r="EI83">
        <v>11.7976</v>
      </c>
      <c r="EJ83">
        <v>16.0863</v>
      </c>
      <c r="EK83">
        <v>54.6541</v>
      </c>
      <c r="EL83">
        <v>19.5408</v>
      </c>
      <c r="EM83">
        <v>213.33</v>
      </c>
      <c r="EN83">
        <v>13.9354</v>
      </c>
      <c r="EO83">
        <v>102.434</v>
      </c>
      <c r="EP83">
        <v>102.803</v>
      </c>
    </row>
    <row r="84" spans="1:146">
      <c r="A84">
        <v>68</v>
      </c>
      <c r="B84">
        <v>1557325605</v>
      </c>
      <c r="C84">
        <v>134</v>
      </c>
      <c r="D84" t="s">
        <v>391</v>
      </c>
      <c r="E84" t="s">
        <v>392</v>
      </c>
      <c r="H84">
        <v>1557325594.66129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-0.0125567538005686</v>
      </c>
      <c r="AF84">
        <v>0.014096056173188</v>
      </c>
      <c r="AG84">
        <v>1.32691535856288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1557325594.66129</v>
      </c>
      <c r="AU84">
        <v>173.06335483871</v>
      </c>
      <c r="AV84">
        <v>187.625612903226</v>
      </c>
      <c r="AW84">
        <v>14.7293612903226</v>
      </c>
      <c r="AX84">
        <v>14.9337258064516</v>
      </c>
      <c r="AY84">
        <v>500.006</v>
      </c>
      <c r="AZ84">
        <v>100.945548387097</v>
      </c>
      <c r="BA84">
        <v>0.200004451612903</v>
      </c>
      <c r="BB84">
        <v>20.1740677419355</v>
      </c>
      <c r="BC84">
        <v>21.3928258064516</v>
      </c>
      <c r="BD84">
        <v>999.9</v>
      </c>
      <c r="BE84">
        <v>0</v>
      </c>
      <c r="BF84">
        <v>0</v>
      </c>
      <c r="BG84">
        <v>2999.75806451613</v>
      </c>
      <c r="BH84">
        <v>0</v>
      </c>
      <c r="BI84">
        <v>11.7120448387097</v>
      </c>
      <c r="BJ84">
        <v>1500.05709677419</v>
      </c>
      <c r="BK84">
        <v>0.97299835483871</v>
      </c>
      <c r="BL84">
        <v>0.0270016419354839</v>
      </c>
      <c r="BM84">
        <v>0</v>
      </c>
      <c r="BN84">
        <v>2.15202258064516</v>
      </c>
      <c r="BO84">
        <v>0</v>
      </c>
      <c r="BP84">
        <v>373.183548387097</v>
      </c>
      <c r="BQ84">
        <v>13122.4935483871</v>
      </c>
      <c r="BR84">
        <v>30.290064516129</v>
      </c>
      <c r="BS84">
        <v>32.9372258064516</v>
      </c>
      <c r="BT84">
        <v>31.4171612903226</v>
      </c>
      <c r="BU84">
        <v>31.8323548387097</v>
      </c>
      <c r="BV84">
        <v>30.6327419354839</v>
      </c>
      <c r="BW84">
        <v>1459.55064516129</v>
      </c>
      <c r="BX84">
        <v>40.5064516129032</v>
      </c>
      <c r="BY84">
        <v>0</v>
      </c>
      <c r="BZ84">
        <v>1557325630.2</v>
      </c>
      <c r="CA84">
        <v>2.14337692307692</v>
      </c>
      <c r="CB84">
        <v>-0.209196574715801</v>
      </c>
      <c r="CC84">
        <v>-160.32406858013</v>
      </c>
      <c r="CD84">
        <v>359.016961538461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-14.5578682926829</v>
      </c>
      <c r="CP84">
        <v>-1.80065644599301</v>
      </c>
      <c r="CQ84">
        <v>0.183273481427745</v>
      </c>
      <c r="CR84">
        <v>0</v>
      </c>
      <c r="CS84">
        <v>2.16183529411765</v>
      </c>
      <c r="CT84">
        <v>-0.307794381410084</v>
      </c>
      <c r="CU84">
        <v>0.1219614907457</v>
      </c>
      <c r="CV84">
        <v>1</v>
      </c>
      <c r="CW84">
        <v>-0.204493707317073</v>
      </c>
      <c r="CX84">
        <v>-0.0297376515679437</v>
      </c>
      <c r="CY84">
        <v>0.00535438673240833</v>
      </c>
      <c r="CZ84">
        <v>1</v>
      </c>
      <c r="DA84">
        <v>2</v>
      </c>
      <c r="DB84">
        <v>3</v>
      </c>
      <c r="DC84" t="s">
        <v>252</v>
      </c>
      <c r="DD84">
        <v>1.85553</v>
      </c>
      <c r="DE84">
        <v>1.85363</v>
      </c>
      <c r="DF84">
        <v>1.85456</v>
      </c>
      <c r="DG84">
        <v>1.85908</v>
      </c>
      <c r="DH84">
        <v>1.85349</v>
      </c>
      <c r="DI84">
        <v>1.85781</v>
      </c>
      <c r="DJ84">
        <v>1.85501</v>
      </c>
      <c r="DK84">
        <v>1.85369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507.124</v>
      </c>
      <c r="EC84">
        <v>558.251</v>
      </c>
      <c r="ED84">
        <v>19.5042</v>
      </c>
      <c r="EE84">
        <v>18.0582</v>
      </c>
      <c r="EF84">
        <v>30.0002</v>
      </c>
      <c r="EG84">
        <v>17.9331</v>
      </c>
      <c r="EH84">
        <v>17.9128</v>
      </c>
      <c r="EI84">
        <v>11.9348</v>
      </c>
      <c r="EJ84">
        <v>18.6887</v>
      </c>
      <c r="EK84">
        <v>54.6541</v>
      </c>
      <c r="EL84">
        <v>19.3661</v>
      </c>
      <c r="EM84">
        <v>218.33</v>
      </c>
      <c r="EN84">
        <v>13.8511</v>
      </c>
      <c r="EO84">
        <v>102.432</v>
      </c>
      <c r="EP84">
        <v>102.802</v>
      </c>
    </row>
    <row r="85" spans="1:146">
      <c r="A85">
        <v>69</v>
      </c>
      <c r="B85">
        <v>1557325607</v>
      </c>
      <c r="C85">
        <v>136</v>
      </c>
      <c r="D85" t="s">
        <v>393</v>
      </c>
      <c r="E85" t="s">
        <v>394</v>
      </c>
      <c r="H85">
        <v>1557325596.66129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-0.0125552347159085</v>
      </c>
      <c r="AF85">
        <v>0.0140943508675779</v>
      </c>
      <c r="AG85">
        <v>1.32679036366459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1557325596.66129</v>
      </c>
      <c r="AU85">
        <v>176.421483870968</v>
      </c>
      <c r="AV85">
        <v>191.060322580645</v>
      </c>
      <c r="AW85">
        <v>14.7332967741935</v>
      </c>
      <c r="AX85">
        <v>14.9354290322581</v>
      </c>
      <c r="AY85">
        <v>500.003129032258</v>
      </c>
      <c r="AZ85">
        <v>100.945548387097</v>
      </c>
      <c r="BA85">
        <v>0.200008096774194</v>
      </c>
      <c r="BB85">
        <v>20.1748161290323</v>
      </c>
      <c r="BC85">
        <v>21.3924419354839</v>
      </c>
      <c r="BD85">
        <v>999.9</v>
      </c>
      <c r="BE85">
        <v>0</v>
      </c>
      <c r="BF85">
        <v>0</v>
      </c>
      <c r="BG85">
        <v>2999.39516129032</v>
      </c>
      <c r="BH85">
        <v>0</v>
      </c>
      <c r="BI85">
        <v>11.3472222580645</v>
      </c>
      <c r="BJ85">
        <v>1500.05870967742</v>
      </c>
      <c r="BK85">
        <v>0.972997838709678</v>
      </c>
      <c r="BL85">
        <v>0.0270021612903226</v>
      </c>
      <c r="BM85">
        <v>0</v>
      </c>
      <c r="BN85">
        <v>2.13690322580645</v>
      </c>
      <c r="BO85">
        <v>0</v>
      </c>
      <c r="BP85">
        <v>367.769935483871</v>
      </c>
      <c r="BQ85">
        <v>13122.5032258065</v>
      </c>
      <c r="BR85">
        <v>30.3082580645161</v>
      </c>
      <c r="BS85">
        <v>32.9493225806452</v>
      </c>
      <c r="BT85">
        <v>31.4353225806452</v>
      </c>
      <c r="BU85">
        <v>31.8404516129032</v>
      </c>
      <c r="BV85">
        <v>30.650935483871</v>
      </c>
      <c r="BW85">
        <v>1459.55161290323</v>
      </c>
      <c r="BX85">
        <v>40.5070967741935</v>
      </c>
      <c r="BY85">
        <v>0</v>
      </c>
      <c r="BZ85">
        <v>1557325632</v>
      </c>
      <c r="CA85">
        <v>2.14336923076923</v>
      </c>
      <c r="CB85">
        <v>-0.409408538803552</v>
      </c>
      <c r="CC85">
        <v>-81.8786326853913</v>
      </c>
      <c r="CD85">
        <v>354.346769230769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-14.6331</v>
      </c>
      <c r="CP85">
        <v>-1.80003763066199</v>
      </c>
      <c r="CQ85">
        <v>0.183311274652254</v>
      </c>
      <c r="CR85">
        <v>0</v>
      </c>
      <c r="CS85">
        <v>2.15077647058824</v>
      </c>
      <c r="CT85">
        <v>-0.238101466841443</v>
      </c>
      <c r="CU85">
        <v>0.120552976050374</v>
      </c>
      <c r="CV85">
        <v>1</v>
      </c>
      <c r="CW85">
        <v>-0.202572756097561</v>
      </c>
      <c r="CX85">
        <v>0.0239404808362371</v>
      </c>
      <c r="CY85">
        <v>0.0097032358866627</v>
      </c>
      <c r="CZ85">
        <v>1</v>
      </c>
      <c r="DA85">
        <v>2</v>
      </c>
      <c r="DB85">
        <v>3</v>
      </c>
      <c r="DC85" t="s">
        <v>252</v>
      </c>
      <c r="DD85">
        <v>1.85556</v>
      </c>
      <c r="DE85">
        <v>1.85364</v>
      </c>
      <c r="DF85">
        <v>1.85457</v>
      </c>
      <c r="DG85">
        <v>1.85909</v>
      </c>
      <c r="DH85">
        <v>1.85348</v>
      </c>
      <c r="DI85">
        <v>1.85781</v>
      </c>
      <c r="DJ85">
        <v>1.85501</v>
      </c>
      <c r="DK85">
        <v>1.85369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507.273</v>
      </c>
      <c r="EC85">
        <v>557.954</v>
      </c>
      <c r="ED85">
        <v>19.4396</v>
      </c>
      <c r="EE85">
        <v>18.0582</v>
      </c>
      <c r="EF85">
        <v>30.0002</v>
      </c>
      <c r="EG85">
        <v>17.933</v>
      </c>
      <c r="EH85">
        <v>17.9117</v>
      </c>
      <c r="EI85">
        <v>12.0355</v>
      </c>
      <c r="EJ85">
        <v>21.2577</v>
      </c>
      <c r="EK85">
        <v>55.0284</v>
      </c>
      <c r="EL85">
        <v>19.3661</v>
      </c>
      <c r="EM85">
        <v>218.33</v>
      </c>
      <c r="EN85">
        <v>13.7714</v>
      </c>
      <c r="EO85">
        <v>102.432</v>
      </c>
      <c r="EP85">
        <v>102.802</v>
      </c>
    </row>
    <row r="86" spans="1:146">
      <c r="A86">
        <v>70</v>
      </c>
      <c r="B86">
        <v>1557325609</v>
      </c>
      <c r="C86">
        <v>138</v>
      </c>
      <c r="D86" t="s">
        <v>395</v>
      </c>
      <c r="E86" t="s">
        <v>396</v>
      </c>
      <c r="H86">
        <v>1557325598.66129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-0.0125547283543551</v>
      </c>
      <c r="AF86">
        <v>0.0140937824323746</v>
      </c>
      <c r="AG86">
        <v>1.32674869841416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1557325598.66129</v>
      </c>
      <c r="AU86">
        <v>179.796709677419</v>
      </c>
      <c r="AV86">
        <v>194.508709677419</v>
      </c>
      <c r="AW86">
        <v>14.7367677419355</v>
      </c>
      <c r="AX86">
        <v>14.9308129032258</v>
      </c>
      <c r="AY86">
        <v>500.003806451613</v>
      </c>
      <c r="AZ86">
        <v>100.945548387097</v>
      </c>
      <c r="BA86">
        <v>0.200001419354839</v>
      </c>
      <c r="BB86">
        <v>20.1742870967742</v>
      </c>
      <c r="BC86">
        <v>21.3905</v>
      </c>
      <c r="BD86">
        <v>999.9</v>
      </c>
      <c r="BE86">
        <v>0</v>
      </c>
      <c r="BF86">
        <v>0</v>
      </c>
      <c r="BG86">
        <v>2999.27419354839</v>
      </c>
      <c r="BH86">
        <v>0</v>
      </c>
      <c r="BI86">
        <v>11.0029448387097</v>
      </c>
      <c r="BJ86">
        <v>1500.06806451613</v>
      </c>
      <c r="BK86">
        <v>0.972997483870968</v>
      </c>
      <c r="BL86">
        <v>0.027002535483871</v>
      </c>
      <c r="BM86">
        <v>0</v>
      </c>
      <c r="BN86">
        <v>2.11791612903226</v>
      </c>
      <c r="BO86">
        <v>0</v>
      </c>
      <c r="BP86">
        <v>361.414548387097</v>
      </c>
      <c r="BQ86">
        <v>13122.5838709677</v>
      </c>
      <c r="BR86">
        <v>30.3263870967742</v>
      </c>
      <c r="BS86">
        <v>32.9614193548387</v>
      </c>
      <c r="BT86">
        <v>31.4534193548387</v>
      </c>
      <c r="BU86">
        <v>31.8465483870968</v>
      </c>
      <c r="BV86">
        <v>30.6691290322581</v>
      </c>
      <c r="BW86">
        <v>1459.56096774194</v>
      </c>
      <c r="BX86">
        <v>40.5070967741935</v>
      </c>
      <c r="BY86">
        <v>0</v>
      </c>
      <c r="BZ86">
        <v>1557325633.8</v>
      </c>
      <c r="CA86">
        <v>2.12741538461538</v>
      </c>
      <c r="CB86">
        <v>-0.76420511939335</v>
      </c>
      <c r="CC86">
        <v>-31.7241368294777</v>
      </c>
      <c r="CD86">
        <v>352.138730769231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-14.7044658536585</v>
      </c>
      <c r="CP86">
        <v>-2.01731498257839</v>
      </c>
      <c r="CQ86">
        <v>0.206657721742931</v>
      </c>
      <c r="CR86">
        <v>0</v>
      </c>
      <c r="CS86">
        <v>2.13302941176471</v>
      </c>
      <c r="CT86">
        <v>-0.432923100037548</v>
      </c>
      <c r="CU86">
        <v>0.128013906711024</v>
      </c>
      <c r="CV86">
        <v>1</v>
      </c>
      <c r="CW86">
        <v>-0.195375451219512</v>
      </c>
      <c r="CX86">
        <v>0.149766271777001</v>
      </c>
      <c r="CY86">
        <v>0.0259085488739473</v>
      </c>
      <c r="CZ86">
        <v>0</v>
      </c>
      <c r="DA86">
        <v>1</v>
      </c>
      <c r="DB86">
        <v>3</v>
      </c>
      <c r="DC86" t="s">
        <v>316</v>
      </c>
      <c r="DD86">
        <v>1.85554</v>
      </c>
      <c r="DE86">
        <v>1.85363</v>
      </c>
      <c r="DF86">
        <v>1.85457</v>
      </c>
      <c r="DG86">
        <v>1.8591</v>
      </c>
      <c r="DH86">
        <v>1.85347</v>
      </c>
      <c r="DI86">
        <v>1.8578</v>
      </c>
      <c r="DJ86">
        <v>1.85501</v>
      </c>
      <c r="DK86">
        <v>1.85369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507.054</v>
      </c>
      <c r="EC86">
        <v>557.992</v>
      </c>
      <c r="ED86">
        <v>19.3597</v>
      </c>
      <c r="EE86">
        <v>18.0576</v>
      </c>
      <c r="EF86">
        <v>30.0003</v>
      </c>
      <c r="EG86">
        <v>17.9322</v>
      </c>
      <c r="EH86">
        <v>17.9104</v>
      </c>
      <c r="EI86">
        <v>12.1752</v>
      </c>
      <c r="EJ86">
        <v>23.2174</v>
      </c>
      <c r="EK86">
        <v>55.0284</v>
      </c>
      <c r="EL86">
        <v>19.1961</v>
      </c>
      <c r="EM86">
        <v>223.33</v>
      </c>
      <c r="EN86">
        <v>13.6967</v>
      </c>
      <c r="EO86">
        <v>102.433</v>
      </c>
      <c r="EP86">
        <v>102.802</v>
      </c>
    </row>
    <row r="87" spans="1:146">
      <c r="A87">
        <v>71</v>
      </c>
      <c r="B87">
        <v>1557325611</v>
      </c>
      <c r="C87">
        <v>140</v>
      </c>
      <c r="D87" t="s">
        <v>397</v>
      </c>
      <c r="E87" t="s">
        <v>398</v>
      </c>
      <c r="H87">
        <v>1557325600.66129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-0.0125537035962877</v>
      </c>
      <c r="AF87">
        <v>0.0140926320516701</v>
      </c>
      <c r="AG87">
        <v>1.32666437719843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1557325600.66129</v>
      </c>
      <c r="AU87">
        <v>183.186741935484</v>
      </c>
      <c r="AV87">
        <v>197.963774193548</v>
      </c>
      <c r="AW87">
        <v>14.7389387096774</v>
      </c>
      <c r="AX87">
        <v>14.9075580645161</v>
      </c>
      <c r="AY87">
        <v>500.006612903226</v>
      </c>
      <c r="AZ87">
        <v>100.945451612903</v>
      </c>
      <c r="BA87">
        <v>0.200000967741935</v>
      </c>
      <c r="BB87">
        <v>20.1731225806452</v>
      </c>
      <c r="BC87">
        <v>21.3881741935484</v>
      </c>
      <c r="BD87">
        <v>999.9</v>
      </c>
      <c r="BE87">
        <v>0</v>
      </c>
      <c r="BF87">
        <v>0</v>
      </c>
      <c r="BG87">
        <v>2999.03225806452</v>
      </c>
      <c r="BH87">
        <v>0</v>
      </c>
      <c r="BI87">
        <v>10.6398609677419</v>
      </c>
      <c r="BJ87">
        <v>1500.06935483871</v>
      </c>
      <c r="BK87">
        <v>0.972996838709678</v>
      </c>
      <c r="BL87">
        <v>0.0270031870967742</v>
      </c>
      <c r="BM87">
        <v>0</v>
      </c>
      <c r="BN87">
        <v>2.12192580645161</v>
      </c>
      <c r="BO87">
        <v>0</v>
      </c>
      <c r="BP87">
        <v>356.74764516129</v>
      </c>
      <c r="BQ87">
        <v>13122.5935483871</v>
      </c>
      <c r="BR87">
        <v>30.3444838709677</v>
      </c>
      <c r="BS87">
        <v>32.9695161290323</v>
      </c>
      <c r="BT87">
        <v>31.4715161290323</v>
      </c>
      <c r="BU87">
        <v>31.8526451612903</v>
      </c>
      <c r="BV87">
        <v>30.6852903225806</v>
      </c>
      <c r="BW87">
        <v>1459.56193548387</v>
      </c>
      <c r="BX87">
        <v>40.5074193548387</v>
      </c>
      <c r="BY87">
        <v>0</v>
      </c>
      <c r="BZ87">
        <v>1557325636.2</v>
      </c>
      <c r="CA87">
        <v>2.13103461538462</v>
      </c>
      <c r="CB87">
        <v>-0.0269914462445</v>
      </c>
      <c r="CC87">
        <v>7.65364101539538</v>
      </c>
      <c r="CD87">
        <v>353.075423076923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-14.7736</v>
      </c>
      <c r="CP87">
        <v>-2.08660975609755</v>
      </c>
      <c r="CQ87">
        <v>0.213729950421828</v>
      </c>
      <c r="CR87">
        <v>0</v>
      </c>
      <c r="CS87">
        <v>2.1313</v>
      </c>
      <c r="CT87">
        <v>-0.152323285658268</v>
      </c>
      <c r="CU87">
        <v>0.129866223023359</v>
      </c>
      <c r="CV87">
        <v>1</v>
      </c>
      <c r="CW87">
        <v>-0.172528718292683</v>
      </c>
      <c r="CX87">
        <v>0.500243377003482</v>
      </c>
      <c r="CY87">
        <v>0.0755596485633296</v>
      </c>
      <c r="CZ87">
        <v>0</v>
      </c>
      <c r="DA87">
        <v>1</v>
      </c>
      <c r="DB87">
        <v>3</v>
      </c>
      <c r="DC87" t="s">
        <v>316</v>
      </c>
      <c r="DD87">
        <v>1.8555</v>
      </c>
      <c r="DE87">
        <v>1.85362</v>
      </c>
      <c r="DF87">
        <v>1.85456</v>
      </c>
      <c r="DG87">
        <v>1.8591</v>
      </c>
      <c r="DH87">
        <v>1.85347</v>
      </c>
      <c r="DI87">
        <v>1.85778</v>
      </c>
      <c r="DJ87">
        <v>1.85501</v>
      </c>
      <c r="DK87">
        <v>1.85367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507.181</v>
      </c>
      <c r="EC87">
        <v>557.77</v>
      </c>
      <c r="ED87">
        <v>19.299</v>
      </c>
      <c r="EE87">
        <v>18.0568</v>
      </c>
      <c r="EF87">
        <v>30.0002</v>
      </c>
      <c r="EG87">
        <v>17.9314</v>
      </c>
      <c r="EH87">
        <v>17.9068</v>
      </c>
      <c r="EI87">
        <v>12.3046</v>
      </c>
      <c r="EJ87">
        <v>23.6481</v>
      </c>
      <c r="EK87">
        <v>55.0284</v>
      </c>
      <c r="EL87">
        <v>19.1961</v>
      </c>
      <c r="EM87">
        <v>228.33</v>
      </c>
      <c r="EN87">
        <v>13.6439</v>
      </c>
      <c r="EO87">
        <v>102.433</v>
      </c>
      <c r="EP87">
        <v>102.802</v>
      </c>
    </row>
    <row r="88" spans="1:146">
      <c r="A88">
        <v>72</v>
      </c>
      <c r="B88">
        <v>1557325613</v>
      </c>
      <c r="C88">
        <v>142</v>
      </c>
      <c r="D88" t="s">
        <v>399</v>
      </c>
      <c r="E88" t="s">
        <v>400</v>
      </c>
      <c r="H88">
        <v>1557325602.66129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-0.0125523533001065</v>
      </c>
      <c r="AF88">
        <v>0.0140911162259143</v>
      </c>
      <c r="AG88">
        <v>1.32655326850816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1557325602.66129</v>
      </c>
      <c r="AU88">
        <v>186.588225806452</v>
      </c>
      <c r="AV88">
        <v>201.420903225806</v>
      </c>
      <c r="AW88">
        <v>14.7374935483871</v>
      </c>
      <c r="AX88">
        <v>14.8492419354839</v>
      </c>
      <c r="AY88">
        <v>500.030129032258</v>
      </c>
      <c r="AZ88">
        <v>100.945451612903</v>
      </c>
      <c r="BA88">
        <v>0.199994774193548</v>
      </c>
      <c r="BB88">
        <v>20.1719032258064</v>
      </c>
      <c r="BC88">
        <v>21.3847774193548</v>
      </c>
      <c r="BD88">
        <v>999.9</v>
      </c>
      <c r="BE88">
        <v>0</v>
      </c>
      <c r="BF88">
        <v>0</v>
      </c>
      <c r="BG88">
        <v>2998.70967741935</v>
      </c>
      <c r="BH88">
        <v>0</v>
      </c>
      <c r="BI88">
        <v>10.4479803225806</v>
      </c>
      <c r="BJ88">
        <v>1500.07193548387</v>
      </c>
      <c r="BK88">
        <v>0.972995806451613</v>
      </c>
      <c r="BL88">
        <v>0.0270042129032258</v>
      </c>
      <c r="BM88">
        <v>0</v>
      </c>
      <c r="BN88">
        <v>2.13847096774194</v>
      </c>
      <c r="BO88">
        <v>0</v>
      </c>
      <c r="BP88">
        <v>354.481967741936</v>
      </c>
      <c r="BQ88">
        <v>13122.6096774194</v>
      </c>
      <c r="BR88">
        <v>30.3625806451613</v>
      </c>
      <c r="BS88">
        <v>32.9756129032258</v>
      </c>
      <c r="BT88">
        <v>31.4896129032258</v>
      </c>
      <c r="BU88">
        <v>31.8627419354839</v>
      </c>
      <c r="BV88">
        <v>30.6973870967742</v>
      </c>
      <c r="BW88">
        <v>1459.56322580645</v>
      </c>
      <c r="BX88">
        <v>40.5087096774194</v>
      </c>
      <c r="BY88">
        <v>0</v>
      </c>
      <c r="BZ88">
        <v>1557325638</v>
      </c>
      <c r="CA88">
        <v>2.14741538461538</v>
      </c>
      <c r="CB88">
        <v>0.366755560511503</v>
      </c>
      <c r="CC88">
        <v>71.8926151674967</v>
      </c>
      <c r="CD88">
        <v>353.691115384615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-14.8300219512195</v>
      </c>
      <c r="CP88">
        <v>-2.09077003484322</v>
      </c>
      <c r="CQ88">
        <v>0.214576115907954</v>
      </c>
      <c r="CR88">
        <v>0</v>
      </c>
      <c r="CS88">
        <v>2.15101764705882</v>
      </c>
      <c r="CT88">
        <v>-0.0804512369709609</v>
      </c>
      <c r="CU88">
        <v>0.13432963290658</v>
      </c>
      <c r="CV88">
        <v>1</v>
      </c>
      <c r="CW88">
        <v>-0.119451401219512</v>
      </c>
      <c r="CX88">
        <v>1.24893694076657</v>
      </c>
      <c r="CY88">
        <v>0.171835404893144</v>
      </c>
      <c r="CZ88">
        <v>0</v>
      </c>
      <c r="DA88">
        <v>1</v>
      </c>
      <c r="DB88">
        <v>3</v>
      </c>
      <c r="DC88" t="s">
        <v>316</v>
      </c>
      <c r="DD88">
        <v>1.8555</v>
      </c>
      <c r="DE88">
        <v>1.85362</v>
      </c>
      <c r="DF88">
        <v>1.85457</v>
      </c>
      <c r="DG88">
        <v>1.85909</v>
      </c>
      <c r="DH88">
        <v>1.85347</v>
      </c>
      <c r="DI88">
        <v>1.85779</v>
      </c>
      <c r="DJ88">
        <v>1.85501</v>
      </c>
      <c r="DK88">
        <v>1.85367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507.293</v>
      </c>
      <c r="EC88">
        <v>557.706</v>
      </c>
      <c r="ED88">
        <v>19.2277</v>
      </c>
      <c r="EE88">
        <v>18.0566</v>
      </c>
      <c r="EF88">
        <v>30.0003</v>
      </c>
      <c r="EG88">
        <v>17.9306</v>
      </c>
      <c r="EH88">
        <v>17.9017</v>
      </c>
      <c r="EI88">
        <v>12.4081</v>
      </c>
      <c r="EJ88">
        <v>23.6481</v>
      </c>
      <c r="EK88">
        <v>55.0284</v>
      </c>
      <c r="EL88">
        <v>19.1961</v>
      </c>
      <c r="EM88">
        <v>228.33</v>
      </c>
      <c r="EN88">
        <v>13.6451</v>
      </c>
      <c r="EO88">
        <v>102.432</v>
      </c>
      <c r="EP88">
        <v>102.801</v>
      </c>
    </row>
    <row r="89" spans="1:146">
      <c r="A89">
        <v>73</v>
      </c>
      <c r="B89">
        <v>1557325615</v>
      </c>
      <c r="C89">
        <v>144</v>
      </c>
      <c r="D89" t="s">
        <v>401</v>
      </c>
      <c r="E89" t="s">
        <v>402</v>
      </c>
      <c r="H89">
        <v>1557325604.66129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-0.0125485589269572</v>
      </c>
      <c r="AF89">
        <v>0.0140868567096488</v>
      </c>
      <c r="AG89">
        <v>1.32624104431276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1557325604.66129</v>
      </c>
      <c r="AU89">
        <v>189.995967741935</v>
      </c>
      <c r="AV89">
        <v>204.854806451613</v>
      </c>
      <c r="AW89">
        <v>14.7277903225806</v>
      </c>
      <c r="AX89">
        <v>14.7550516129032</v>
      </c>
      <c r="AY89">
        <v>500.026032258065</v>
      </c>
      <c r="AZ89">
        <v>100.945483870968</v>
      </c>
      <c r="BA89">
        <v>0.199986806451613</v>
      </c>
      <c r="BB89">
        <v>20.1706193548387</v>
      </c>
      <c r="BC89">
        <v>21.3806774193548</v>
      </c>
      <c r="BD89">
        <v>999.9</v>
      </c>
      <c r="BE89">
        <v>0</v>
      </c>
      <c r="BF89">
        <v>0</v>
      </c>
      <c r="BG89">
        <v>2997.80225806452</v>
      </c>
      <c r="BH89">
        <v>0</v>
      </c>
      <c r="BI89">
        <v>10.7525996774194</v>
      </c>
      <c r="BJ89">
        <v>1500.04838709677</v>
      </c>
      <c r="BK89">
        <v>0.972996322580645</v>
      </c>
      <c r="BL89">
        <v>0.0270036516129032</v>
      </c>
      <c r="BM89">
        <v>0</v>
      </c>
      <c r="BN89">
        <v>2.16865806451613</v>
      </c>
      <c r="BO89">
        <v>0</v>
      </c>
      <c r="BP89">
        <v>355.153</v>
      </c>
      <c r="BQ89">
        <v>13122.4064516129</v>
      </c>
      <c r="BR89">
        <v>30.3807419354839</v>
      </c>
      <c r="BS89">
        <v>32.9877096774194</v>
      </c>
      <c r="BT89">
        <v>31.5138064516129</v>
      </c>
      <c r="BU89">
        <v>31.8748387096774</v>
      </c>
      <c r="BV89">
        <v>30.7134838709677</v>
      </c>
      <c r="BW89">
        <v>1459.54161290323</v>
      </c>
      <c r="BX89">
        <v>40.5067741935484</v>
      </c>
      <c r="BY89">
        <v>0</v>
      </c>
      <c r="BZ89">
        <v>1557325639.8</v>
      </c>
      <c r="CA89">
        <v>2.16474615384615</v>
      </c>
      <c r="CB89">
        <v>1.25715555756252</v>
      </c>
      <c r="CC89">
        <v>121.735829100557</v>
      </c>
      <c r="CD89">
        <v>354.883038461538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-14.8582195121951</v>
      </c>
      <c r="CP89">
        <v>-1.58461254355399</v>
      </c>
      <c r="CQ89">
        <v>0.195110906821576</v>
      </c>
      <c r="CR89">
        <v>0</v>
      </c>
      <c r="CS89">
        <v>2.17107352941176</v>
      </c>
      <c r="CT89">
        <v>0.499013186328564</v>
      </c>
      <c r="CU89">
        <v>0.160537503972315</v>
      </c>
      <c r="CV89">
        <v>1</v>
      </c>
      <c r="CW89">
        <v>-0.0371616207317073</v>
      </c>
      <c r="CX89">
        <v>2.26836279721248</v>
      </c>
      <c r="CY89">
        <v>0.280274891096407</v>
      </c>
      <c r="CZ89">
        <v>0</v>
      </c>
      <c r="DA89">
        <v>1</v>
      </c>
      <c r="DB89">
        <v>3</v>
      </c>
      <c r="DC89" t="s">
        <v>316</v>
      </c>
      <c r="DD89">
        <v>1.8555</v>
      </c>
      <c r="DE89">
        <v>1.85362</v>
      </c>
      <c r="DF89">
        <v>1.85458</v>
      </c>
      <c r="DG89">
        <v>1.85909</v>
      </c>
      <c r="DH89">
        <v>1.85348</v>
      </c>
      <c r="DI89">
        <v>1.85779</v>
      </c>
      <c r="DJ89">
        <v>1.85501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507.219</v>
      </c>
      <c r="EC89">
        <v>557.569</v>
      </c>
      <c r="ED89">
        <v>19.158</v>
      </c>
      <c r="EE89">
        <v>18.0566</v>
      </c>
      <c r="EF89">
        <v>30.0002</v>
      </c>
      <c r="EG89">
        <v>17.9293</v>
      </c>
      <c r="EH89">
        <v>17.8979</v>
      </c>
      <c r="EI89">
        <v>12.5584</v>
      </c>
      <c r="EJ89">
        <v>23.3248</v>
      </c>
      <c r="EK89">
        <v>55.4389</v>
      </c>
      <c r="EL89">
        <v>19.0328</v>
      </c>
      <c r="EM89">
        <v>233.33</v>
      </c>
      <c r="EN89">
        <v>13.6985</v>
      </c>
      <c r="EO89">
        <v>102.432</v>
      </c>
      <c r="EP89">
        <v>102.801</v>
      </c>
    </row>
    <row r="90" spans="1:146">
      <c r="A90">
        <v>74</v>
      </c>
      <c r="B90">
        <v>1557325617</v>
      </c>
      <c r="C90">
        <v>146</v>
      </c>
      <c r="D90" t="s">
        <v>403</v>
      </c>
      <c r="E90" t="s">
        <v>404</v>
      </c>
      <c r="H90">
        <v>1557325606.66129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-0.0125448335848075</v>
      </c>
      <c r="AF90">
        <v>0.0140826746867279</v>
      </c>
      <c r="AG90">
        <v>1.32593449264317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1557325606.66129</v>
      </c>
      <c r="AU90">
        <v>193.404677419355</v>
      </c>
      <c r="AV90">
        <v>208.240193548387</v>
      </c>
      <c r="AW90">
        <v>14.7048387096774</v>
      </c>
      <c r="AX90">
        <v>14.6397</v>
      </c>
      <c r="AY90">
        <v>500.004580645161</v>
      </c>
      <c r="AZ90">
        <v>100.945387096774</v>
      </c>
      <c r="BA90">
        <v>0.199995516129032</v>
      </c>
      <c r="BB90">
        <v>20.1688741935484</v>
      </c>
      <c r="BC90">
        <v>21.3757032258064</v>
      </c>
      <c r="BD90">
        <v>999.9</v>
      </c>
      <c r="BE90">
        <v>0</v>
      </c>
      <c r="BF90">
        <v>0</v>
      </c>
      <c r="BG90">
        <v>2996.91516129032</v>
      </c>
      <c r="BH90">
        <v>0</v>
      </c>
      <c r="BI90">
        <v>11.3412964516129</v>
      </c>
      <c r="BJ90">
        <v>1500.02774193548</v>
      </c>
      <c r="BK90">
        <v>0.97299664516129</v>
      </c>
      <c r="BL90">
        <v>0.0270033161290323</v>
      </c>
      <c r="BM90">
        <v>0</v>
      </c>
      <c r="BN90">
        <v>2.15187096774194</v>
      </c>
      <c r="BO90">
        <v>0</v>
      </c>
      <c r="BP90">
        <v>356.185870967742</v>
      </c>
      <c r="BQ90">
        <v>13122.2225806452</v>
      </c>
      <c r="BR90">
        <v>30.398935483871</v>
      </c>
      <c r="BS90">
        <v>32.9998064516129</v>
      </c>
      <c r="BT90">
        <v>31.532</v>
      </c>
      <c r="BU90">
        <v>31.886935483871</v>
      </c>
      <c r="BV90">
        <v>30.7315806451613</v>
      </c>
      <c r="BW90">
        <v>1459.52290322581</v>
      </c>
      <c r="BX90">
        <v>40.5048387096774</v>
      </c>
      <c r="BY90">
        <v>0</v>
      </c>
      <c r="BZ90">
        <v>1557325642.2</v>
      </c>
      <c r="CA90">
        <v>2.18334230769231</v>
      </c>
      <c r="CB90">
        <v>0.950758975614458</v>
      </c>
      <c r="CC90">
        <v>126.268205303617</v>
      </c>
      <c r="CD90">
        <v>358.480730769231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-14.8432317073171</v>
      </c>
      <c r="CP90">
        <v>-0.278253658536588</v>
      </c>
      <c r="CQ90">
        <v>0.226927504743872</v>
      </c>
      <c r="CR90">
        <v>1</v>
      </c>
      <c r="CS90">
        <v>2.16663235294118</v>
      </c>
      <c r="CT90">
        <v>0.562802342459594</v>
      </c>
      <c r="CU90">
        <v>0.158344467613729</v>
      </c>
      <c r="CV90">
        <v>1</v>
      </c>
      <c r="CW90">
        <v>0.0557414036585366</v>
      </c>
      <c r="CX90">
        <v>3.16326383832752</v>
      </c>
      <c r="CY90">
        <v>0.356434350801137</v>
      </c>
      <c r="CZ90">
        <v>0</v>
      </c>
      <c r="DA90">
        <v>2</v>
      </c>
      <c r="DB90">
        <v>3</v>
      </c>
      <c r="DC90" t="s">
        <v>252</v>
      </c>
      <c r="DD90">
        <v>1.8555</v>
      </c>
      <c r="DE90">
        <v>1.85362</v>
      </c>
      <c r="DF90">
        <v>1.85457</v>
      </c>
      <c r="DG90">
        <v>1.85911</v>
      </c>
      <c r="DH90">
        <v>1.85348</v>
      </c>
      <c r="DI90">
        <v>1.85778</v>
      </c>
      <c r="DJ90">
        <v>1.85501</v>
      </c>
      <c r="DK90">
        <v>1.8537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507.383</v>
      </c>
      <c r="EC90">
        <v>557.408</v>
      </c>
      <c r="ED90">
        <v>19.0999</v>
      </c>
      <c r="EE90">
        <v>18.0566</v>
      </c>
      <c r="EF90">
        <v>30.0001</v>
      </c>
      <c r="EG90">
        <v>17.9277</v>
      </c>
      <c r="EH90">
        <v>17.8964</v>
      </c>
      <c r="EI90">
        <v>12.7074</v>
      </c>
      <c r="EJ90">
        <v>23.0246</v>
      </c>
      <c r="EK90">
        <v>55.4389</v>
      </c>
      <c r="EL90">
        <v>19.0328</v>
      </c>
      <c r="EM90">
        <v>238.33</v>
      </c>
      <c r="EN90">
        <v>13.7782</v>
      </c>
      <c r="EO90">
        <v>102.433</v>
      </c>
      <c r="EP90">
        <v>102.802</v>
      </c>
    </row>
    <row r="91" spans="1:146">
      <c r="A91">
        <v>75</v>
      </c>
      <c r="B91">
        <v>1557325619</v>
      </c>
      <c r="C91">
        <v>148</v>
      </c>
      <c r="D91" t="s">
        <v>405</v>
      </c>
      <c r="E91" t="s">
        <v>406</v>
      </c>
      <c r="H91">
        <v>1557325608.66129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-0.0125446688066604</v>
      </c>
      <c r="AF91">
        <v>0.0140824897088224</v>
      </c>
      <c r="AG91">
        <v>1.32592093316967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1557325608.66129</v>
      </c>
      <c r="AU91">
        <v>196.804677419355</v>
      </c>
      <c r="AV91">
        <v>211.584741935484</v>
      </c>
      <c r="AW91">
        <v>14.6664677419355</v>
      </c>
      <c r="AX91">
        <v>14.5156225806452</v>
      </c>
      <c r="AY91">
        <v>500.009451612903</v>
      </c>
      <c r="AZ91">
        <v>100.945419354839</v>
      </c>
      <c r="BA91">
        <v>0.200006225806452</v>
      </c>
      <c r="BB91">
        <v>20.1663322580645</v>
      </c>
      <c r="BC91">
        <v>21.3696709677419</v>
      </c>
      <c r="BD91">
        <v>999.9</v>
      </c>
      <c r="BE91">
        <v>0</v>
      </c>
      <c r="BF91">
        <v>0</v>
      </c>
      <c r="BG91">
        <v>2996.87483870968</v>
      </c>
      <c r="BH91">
        <v>0</v>
      </c>
      <c r="BI91">
        <v>11.6274225806452</v>
      </c>
      <c r="BJ91">
        <v>1500.04064516129</v>
      </c>
      <c r="BK91">
        <v>0.972995645161291</v>
      </c>
      <c r="BL91">
        <v>0.0270043129032258</v>
      </c>
      <c r="BM91">
        <v>0</v>
      </c>
      <c r="BN91">
        <v>2.15948709677419</v>
      </c>
      <c r="BO91">
        <v>0</v>
      </c>
      <c r="BP91">
        <v>356.991967741936</v>
      </c>
      <c r="BQ91">
        <v>13122.3322580645</v>
      </c>
      <c r="BR91">
        <v>30.4171290322581</v>
      </c>
      <c r="BS91">
        <v>33.0119032258065</v>
      </c>
      <c r="BT91">
        <v>31.5501935483871</v>
      </c>
      <c r="BU91">
        <v>31.8949677419355</v>
      </c>
      <c r="BV91">
        <v>30.7456774193548</v>
      </c>
      <c r="BW91">
        <v>1459.53451612903</v>
      </c>
      <c r="BX91">
        <v>40.5061290322581</v>
      </c>
      <c r="BY91">
        <v>0</v>
      </c>
      <c r="BZ91">
        <v>1557325644</v>
      </c>
      <c r="CA91">
        <v>2.19051923076923</v>
      </c>
      <c r="CB91">
        <v>0.674307692929105</v>
      </c>
      <c r="CC91">
        <v>97.0617776043097</v>
      </c>
      <c r="CD91">
        <v>361.965269230769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-14.7892804878049</v>
      </c>
      <c r="CP91">
        <v>1.27723902439025</v>
      </c>
      <c r="CQ91">
        <v>0.317423771697689</v>
      </c>
      <c r="CR91">
        <v>0</v>
      </c>
      <c r="CS91">
        <v>2.17421176470588</v>
      </c>
      <c r="CT91">
        <v>0.481681918693657</v>
      </c>
      <c r="CU91">
        <v>0.15732606785367</v>
      </c>
      <c r="CV91">
        <v>1</v>
      </c>
      <c r="CW91">
        <v>0.143337330487805</v>
      </c>
      <c r="CX91">
        <v>3.63978094912893</v>
      </c>
      <c r="CY91">
        <v>0.389365559180753</v>
      </c>
      <c r="CZ91">
        <v>0</v>
      </c>
      <c r="DA91">
        <v>1</v>
      </c>
      <c r="DB91">
        <v>3</v>
      </c>
      <c r="DC91" t="s">
        <v>316</v>
      </c>
      <c r="DD91">
        <v>1.8555</v>
      </c>
      <c r="DE91">
        <v>1.85362</v>
      </c>
      <c r="DF91">
        <v>1.85457</v>
      </c>
      <c r="DG91">
        <v>1.85912</v>
      </c>
      <c r="DH91">
        <v>1.85348</v>
      </c>
      <c r="DI91">
        <v>1.85778</v>
      </c>
      <c r="DJ91">
        <v>1.85501</v>
      </c>
      <c r="DK91">
        <v>1.85369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507.443</v>
      </c>
      <c r="EC91">
        <v>557.589</v>
      </c>
      <c r="ED91">
        <v>19.026</v>
      </c>
      <c r="EE91">
        <v>18.056</v>
      </c>
      <c r="EF91">
        <v>30.0002</v>
      </c>
      <c r="EG91">
        <v>17.9263</v>
      </c>
      <c r="EH91">
        <v>17.8969</v>
      </c>
      <c r="EI91">
        <v>12.8253</v>
      </c>
      <c r="EJ91">
        <v>22.3432</v>
      </c>
      <c r="EK91">
        <v>55.8106</v>
      </c>
      <c r="EL91">
        <v>18.878</v>
      </c>
      <c r="EM91">
        <v>238.33</v>
      </c>
      <c r="EN91">
        <v>13.8577</v>
      </c>
      <c r="EO91">
        <v>102.433</v>
      </c>
      <c r="EP91">
        <v>102.802</v>
      </c>
    </row>
    <row r="92" spans="1:146">
      <c r="A92">
        <v>76</v>
      </c>
      <c r="B92">
        <v>1557325621</v>
      </c>
      <c r="C92">
        <v>150</v>
      </c>
      <c r="D92" t="s">
        <v>407</v>
      </c>
      <c r="E92" t="s">
        <v>408</v>
      </c>
      <c r="H92">
        <v>1557325610.66129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-0.0125430089945715</v>
      </c>
      <c r="AF92">
        <v>0.0140806264243451</v>
      </c>
      <c r="AG92">
        <v>1.32578434760433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1557325610.66129</v>
      </c>
      <c r="AU92">
        <v>200.186935483871</v>
      </c>
      <c r="AV92">
        <v>214.897032258065</v>
      </c>
      <c r="AW92">
        <v>14.6137870967742</v>
      </c>
      <c r="AX92">
        <v>14.3880258064516</v>
      </c>
      <c r="AY92">
        <v>500.010129032258</v>
      </c>
      <c r="AZ92">
        <v>100.94564516129</v>
      </c>
      <c r="BA92">
        <v>0.200003419354839</v>
      </c>
      <c r="BB92">
        <v>20.1630741935484</v>
      </c>
      <c r="BC92">
        <v>21.3638870967742</v>
      </c>
      <c r="BD92">
        <v>999.9</v>
      </c>
      <c r="BE92">
        <v>0</v>
      </c>
      <c r="BF92">
        <v>0</v>
      </c>
      <c r="BG92">
        <v>2996.47161290323</v>
      </c>
      <c r="BH92">
        <v>0</v>
      </c>
      <c r="BI92">
        <v>11.6463161290323</v>
      </c>
      <c r="BJ92">
        <v>1500.02741935484</v>
      </c>
      <c r="BK92">
        <v>0.972996419354839</v>
      </c>
      <c r="BL92">
        <v>0.0270035419354839</v>
      </c>
      <c r="BM92">
        <v>0</v>
      </c>
      <c r="BN92">
        <v>2.1624064516129</v>
      </c>
      <c r="BO92">
        <v>0</v>
      </c>
      <c r="BP92">
        <v>359.381225806452</v>
      </c>
      <c r="BQ92">
        <v>13122.2225806452</v>
      </c>
      <c r="BR92">
        <v>30.4353225806452</v>
      </c>
      <c r="BS92">
        <v>33.024</v>
      </c>
      <c r="BT92">
        <v>31.5683870967742</v>
      </c>
      <c r="BU92">
        <v>31.903</v>
      </c>
      <c r="BV92">
        <v>30.7577741935484</v>
      </c>
      <c r="BW92">
        <v>1459.52322580645</v>
      </c>
      <c r="BX92">
        <v>40.5041935483871</v>
      </c>
      <c r="BY92">
        <v>0</v>
      </c>
      <c r="BZ92">
        <v>1557325645.8</v>
      </c>
      <c r="CA92">
        <v>2.19297307692308</v>
      </c>
      <c r="CB92">
        <v>0.365466670267381</v>
      </c>
      <c r="CC92">
        <v>90.4482735470027</v>
      </c>
      <c r="CD92">
        <v>364.024230769231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-14.7173853658537</v>
      </c>
      <c r="CP92">
        <v>2.67035749128911</v>
      </c>
      <c r="CQ92">
        <v>0.399047490028489</v>
      </c>
      <c r="CR92">
        <v>0</v>
      </c>
      <c r="CS92">
        <v>2.16662058823529</v>
      </c>
      <c r="CT92">
        <v>0.541758169110034</v>
      </c>
      <c r="CU92">
        <v>0.151818796362854</v>
      </c>
      <c r="CV92">
        <v>1</v>
      </c>
      <c r="CW92">
        <v>0.220311135365854</v>
      </c>
      <c r="CX92">
        <v>3.63427743972119</v>
      </c>
      <c r="CY92">
        <v>0.389365199181013</v>
      </c>
      <c r="CZ92">
        <v>0</v>
      </c>
      <c r="DA92">
        <v>1</v>
      </c>
      <c r="DB92">
        <v>3</v>
      </c>
      <c r="DC92" t="s">
        <v>316</v>
      </c>
      <c r="DD92">
        <v>1.85552</v>
      </c>
      <c r="DE92">
        <v>1.85362</v>
      </c>
      <c r="DF92">
        <v>1.85459</v>
      </c>
      <c r="DG92">
        <v>1.85912</v>
      </c>
      <c r="DH92">
        <v>1.85349</v>
      </c>
      <c r="DI92">
        <v>1.8578</v>
      </c>
      <c r="DJ92">
        <v>1.85501</v>
      </c>
      <c r="DK92">
        <v>1.85368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507.208</v>
      </c>
      <c r="EC92">
        <v>557.794</v>
      </c>
      <c r="ED92">
        <v>18.9683</v>
      </c>
      <c r="EE92">
        <v>18.0552</v>
      </c>
      <c r="EF92">
        <v>30.0001</v>
      </c>
      <c r="EG92">
        <v>17.9254</v>
      </c>
      <c r="EH92">
        <v>17.8977</v>
      </c>
      <c r="EI92">
        <v>12.9848</v>
      </c>
      <c r="EJ92">
        <v>21.6404</v>
      </c>
      <c r="EK92">
        <v>55.8106</v>
      </c>
      <c r="EL92">
        <v>18.878</v>
      </c>
      <c r="EM92">
        <v>243.33</v>
      </c>
      <c r="EN92">
        <v>13.9139</v>
      </c>
      <c r="EO92">
        <v>102.433</v>
      </c>
      <c r="EP92">
        <v>102.8</v>
      </c>
    </row>
    <row r="93" spans="1:146">
      <c r="A93">
        <v>77</v>
      </c>
      <c r="B93">
        <v>1557325623</v>
      </c>
      <c r="C93">
        <v>152</v>
      </c>
      <c r="D93" t="s">
        <v>409</v>
      </c>
      <c r="E93" t="s">
        <v>410</v>
      </c>
      <c r="H93">
        <v>1557325612.66129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-0.0125416787347854</v>
      </c>
      <c r="AF93">
        <v>0.0140791330911981</v>
      </c>
      <c r="AG93">
        <v>1.32567487972149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1557325612.66129</v>
      </c>
      <c r="AU93">
        <v>203.549935483871</v>
      </c>
      <c r="AV93">
        <v>218.184870967742</v>
      </c>
      <c r="AW93">
        <v>14.5492322580645</v>
      </c>
      <c r="AX93">
        <v>14.2613516129032</v>
      </c>
      <c r="AY93">
        <v>500.015612903226</v>
      </c>
      <c r="AZ93">
        <v>100.945806451613</v>
      </c>
      <c r="BA93">
        <v>0.200009322580645</v>
      </c>
      <c r="BB93">
        <v>20.1596677419355</v>
      </c>
      <c r="BC93">
        <v>21.3591129032258</v>
      </c>
      <c r="BD93">
        <v>999.9</v>
      </c>
      <c r="BE93">
        <v>0</v>
      </c>
      <c r="BF93">
        <v>0</v>
      </c>
      <c r="BG93">
        <v>2996.14903225806</v>
      </c>
      <c r="BH93">
        <v>0</v>
      </c>
      <c r="BI93">
        <v>11.655135483871</v>
      </c>
      <c r="BJ93">
        <v>1500.01225806452</v>
      </c>
      <c r="BK93">
        <v>0.972998225806452</v>
      </c>
      <c r="BL93">
        <v>0.0270017483870968</v>
      </c>
      <c r="BM93">
        <v>0</v>
      </c>
      <c r="BN93">
        <v>2.14312903225806</v>
      </c>
      <c r="BO93">
        <v>0</v>
      </c>
      <c r="BP93">
        <v>362.324387096774</v>
      </c>
      <c r="BQ93">
        <v>13122.0967741935</v>
      </c>
      <c r="BR93">
        <v>30.4554516129032</v>
      </c>
      <c r="BS93">
        <v>33.03</v>
      </c>
      <c r="BT93">
        <v>31.5864838709677</v>
      </c>
      <c r="BU93">
        <v>31.909</v>
      </c>
      <c r="BV93">
        <v>30.7759677419355</v>
      </c>
      <c r="BW93">
        <v>1459.51193548387</v>
      </c>
      <c r="BX93">
        <v>40.5003225806452</v>
      </c>
      <c r="BY93">
        <v>0</v>
      </c>
      <c r="BZ93">
        <v>1557325648.2</v>
      </c>
      <c r="CA93">
        <v>2.18374615384615</v>
      </c>
      <c r="CB93">
        <v>-0.997743587441104</v>
      </c>
      <c r="CC93">
        <v>56.7255725805012</v>
      </c>
      <c r="CD93">
        <v>367.170038461538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-14.6444414634146</v>
      </c>
      <c r="CP93">
        <v>3.76958466898945</v>
      </c>
      <c r="CQ93">
        <v>0.453596683417785</v>
      </c>
      <c r="CR93">
        <v>0</v>
      </c>
      <c r="CS93">
        <v>2.15619117647059</v>
      </c>
      <c r="CT93">
        <v>0.0497745892154553</v>
      </c>
      <c r="CU93">
        <v>0.175303295777292</v>
      </c>
      <c r="CV93">
        <v>1</v>
      </c>
      <c r="CW93">
        <v>0.284626330487805</v>
      </c>
      <c r="CX93">
        <v>3.17023045296163</v>
      </c>
      <c r="CY93">
        <v>0.366713837760415</v>
      </c>
      <c r="CZ93">
        <v>0</v>
      </c>
      <c r="DA93">
        <v>1</v>
      </c>
      <c r="DB93">
        <v>3</v>
      </c>
      <c r="DC93" t="s">
        <v>316</v>
      </c>
      <c r="DD93">
        <v>1.85553</v>
      </c>
      <c r="DE93">
        <v>1.85363</v>
      </c>
      <c r="DF93">
        <v>1.85459</v>
      </c>
      <c r="DG93">
        <v>1.85911</v>
      </c>
      <c r="DH93">
        <v>1.85348</v>
      </c>
      <c r="DI93">
        <v>1.85782</v>
      </c>
      <c r="DJ93">
        <v>1.85501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507.227</v>
      </c>
      <c r="EC93">
        <v>557.577</v>
      </c>
      <c r="ED93">
        <v>18.9045</v>
      </c>
      <c r="EE93">
        <v>18.055</v>
      </c>
      <c r="EF93">
        <v>30.0001</v>
      </c>
      <c r="EG93">
        <v>17.9245</v>
      </c>
      <c r="EH93">
        <v>17.8987</v>
      </c>
      <c r="EI93">
        <v>13.1393</v>
      </c>
      <c r="EJ93">
        <v>21.275</v>
      </c>
      <c r="EK93">
        <v>56.1966</v>
      </c>
      <c r="EL93">
        <v>18.878</v>
      </c>
      <c r="EM93">
        <v>248.33</v>
      </c>
      <c r="EN93">
        <v>13.9541</v>
      </c>
      <c r="EO93">
        <v>102.434</v>
      </c>
      <c r="EP93">
        <v>102.8</v>
      </c>
    </row>
    <row r="94" spans="1:146">
      <c r="A94">
        <v>78</v>
      </c>
      <c r="B94">
        <v>1557325625</v>
      </c>
      <c r="C94">
        <v>154</v>
      </c>
      <c r="D94" t="s">
        <v>411</v>
      </c>
      <c r="E94" t="s">
        <v>412</v>
      </c>
      <c r="H94">
        <v>1557325614.66129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-0.0125413611979982</v>
      </c>
      <c r="AF94">
        <v>0.0140787766283367</v>
      </c>
      <c r="AG94">
        <v>1.32564874928205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1557325614.66129</v>
      </c>
      <c r="AU94">
        <v>206.894870967742</v>
      </c>
      <c r="AV94">
        <v>221.45864516129</v>
      </c>
      <c r="AW94">
        <v>14.4754580645161</v>
      </c>
      <c r="AX94">
        <v>14.1400129032258</v>
      </c>
      <c r="AY94">
        <v>500.016806451613</v>
      </c>
      <c r="AZ94">
        <v>100.945967741935</v>
      </c>
      <c r="BA94">
        <v>0.20000935483871</v>
      </c>
      <c r="BB94">
        <v>20.156064516129</v>
      </c>
      <c r="BC94">
        <v>21.3546064516129</v>
      </c>
      <c r="BD94">
        <v>999.9</v>
      </c>
      <c r="BE94">
        <v>0</v>
      </c>
      <c r="BF94">
        <v>0</v>
      </c>
      <c r="BG94">
        <v>2996.06838709677</v>
      </c>
      <c r="BH94">
        <v>0</v>
      </c>
      <c r="BI94">
        <v>11.6687709677419</v>
      </c>
      <c r="BJ94">
        <v>1500.01774193548</v>
      </c>
      <c r="BK94">
        <v>0.972997709677419</v>
      </c>
      <c r="BL94">
        <v>0.0270022548387097</v>
      </c>
      <c r="BM94">
        <v>0</v>
      </c>
      <c r="BN94">
        <v>2.15251935483871</v>
      </c>
      <c r="BO94">
        <v>0</v>
      </c>
      <c r="BP94">
        <v>364.561516129032</v>
      </c>
      <c r="BQ94">
        <v>13122.1387096774</v>
      </c>
      <c r="BR94">
        <v>30.4735483870968</v>
      </c>
      <c r="BS94">
        <v>33.0380322580645</v>
      </c>
      <c r="BT94">
        <v>31.6045806451613</v>
      </c>
      <c r="BU94">
        <v>31.915</v>
      </c>
      <c r="BV94">
        <v>30.7900967741935</v>
      </c>
      <c r="BW94">
        <v>1459.51709677419</v>
      </c>
      <c r="BX94">
        <v>40.5006451612903</v>
      </c>
      <c r="BY94">
        <v>0</v>
      </c>
      <c r="BZ94">
        <v>1557325650</v>
      </c>
      <c r="CA94">
        <v>2.1852</v>
      </c>
      <c r="CB94">
        <v>-1.29872819759303</v>
      </c>
      <c r="CC94">
        <v>24.0977435401426</v>
      </c>
      <c r="CD94">
        <v>369.216038461538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-14.5710146341463</v>
      </c>
      <c r="CP94">
        <v>4.3509930313589</v>
      </c>
      <c r="CQ94">
        <v>0.480422348011381</v>
      </c>
      <c r="CR94">
        <v>0</v>
      </c>
      <c r="CS94">
        <v>2.1605</v>
      </c>
      <c r="CT94">
        <v>-0.176872509587507</v>
      </c>
      <c r="CU94">
        <v>0.173693836458089</v>
      </c>
      <c r="CV94">
        <v>1</v>
      </c>
      <c r="CW94">
        <v>0.334336330487805</v>
      </c>
      <c r="CX94">
        <v>2.28524803066204</v>
      </c>
      <c r="CY94">
        <v>0.330258331042381</v>
      </c>
      <c r="CZ94">
        <v>0</v>
      </c>
      <c r="DA94">
        <v>1</v>
      </c>
      <c r="DB94">
        <v>3</v>
      </c>
      <c r="DC94" t="s">
        <v>316</v>
      </c>
      <c r="DD94">
        <v>1.85551</v>
      </c>
      <c r="DE94">
        <v>1.85363</v>
      </c>
      <c r="DF94">
        <v>1.85457</v>
      </c>
      <c r="DG94">
        <v>1.8591</v>
      </c>
      <c r="DH94">
        <v>1.85347</v>
      </c>
      <c r="DI94">
        <v>1.85784</v>
      </c>
      <c r="DJ94">
        <v>1.85501</v>
      </c>
      <c r="DK94">
        <v>1.85368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507.279</v>
      </c>
      <c r="EC94">
        <v>557.351</v>
      </c>
      <c r="ED94">
        <v>18.8405</v>
      </c>
      <c r="EE94">
        <v>18.055</v>
      </c>
      <c r="EF94">
        <v>30.0001</v>
      </c>
      <c r="EG94">
        <v>17.9237</v>
      </c>
      <c r="EH94">
        <v>17.9004</v>
      </c>
      <c r="EI94">
        <v>13.26</v>
      </c>
      <c r="EJ94">
        <v>20.6548</v>
      </c>
      <c r="EK94">
        <v>56.1966</v>
      </c>
      <c r="EL94">
        <v>18.7386</v>
      </c>
      <c r="EM94">
        <v>248.33</v>
      </c>
      <c r="EN94">
        <v>14.0033</v>
      </c>
      <c r="EO94">
        <v>102.434</v>
      </c>
      <c r="EP94">
        <v>102.8</v>
      </c>
    </row>
    <row r="95" spans="1:146">
      <c r="A95">
        <v>79</v>
      </c>
      <c r="B95">
        <v>1557325627</v>
      </c>
      <c r="C95">
        <v>156</v>
      </c>
      <c r="D95" t="s">
        <v>413</v>
      </c>
      <c r="E95" t="s">
        <v>414</v>
      </c>
      <c r="H95">
        <v>1557325616.66129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-0.0125434227276517</v>
      </c>
      <c r="AF95">
        <v>0.0140810908759726</v>
      </c>
      <c r="AG95">
        <v>1.32581839374983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1557325616.66129</v>
      </c>
      <c r="AU95">
        <v>210.21864516129</v>
      </c>
      <c r="AV95">
        <v>224.714</v>
      </c>
      <c r="AW95">
        <v>14.3951741935484</v>
      </c>
      <c r="AX95">
        <v>14.0244838709677</v>
      </c>
      <c r="AY95">
        <v>500.018096774194</v>
      </c>
      <c r="AZ95">
        <v>100.946258064516</v>
      </c>
      <c r="BA95">
        <v>0.200001064516129</v>
      </c>
      <c r="BB95">
        <v>20.1521</v>
      </c>
      <c r="BC95">
        <v>21.3495903225806</v>
      </c>
      <c r="BD95">
        <v>999.9</v>
      </c>
      <c r="BE95">
        <v>0</v>
      </c>
      <c r="BF95">
        <v>0</v>
      </c>
      <c r="BG95">
        <v>2996.55225806452</v>
      </c>
      <c r="BH95">
        <v>0</v>
      </c>
      <c r="BI95">
        <v>11.6799064516129</v>
      </c>
      <c r="BJ95">
        <v>1500.02193548387</v>
      </c>
      <c r="BK95">
        <v>0.972997225806452</v>
      </c>
      <c r="BL95">
        <v>0.027002735483871</v>
      </c>
      <c r="BM95">
        <v>0</v>
      </c>
      <c r="BN95">
        <v>2.15038064516129</v>
      </c>
      <c r="BO95">
        <v>0</v>
      </c>
      <c r="BP95">
        <v>366.627387096774</v>
      </c>
      <c r="BQ95">
        <v>13122.1774193548</v>
      </c>
      <c r="BR95">
        <v>30.4916451612903</v>
      </c>
      <c r="BS95">
        <v>33.046064516129</v>
      </c>
      <c r="BT95">
        <v>31.6226774193548</v>
      </c>
      <c r="BU95">
        <v>31.9230322580645</v>
      </c>
      <c r="BV95">
        <v>30.8042258064516</v>
      </c>
      <c r="BW95">
        <v>1459.52129032258</v>
      </c>
      <c r="BX95">
        <v>40.5006451612903</v>
      </c>
      <c r="BY95">
        <v>0</v>
      </c>
      <c r="BZ95">
        <v>1557325651.8</v>
      </c>
      <c r="CA95">
        <v>2.15919615384615</v>
      </c>
      <c r="CB95">
        <v>-1.45928546388876</v>
      </c>
      <c r="CC95">
        <v>14.1285470163633</v>
      </c>
      <c r="CD95">
        <v>370.021153846154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-14.4988414634146</v>
      </c>
      <c r="CP95">
        <v>4.23165574912893</v>
      </c>
      <c r="CQ95">
        <v>0.4756856176272</v>
      </c>
      <c r="CR95">
        <v>0</v>
      </c>
      <c r="CS95">
        <v>2.15256470588235</v>
      </c>
      <c r="CT95">
        <v>-0.488918404555559</v>
      </c>
      <c r="CU95">
        <v>0.187032831157516</v>
      </c>
      <c r="CV95">
        <v>1</v>
      </c>
      <c r="CW95">
        <v>0.371145574390244</v>
      </c>
      <c r="CX95">
        <v>1.08557394982581</v>
      </c>
      <c r="CY95">
        <v>0.288853654401954</v>
      </c>
      <c r="CZ95">
        <v>0</v>
      </c>
      <c r="DA95">
        <v>1</v>
      </c>
      <c r="DB95">
        <v>3</v>
      </c>
      <c r="DC95" t="s">
        <v>316</v>
      </c>
      <c r="DD95">
        <v>1.85553</v>
      </c>
      <c r="DE95">
        <v>1.85363</v>
      </c>
      <c r="DF95">
        <v>1.85457</v>
      </c>
      <c r="DG95">
        <v>1.85909</v>
      </c>
      <c r="DH95">
        <v>1.85347</v>
      </c>
      <c r="DI95">
        <v>1.85783</v>
      </c>
      <c r="DJ95">
        <v>1.85501</v>
      </c>
      <c r="DK95">
        <v>1.85369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507.158</v>
      </c>
      <c r="EC95">
        <v>557.555</v>
      </c>
      <c r="ED95">
        <v>18.7883</v>
      </c>
      <c r="EE95">
        <v>18.055</v>
      </c>
      <c r="EF95">
        <v>30</v>
      </c>
      <c r="EG95">
        <v>17.9237</v>
      </c>
      <c r="EH95">
        <v>17.9011</v>
      </c>
      <c r="EI95">
        <v>13.4187</v>
      </c>
      <c r="EJ95">
        <v>20.2509</v>
      </c>
      <c r="EK95">
        <v>56.589</v>
      </c>
      <c r="EL95">
        <v>18.7386</v>
      </c>
      <c r="EM95">
        <v>253.33</v>
      </c>
      <c r="EN95">
        <v>14.0418</v>
      </c>
      <c r="EO95">
        <v>102.433</v>
      </c>
      <c r="EP95">
        <v>102.8</v>
      </c>
    </row>
    <row r="96" spans="1:146">
      <c r="A96">
        <v>80</v>
      </c>
      <c r="B96">
        <v>1557325629</v>
      </c>
      <c r="C96">
        <v>158</v>
      </c>
      <c r="D96" t="s">
        <v>415</v>
      </c>
      <c r="E96" t="s">
        <v>416</v>
      </c>
      <c r="H96">
        <v>1557325618.66129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-0.0125469793118511</v>
      </c>
      <c r="AF96">
        <v>0.0140850834533103</v>
      </c>
      <c r="AG96">
        <v>1.32611106158151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1557325618.66129</v>
      </c>
      <c r="AU96">
        <v>213.521258064516</v>
      </c>
      <c r="AV96">
        <v>227.949322580645</v>
      </c>
      <c r="AW96">
        <v>14.3108709677419</v>
      </c>
      <c r="AX96">
        <v>13.9155161290323</v>
      </c>
      <c r="AY96">
        <v>500.023225806452</v>
      </c>
      <c r="AZ96">
        <v>100.94635483871</v>
      </c>
      <c r="BA96">
        <v>0.200004161290323</v>
      </c>
      <c r="BB96">
        <v>20.1478193548387</v>
      </c>
      <c r="BC96">
        <v>21.3447741935484</v>
      </c>
      <c r="BD96">
        <v>999.9</v>
      </c>
      <c r="BE96">
        <v>0</v>
      </c>
      <c r="BF96">
        <v>0</v>
      </c>
      <c r="BG96">
        <v>2997.39903225806</v>
      </c>
      <c r="BH96">
        <v>0</v>
      </c>
      <c r="BI96">
        <v>11.6865</v>
      </c>
      <c r="BJ96">
        <v>1500.01677419355</v>
      </c>
      <c r="BK96">
        <v>0.972997096774194</v>
      </c>
      <c r="BL96">
        <v>0.0270028580645161</v>
      </c>
      <c r="BM96">
        <v>0</v>
      </c>
      <c r="BN96">
        <v>2.14762580645161</v>
      </c>
      <c r="BO96">
        <v>0</v>
      </c>
      <c r="BP96">
        <v>368.485548387097</v>
      </c>
      <c r="BQ96">
        <v>13122.135483871</v>
      </c>
      <c r="BR96">
        <v>30.5077741935484</v>
      </c>
      <c r="BS96">
        <v>33.0581612903226</v>
      </c>
      <c r="BT96">
        <v>31.6347741935484</v>
      </c>
      <c r="BU96">
        <v>31.9351290322581</v>
      </c>
      <c r="BV96">
        <v>30.8163225806452</v>
      </c>
      <c r="BW96">
        <v>1459.51580645161</v>
      </c>
      <c r="BX96">
        <v>40.5009677419355</v>
      </c>
      <c r="BY96">
        <v>0</v>
      </c>
      <c r="BZ96">
        <v>1557325654.2</v>
      </c>
      <c r="CA96">
        <v>2.11841538461539</v>
      </c>
      <c r="CB96">
        <v>-0.694618787780526</v>
      </c>
      <c r="CC96">
        <v>9.73008546528868</v>
      </c>
      <c r="CD96">
        <v>370.490192307692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-14.4321243902439</v>
      </c>
      <c r="CP96">
        <v>3.37874006968641</v>
      </c>
      <c r="CQ96">
        <v>0.439009597528561</v>
      </c>
      <c r="CR96">
        <v>0</v>
      </c>
      <c r="CS96">
        <v>2.15349411764706</v>
      </c>
      <c r="CT96">
        <v>-0.993634831495449</v>
      </c>
      <c r="CU96">
        <v>0.182327647771446</v>
      </c>
      <c r="CV96">
        <v>1</v>
      </c>
      <c r="CW96">
        <v>0.397053979268293</v>
      </c>
      <c r="CX96">
        <v>-0.277063894076654</v>
      </c>
      <c r="CY96">
        <v>0.250765478788471</v>
      </c>
      <c r="CZ96">
        <v>0</v>
      </c>
      <c r="DA96">
        <v>1</v>
      </c>
      <c r="DB96">
        <v>3</v>
      </c>
      <c r="DC96" t="s">
        <v>316</v>
      </c>
      <c r="DD96">
        <v>1.85554</v>
      </c>
      <c r="DE96">
        <v>1.85363</v>
      </c>
      <c r="DF96">
        <v>1.85458</v>
      </c>
      <c r="DG96">
        <v>1.85909</v>
      </c>
      <c r="DH96">
        <v>1.85349</v>
      </c>
      <c r="DI96">
        <v>1.85782</v>
      </c>
      <c r="DJ96">
        <v>1.85501</v>
      </c>
      <c r="DK96">
        <v>1.8537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507.173</v>
      </c>
      <c r="EC96">
        <v>557.52</v>
      </c>
      <c r="ED96">
        <v>18.726</v>
      </c>
      <c r="EE96">
        <v>18.055</v>
      </c>
      <c r="EF96">
        <v>30.0001</v>
      </c>
      <c r="EG96">
        <v>17.9237</v>
      </c>
      <c r="EH96">
        <v>17.9011</v>
      </c>
      <c r="EI96">
        <v>13.5707</v>
      </c>
      <c r="EJ96">
        <v>19.6507</v>
      </c>
      <c r="EK96">
        <v>56.589</v>
      </c>
      <c r="EL96">
        <v>18.6094</v>
      </c>
      <c r="EM96">
        <v>258.33</v>
      </c>
      <c r="EN96">
        <v>14.0777</v>
      </c>
      <c r="EO96">
        <v>102.432</v>
      </c>
      <c r="EP96">
        <v>102.801</v>
      </c>
    </row>
    <row r="97" spans="1:146">
      <c r="A97">
        <v>81</v>
      </c>
      <c r="B97">
        <v>1557325631</v>
      </c>
      <c r="C97">
        <v>160</v>
      </c>
      <c r="D97" t="s">
        <v>417</v>
      </c>
      <c r="E97" t="s">
        <v>418</v>
      </c>
      <c r="H97">
        <v>1557325620.66129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-0.0125540764537012</v>
      </c>
      <c r="AF97">
        <v>0.0140930506167808</v>
      </c>
      <c r="AG97">
        <v>1.32669505747356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1557325620.66129</v>
      </c>
      <c r="AU97">
        <v>216.803774193548</v>
      </c>
      <c r="AV97">
        <v>231.172612903226</v>
      </c>
      <c r="AW97">
        <v>14.2245096774194</v>
      </c>
      <c r="AX97">
        <v>13.8220290322581</v>
      </c>
      <c r="AY97">
        <v>500.020419354839</v>
      </c>
      <c r="AZ97">
        <v>100.946419354839</v>
      </c>
      <c r="BA97">
        <v>0.200003483870968</v>
      </c>
      <c r="BB97">
        <v>20.1435709677419</v>
      </c>
      <c r="BC97">
        <v>21.3413032258064</v>
      </c>
      <c r="BD97">
        <v>999.9</v>
      </c>
      <c r="BE97">
        <v>0</v>
      </c>
      <c r="BF97">
        <v>0</v>
      </c>
      <c r="BG97">
        <v>2999.09258064516</v>
      </c>
      <c r="BH97">
        <v>0</v>
      </c>
      <c r="BI97">
        <v>11.6926451612903</v>
      </c>
      <c r="BJ97">
        <v>1500.02129032258</v>
      </c>
      <c r="BK97">
        <v>0.97299670967742</v>
      </c>
      <c r="BL97">
        <v>0.0270032322580645</v>
      </c>
      <c r="BM97">
        <v>0</v>
      </c>
      <c r="BN97">
        <v>2.1486935483871</v>
      </c>
      <c r="BO97">
        <v>0</v>
      </c>
      <c r="BP97">
        <v>370.025096774194</v>
      </c>
      <c r="BQ97">
        <v>13122.1741935484</v>
      </c>
      <c r="BR97">
        <v>30.5279677419355</v>
      </c>
      <c r="BS97">
        <v>33.0702580645161</v>
      </c>
      <c r="BT97">
        <v>31.6489032258064</v>
      </c>
      <c r="BU97">
        <v>31.9472258064516</v>
      </c>
      <c r="BV97">
        <v>30.8304193548387</v>
      </c>
      <c r="BW97">
        <v>1459.51967741935</v>
      </c>
      <c r="BX97">
        <v>40.5016129032258</v>
      </c>
      <c r="BY97">
        <v>0</v>
      </c>
      <c r="BZ97">
        <v>1557325656</v>
      </c>
      <c r="CA97">
        <v>2.10847692307692</v>
      </c>
      <c r="CB97">
        <v>-0.0670563959544635</v>
      </c>
      <c r="CC97">
        <v>3.30632477451558</v>
      </c>
      <c r="CD97">
        <v>370.590384615385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-14.3698317073171</v>
      </c>
      <c r="CP97">
        <v>1.94655470383276</v>
      </c>
      <c r="CQ97">
        <v>0.375214121268808</v>
      </c>
      <c r="CR97">
        <v>0</v>
      </c>
      <c r="CS97">
        <v>2.16446470588235</v>
      </c>
      <c r="CT97">
        <v>-0.883916072519866</v>
      </c>
      <c r="CU97">
        <v>0.189594278708592</v>
      </c>
      <c r="CV97">
        <v>1</v>
      </c>
      <c r="CW97">
        <v>0.405829597560976</v>
      </c>
      <c r="CX97">
        <v>-1.57953776864112</v>
      </c>
      <c r="CY97">
        <v>0.236571991570738</v>
      </c>
      <c r="CZ97">
        <v>0</v>
      </c>
      <c r="DA97">
        <v>1</v>
      </c>
      <c r="DB97">
        <v>3</v>
      </c>
      <c r="DC97" t="s">
        <v>316</v>
      </c>
      <c r="DD97">
        <v>1.85553</v>
      </c>
      <c r="DE97">
        <v>1.85363</v>
      </c>
      <c r="DF97">
        <v>1.85459</v>
      </c>
      <c r="DG97">
        <v>1.8591</v>
      </c>
      <c r="DH97">
        <v>1.85349</v>
      </c>
      <c r="DI97">
        <v>1.85782</v>
      </c>
      <c r="DJ97">
        <v>1.85501</v>
      </c>
      <c r="DK97">
        <v>1.85368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507.173</v>
      </c>
      <c r="EC97">
        <v>557.318</v>
      </c>
      <c r="ED97">
        <v>18.6782</v>
      </c>
      <c r="EE97">
        <v>18.0544</v>
      </c>
      <c r="EF97">
        <v>30.0001</v>
      </c>
      <c r="EG97">
        <v>17.9237</v>
      </c>
      <c r="EH97">
        <v>17.9019</v>
      </c>
      <c r="EI97">
        <v>13.6907</v>
      </c>
      <c r="EJ97">
        <v>19.0181</v>
      </c>
      <c r="EK97">
        <v>56.9809</v>
      </c>
      <c r="EL97">
        <v>18.6094</v>
      </c>
      <c r="EM97">
        <v>258.33</v>
      </c>
      <c r="EN97">
        <v>14.1079</v>
      </c>
      <c r="EO97">
        <v>102.431</v>
      </c>
      <c r="EP97">
        <v>102.802</v>
      </c>
    </row>
    <row r="98" spans="1:146">
      <c r="A98">
        <v>82</v>
      </c>
      <c r="B98">
        <v>1557325633</v>
      </c>
      <c r="C98">
        <v>162</v>
      </c>
      <c r="D98" t="s">
        <v>419</v>
      </c>
      <c r="E98" t="s">
        <v>420</v>
      </c>
      <c r="H98">
        <v>1557325622.66129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-0.0125599960969943</v>
      </c>
      <c r="AF98">
        <v>0.0140996959349666</v>
      </c>
      <c r="AG98">
        <v>1.32718214027752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1557325622.66129</v>
      </c>
      <c r="AU98">
        <v>220.067903225806</v>
      </c>
      <c r="AV98">
        <v>234.383516129032</v>
      </c>
      <c r="AW98">
        <v>14.1386451612903</v>
      </c>
      <c r="AX98">
        <v>13.7620032258065</v>
      </c>
      <c r="AY98">
        <v>500.019322580645</v>
      </c>
      <c r="AZ98">
        <v>100.946516129032</v>
      </c>
      <c r="BA98">
        <v>0.199993516129032</v>
      </c>
      <c r="BB98">
        <v>20.139235483871</v>
      </c>
      <c r="BC98">
        <v>21.3400387096774</v>
      </c>
      <c r="BD98">
        <v>999.9</v>
      </c>
      <c r="BE98">
        <v>0</v>
      </c>
      <c r="BF98">
        <v>0</v>
      </c>
      <c r="BG98">
        <v>3000.50387096774</v>
      </c>
      <c r="BH98">
        <v>0</v>
      </c>
      <c r="BI98">
        <v>11.6983903225806</v>
      </c>
      <c r="BJ98">
        <v>1500.01548387097</v>
      </c>
      <c r="BK98">
        <v>0.97299670967742</v>
      </c>
      <c r="BL98">
        <v>0.0270032322580645</v>
      </c>
      <c r="BM98">
        <v>0</v>
      </c>
      <c r="BN98">
        <v>2.14899032258064</v>
      </c>
      <c r="BO98">
        <v>0</v>
      </c>
      <c r="BP98">
        <v>369.835483870968</v>
      </c>
      <c r="BQ98">
        <v>13122.1225806452</v>
      </c>
      <c r="BR98">
        <v>30.5461612903226</v>
      </c>
      <c r="BS98">
        <v>33.0823548387097</v>
      </c>
      <c r="BT98">
        <v>31.6670967741935</v>
      </c>
      <c r="BU98">
        <v>31.9573225806452</v>
      </c>
      <c r="BV98">
        <v>30.8485161290323</v>
      </c>
      <c r="BW98">
        <v>1459.51387096774</v>
      </c>
      <c r="BX98">
        <v>40.5016129032258</v>
      </c>
      <c r="BY98">
        <v>0</v>
      </c>
      <c r="BZ98">
        <v>1557325657.8</v>
      </c>
      <c r="CA98">
        <v>2.12250769230769</v>
      </c>
      <c r="CB98">
        <v>0.530235909439527</v>
      </c>
      <c r="CC98">
        <v>-12.1056409976992</v>
      </c>
      <c r="CD98">
        <v>370.156461538462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-14.3132463414634</v>
      </c>
      <c r="CP98">
        <v>0.296443902439058</v>
      </c>
      <c r="CQ98">
        <v>0.294601010957781</v>
      </c>
      <c r="CR98">
        <v>1</v>
      </c>
      <c r="CS98">
        <v>2.16198823529412</v>
      </c>
      <c r="CT98">
        <v>-0.359804835460874</v>
      </c>
      <c r="CU98">
        <v>0.189159977057556</v>
      </c>
      <c r="CV98">
        <v>1</v>
      </c>
      <c r="CW98">
        <v>0.381982164146342</v>
      </c>
      <c r="CX98">
        <v>-2.48086984452964</v>
      </c>
      <c r="CY98">
        <v>0.259802220444022</v>
      </c>
      <c r="CZ98">
        <v>0</v>
      </c>
      <c r="DA98">
        <v>2</v>
      </c>
      <c r="DB98">
        <v>3</v>
      </c>
      <c r="DC98" t="s">
        <v>252</v>
      </c>
      <c r="DD98">
        <v>1.85552</v>
      </c>
      <c r="DE98">
        <v>1.85361</v>
      </c>
      <c r="DF98">
        <v>1.85457</v>
      </c>
      <c r="DG98">
        <v>1.85908</v>
      </c>
      <c r="DH98">
        <v>1.85347</v>
      </c>
      <c r="DI98">
        <v>1.85782</v>
      </c>
      <c r="DJ98">
        <v>1.85501</v>
      </c>
      <c r="DK98">
        <v>1.85368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506.843</v>
      </c>
      <c r="EC98">
        <v>557.752</v>
      </c>
      <c r="ED98">
        <v>18.6246</v>
      </c>
      <c r="EE98">
        <v>18.0536</v>
      </c>
      <c r="EF98">
        <v>30.0001</v>
      </c>
      <c r="EG98">
        <v>17.9237</v>
      </c>
      <c r="EH98">
        <v>17.9027</v>
      </c>
      <c r="EI98">
        <v>13.8487</v>
      </c>
      <c r="EJ98">
        <v>18.6929</v>
      </c>
      <c r="EK98">
        <v>56.9809</v>
      </c>
      <c r="EL98">
        <v>18.6094</v>
      </c>
      <c r="EM98">
        <v>263.33</v>
      </c>
      <c r="EN98">
        <v>14.1372</v>
      </c>
      <c r="EO98">
        <v>102.43</v>
      </c>
      <c r="EP98">
        <v>102.802</v>
      </c>
    </row>
    <row r="99" spans="1:146">
      <c r="A99">
        <v>83</v>
      </c>
      <c r="B99">
        <v>1557325635</v>
      </c>
      <c r="C99">
        <v>164</v>
      </c>
      <c r="D99" t="s">
        <v>421</v>
      </c>
      <c r="E99" t="s">
        <v>422</v>
      </c>
      <c r="H99">
        <v>1557325624.66129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-0.0125638186092228</v>
      </c>
      <c r="AF99">
        <v>0.0141039870398136</v>
      </c>
      <c r="AG99">
        <v>1.32749665565733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1557325624.66129</v>
      </c>
      <c r="AU99">
        <v>223.317741935484</v>
      </c>
      <c r="AV99">
        <v>237.598258064516</v>
      </c>
      <c r="AW99">
        <v>14.0581709677419</v>
      </c>
      <c r="AX99">
        <v>13.7438387096774</v>
      </c>
      <c r="AY99">
        <v>500.015838709677</v>
      </c>
      <c r="AZ99">
        <v>100.946709677419</v>
      </c>
      <c r="BA99">
        <v>0.199986838709677</v>
      </c>
      <c r="BB99">
        <v>20.1342516129032</v>
      </c>
      <c r="BC99">
        <v>21.3388548387097</v>
      </c>
      <c r="BD99">
        <v>999.9</v>
      </c>
      <c r="BE99">
        <v>0</v>
      </c>
      <c r="BF99">
        <v>0</v>
      </c>
      <c r="BG99">
        <v>3001.41129032258</v>
      </c>
      <c r="BH99">
        <v>0</v>
      </c>
      <c r="BI99">
        <v>11.7014677419355</v>
      </c>
      <c r="BJ99">
        <v>1500.01806451613</v>
      </c>
      <c r="BK99">
        <v>0.972996225806452</v>
      </c>
      <c r="BL99">
        <v>0.0270037225806452</v>
      </c>
      <c r="BM99">
        <v>0</v>
      </c>
      <c r="BN99">
        <v>2.13068064516129</v>
      </c>
      <c r="BO99">
        <v>0</v>
      </c>
      <c r="BP99">
        <v>367.477</v>
      </c>
      <c r="BQ99">
        <v>13122.1451612903</v>
      </c>
      <c r="BR99">
        <v>30.5623225806452</v>
      </c>
      <c r="BS99">
        <v>33.0964516129032</v>
      </c>
      <c r="BT99">
        <v>31.6812258064516</v>
      </c>
      <c r="BU99">
        <v>31.9634193548387</v>
      </c>
      <c r="BV99">
        <v>30.8646129032258</v>
      </c>
      <c r="BW99">
        <v>1459.51548387097</v>
      </c>
      <c r="BX99">
        <v>40.5025806451613</v>
      </c>
      <c r="BY99">
        <v>0</v>
      </c>
      <c r="BZ99">
        <v>1557325660.2</v>
      </c>
      <c r="CA99">
        <v>2.11685769230769</v>
      </c>
      <c r="CB99">
        <v>0.674314542142901</v>
      </c>
      <c r="CC99">
        <v>-100.316581246778</v>
      </c>
      <c r="CD99">
        <v>365.734461538462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-14.2795756097561</v>
      </c>
      <c r="CP99">
        <v>-1.20632613240421</v>
      </c>
      <c r="CQ99">
        <v>0.238797072520038</v>
      </c>
      <c r="CR99">
        <v>0</v>
      </c>
      <c r="CS99">
        <v>2.14061764705882</v>
      </c>
      <c r="CT99">
        <v>0.265852796908301</v>
      </c>
      <c r="CU99">
        <v>0.161218440542434</v>
      </c>
      <c r="CV99">
        <v>1</v>
      </c>
      <c r="CW99">
        <v>0.320802771463415</v>
      </c>
      <c r="CX99">
        <v>-2.78546200452963</v>
      </c>
      <c r="CY99">
        <v>0.278444721834619</v>
      </c>
      <c r="CZ99">
        <v>0</v>
      </c>
      <c r="DA99">
        <v>1</v>
      </c>
      <c r="DB99">
        <v>3</v>
      </c>
      <c r="DC99" t="s">
        <v>316</v>
      </c>
      <c r="DD99">
        <v>1.85551</v>
      </c>
      <c r="DE99">
        <v>1.85361</v>
      </c>
      <c r="DF99">
        <v>1.85456</v>
      </c>
      <c r="DG99">
        <v>1.85906</v>
      </c>
      <c r="DH99">
        <v>1.85348</v>
      </c>
      <c r="DI99">
        <v>1.85782</v>
      </c>
      <c r="DJ99">
        <v>1.85501</v>
      </c>
      <c r="DK99">
        <v>1.85367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506.903</v>
      </c>
      <c r="EC99">
        <v>557.804</v>
      </c>
      <c r="ED99">
        <v>18.5727</v>
      </c>
      <c r="EE99">
        <v>18.0534</v>
      </c>
      <c r="EF99">
        <v>30.0001</v>
      </c>
      <c r="EG99">
        <v>17.9237</v>
      </c>
      <c r="EH99">
        <v>17.9027</v>
      </c>
      <c r="EI99">
        <v>13.9997</v>
      </c>
      <c r="EJ99">
        <v>18.35</v>
      </c>
      <c r="EK99">
        <v>57.3532</v>
      </c>
      <c r="EL99">
        <v>18.4916</v>
      </c>
      <c r="EM99">
        <v>268.33</v>
      </c>
      <c r="EN99">
        <v>14.1553</v>
      </c>
      <c r="EO99">
        <v>102.43</v>
      </c>
      <c r="EP99">
        <v>102.801</v>
      </c>
    </row>
    <row r="100" spans="1:146">
      <c r="A100">
        <v>84</v>
      </c>
      <c r="B100">
        <v>1557325637</v>
      </c>
      <c r="C100">
        <v>166</v>
      </c>
      <c r="D100" t="s">
        <v>423</v>
      </c>
      <c r="E100" t="s">
        <v>424</v>
      </c>
      <c r="H100">
        <v>1557325626.66129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-0.0125670456819242</v>
      </c>
      <c r="AF100">
        <v>0.014107609711628</v>
      </c>
      <c r="AG100">
        <v>1.32776217211009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1557325626.66129</v>
      </c>
      <c r="AU100">
        <v>226.559129032258</v>
      </c>
      <c r="AV100">
        <v>240.85164516129</v>
      </c>
      <c r="AW100">
        <v>13.9891709677419</v>
      </c>
      <c r="AX100">
        <v>13.7567193548387</v>
      </c>
      <c r="AY100">
        <v>500.012225806452</v>
      </c>
      <c r="AZ100">
        <v>100.946870967742</v>
      </c>
      <c r="BA100">
        <v>0.199990967741935</v>
      </c>
      <c r="BB100">
        <v>20.1288064516129</v>
      </c>
      <c r="BC100">
        <v>21.3355483870968</v>
      </c>
      <c r="BD100">
        <v>999.9</v>
      </c>
      <c r="BE100">
        <v>0</v>
      </c>
      <c r="BF100">
        <v>0</v>
      </c>
      <c r="BG100">
        <v>3002.17741935484</v>
      </c>
      <c r="BH100">
        <v>0</v>
      </c>
      <c r="BI100">
        <v>11.6992838709677</v>
      </c>
      <c r="BJ100">
        <v>1500.02096774194</v>
      </c>
      <c r="BK100">
        <v>0.97299570967742</v>
      </c>
      <c r="BL100">
        <v>0.0270042290322581</v>
      </c>
      <c r="BM100">
        <v>0</v>
      </c>
      <c r="BN100">
        <v>2.13115806451613</v>
      </c>
      <c r="BO100">
        <v>0</v>
      </c>
      <c r="BP100">
        <v>364.669516129032</v>
      </c>
      <c r="BQ100">
        <v>13122.1741935484</v>
      </c>
      <c r="BR100">
        <v>30.5804193548387</v>
      </c>
      <c r="BS100">
        <v>33.1085483870968</v>
      </c>
      <c r="BT100">
        <v>31.6933225806452</v>
      </c>
      <c r="BU100">
        <v>31.9755161290323</v>
      </c>
      <c r="BV100">
        <v>30.8767096774194</v>
      </c>
      <c r="BW100">
        <v>1459.51741935484</v>
      </c>
      <c r="BX100">
        <v>40.5035483870968</v>
      </c>
      <c r="BY100">
        <v>0</v>
      </c>
      <c r="BZ100">
        <v>1557325662</v>
      </c>
      <c r="CA100">
        <v>2.11527307692308</v>
      </c>
      <c r="CB100">
        <v>1.00169915268383</v>
      </c>
      <c r="CC100">
        <v>-148.346529617293</v>
      </c>
      <c r="CD100">
        <v>362.093692307692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-14.2887951219512</v>
      </c>
      <c r="CP100">
        <v>-2.24715888501744</v>
      </c>
      <c r="CQ100">
        <v>0.24450255517765</v>
      </c>
      <c r="CR100">
        <v>0</v>
      </c>
      <c r="CS100">
        <v>2.12893235294118</v>
      </c>
      <c r="CT100">
        <v>0.195714601066341</v>
      </c>
      <c r="CU100">
        <v>0.169762607121877</v>
      </c>
      <c r="CV100">
        <v>1</v>
      </c>
      <c r="CW100">
        <v>0.238836561707317</v>
      </c>
      <c r="CX100">
        <v>-2.65345133247384</v>
      </c>
      <c r="CY100">
        <v>0.266627166841257</v>
      </c>
      <c r="CZ100">
        <v>0</v>
      </c>
      <c r="DA100">
        <v>1</v>
      </c>
      <c r="DB100">
        <v>3</v>
      </c>
      <c r="DC100" t="s">
        <v>316</v>
      </c>
      <c r="DD100">
        <v>1.85553</v>
      </c>
      <c r="DE100">
        <v>1.85361</v>
      </c>
      <c r="DF100">
        <v>1.85457</v>
      </c>
      <c r="DG100">
        <v>1.85906</v>
      </c>
      <c r="DH100">
        <v>1.85349</v>
      </c>
      <c r="DI100">
        <v>1.85784</v>
      </c>
      <c r="DJ100">
        <v>1.85501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507.188</v>
      </c>
      <c r="EC100">
        <v>557.346</v>
      </c>
      <c r="ED100">
        <v>18.5299</v>
      </c>
      <c r="EE100">
        <v>18.0534</v>
      </c>
      <c r="EF100">
        <v>30.0001</v>
      </c>
      <c r="EG100">
        <v>17.9237</v>
      </c>
      <c r="EH100">
        <v>17.9027</v>
      </c>
      <c r="EI100">
        <v>14.1198</v>
      </c>
      <c r="EJ100">
        <v>18.0484</v>
      </c>
      <c r="EK100">
        <v>57.3532</v>
      </c>
      <c r="EL100">
        <v>18.4916</v>
      </c>
      <c r="EM100">
        <v>268.33</v>
      </c>
      <c r="EN100">
        <v>14.169</v>
      </c>
      <c r="EO100">
        <v>102.43</v>
      </c>
      <c r="EP100">
        <v>102.8</v>
      </c>
    </row>
    <row r="101" spans="1:146">
      <c r="A101">
        <v>85</v>
      </c>
      <c r="B101">
        <v>1557325639</v>
      </c>
      <c r="C101">
        <v>168</v>
      </c>
      <c r="D101" t="s">
        <v>425</v>
      </c>
      <c r="E101" t="s">
        <v>426</v>
      </c>
      <c r="H101">
        <v>1557325628.66129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-0.0125687496414834</v>
      </c>
      <c r="AF101">
        <v>0.0141095225555082</v>
      </c>
      <c r="AG101">
        <v>1.32790236782998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1557325628.66129</v>
      </c>
      <c r="AU101">
        <v>229.802419354839</v>
      </c>
      <c r="AV101">
        <v>244.144677419355</v>
      </c>
      <c r="AW101">
        <v>13.9357387096774</v>
      </c>
      <c r="AX101">
        <v>13.7857870967742</v>
      </c>
      <c r="AY101">
        <v>500.016290322581</v>
      </c>
      <c r="AZ101">
        <v>100.947</v>
      </c>
      <c r="BA101">
        <v>0.19999564516129</v>
      </c>
      <c r="BB101">
        <v>20.1236709677419</v>
      </c>
      <c r="BC101">
        <v>21.3320064516129</v>
      </c>
      <c r="BD101">
        <v>999.9</v>
      </c>
      <c r="BE101">
        <v>0</v>
      </c>
      <c r="BF101">
        <v>0</v>
      </c>
      <c r="BG101">
        <v>3002.58064516129</v>
      </c>
      <c r="BH101">
        <v>0</v>
      </c>
      <c r="BI101">
        <v>11.6932258064516</v>
      </c>
      <c r="BJ101">
        <v>1500.00483870968</v>
      </c>
      <c r="BK101">
        <v>0.972996225806452</v>
      </c>
      <c r="BL101">
        <v>0.0270037129032258</v>
      </c>
      <c r="BM101">
        <v>0</v>
      </c>
      <c r="BN101">
        <v>2.14695161290323</v>
      </c>
      <c r="BO101">
        <v>0</v>
      </c>
      <c r="BP101">
        <v>361.474709677419</v>
      </c>
      <c r="BQ101">
        <v>13122.0322580645</v>
      </c>
      <c r="BR101">
        <v>30.5985161290323</v>
      </c>
      <c r="BS101">
        <v>33.1206451612903</v>
      </c>
      <c r="BT101">
        <v>31.7114193548387</v>
      </c>
      <c r="BU101">
        <v>31.9876129032258</v>
      </c>
      <c r="BV101">
        <v>30.8888064516129</v>
      </c>
      <c r="BW101">
        <v>1459.50225806452</v>
      </c>
      <c r="BX101">
        <v>40.5025806451613</v>
      </c>
      <c r="BY101">
        <v>0</v>
      </c>
      <c r="BZ101">
        <v>1557325663.8</v>
      </c>
      <c r="CA101">
        <v>2.16711923076923</v>
      </c>
      <c r="CB101">
        <v>0.686239321032588</v>
      </c>
      <c r="CC101">
        <v>-181.25138466579</v>
      </c>
      <c r="CD101">
        <v>358.138423076923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-14.3361170731707</v>
      </c>
      <c r="CP101">
        <v>-2.50952195121949</v>
      </c>
      <c r="CQ101">
        <v>0.258265567521192</v>
      </c>
      <c r="CR101">
        <v>0</v>
      </c>
      <c r="CS101">
        <v>2.14202058823529</v>
      </c>
      <c r="CT101">
        <v>0.584124618050086</v>
      </c>
      <c r="CU101">
        <v>0.175887416831489</v>
      </c>
      <c r="CV101">
        <v>1</v>
      </c>
      <c r="CW101">
        <v>0.155628732439024</v>
      </c>
      <c r="CX101">
        <v>-2.35015093776996</v>
      </c>
      <c r="CY101">
        <v>0.237462211598641</v>
      </c>
      <c r="CZ101">
        <v>0</v>
      </c>
      <c r="DA101">
        <v>1</v>
      </c>
      <c r="DB101">
        <v>3</v>
      </c>
      <c r="DC101" t="s">
        <v>316</v>
      </c>
      <c r="DD101">
        <v>1.85553</v>
      </c>
      <c r="DE101">
        <v>1.8536</v>
      </c>
      <c r="DF101">
        <v>1.85458</v>
      </c>
      <c r="DG101">
        <v>1.85906</v>
      </c>
      <c r="DH101">
        <v>1.85349</v>
      </c>
      <c r="DI101">
        <v>1.85785</v>
      </c>
      <c r="DJ101">
        <v>1.85501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506.932</v>
      </c>
      <c r="EC101">
        <v>557.504</v>
      </c>
      <c r="ED101">
        <v>18.4775</v>
      </c>
      <c r="EE101">
        <v>18.0534</v>
      </c>
      <c r="EF101">
        <v>30.0002</v>
      </c>
      <c r="EG101">
        <v>17.9237</v>
      </c>
      <c r="EH101">
        <v>17.9027</v>
      </c>
      <c r="EI101">
        <v>14.2777</v>
      </c>
      <c r="EJ101">
        <v>18.0484</v>
      </c>
      <c r="EK101">
        <v>57.7438</v>
      </c>
      <c r="EL101">
        <v>18.3886</v>
      </c>
      <c r="EM101">
        <v>273.33</v>
      </c>
      <c r="EN101">
        <v>14.1741</v>
      </c>
      <c r="EO101">
        <v>102.43</v>
      </c>
      <c r="EP101">
        <v>102.8</v>
      </c>
    </row>
    <row r="102" spans="1:146">
      <c r="A102">
        <v>86</v>
      </c>
      <c r="B102">
        <v>1557325641</v>
      </c>
      <c r="C102">
        <v>170</v>
      </c>
      <c r="D102" t="s">
        <v>427</v>
      </c>
      <c r="E102" t="s">
        <v>428</v>
      </c>
      <c r="H102">
        <v>1557325630.66129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-0.012571787854493</v>
      </c>
      <c r="AF102">
        <v>0.0141129332157736</v>
      </c>
      <c r="AG102">
        <v>1.32815233717434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1557325630.66129</v>
      </c>
      <c r="AU102">
        <v>233.055709677419</v>
      </c>
      <c r="AV102">
        <v>247.460709677419</v>
      </c>
      <c r="AW102">
        <v>13.898364516129</v>
      </c>
      <c r="AX102">
        <v>13.8226</v>
      </c>
      <c r="AY102">
        <v>500.019870967742</v>
      </c>
      <c r="AZ102">
        <v>100.947</v>
      </c>
      <c r="BA102">
        <v>0.200000290322581</v>
      </c>
      <c r="BB102">
        <v>20.1189709677419</v>
      </c>
      <c r="BC102">
        <v>21.3280580645161</v>
      </c>
      <c r="BD102">
        <v>999.9</v>
      </c>
      <c r="BE102">
        <v>0</v>
      </c>
      <c r="BF102">
        <v>0</v>
      </c>
      <c r="BG102">
        <v>3003.3064516129</v>
      </c>
      <c r="BH102">
        <v>0</v>
      </c>
      <c r="BI102">
        <v>11.6878774193548</v>
      </c>
      <c r="BJ102">
        <v>1500.00709677419</v>
      </c>
      <c r="BK102">
        <v>0.97299570967742</v>
      </c>
      <c r="BL102">
        <v>0.0270042193548387</v>
      </c>
      <c r="BM102">
        <v>0</v>
      </c>
      <c r="BN102">
        <v>2.14246129032258</v>
      </c>
      <c r="BO102">
        <v>0</v>
      </c>
      <c r="BP102">
        <v>358.194064516129</v>
      </c>
      <c r="BQ102">
        <v>13122.0451612903</v>
      </c>
      <c r="BR102">
        <v>30.6166129032258</v>
      </c>
      <c r="BS102">
        <v>33.1327419354839</v>
      </c>
      <c r="BT102">
        <v>31.7295161290323</v>
      </c>
      <c r="BU102">
        <v>31.9997096774194</v>
      </c>
      <c r="BV102">
        <v>30.902935483871</v>
      </c>
      <c r="BW102">
        <v>1459.5035483871</v>
      </c>
      <c r="BX102">
        <v>40.5035483870968</v>
      </c>
      <c r="BY102">
        <v>0</v>
      </c>
      <c r="BZ102">
        <v>1557325666.2</v>
      </c>
      <c r="CA102">
        <v>2.17923846153846</v>
      </c>
      <c r="CB102">
        <v>0.729059833571315</v>
      </c>
      <c r="CC102">
        <v>-193.294803505081</v>
      </c>
      <c r="CD102">
        <v>352.866730769231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-14.4018487804878</v>
      </c>
      <c r="CP102">
        <v>-2.26973519163763</v>
      </c>
      <c r="CQ102">
        <v>0.240016093080312</v>
      </c>
      <c r="CR102">
        <v>0</v>
      </c>
      <c r="CS102">
        <v>2.13962352941176</v>
      </c>
      <c r="CT102">
        <v>0.676788527954353</v>
      </c>
      <c r="CU102">
        <v>0.176327467845923</v>
      </c>
      <c r="CV102">
        <v>1</v>
      </c>
      <c r="CW102">
        <v>0.0805672690243902</v>
      </c>
      <c r="CX102">
        <v>-1.99670500996513</v>
      </c>
      <c r="CY102">
        <v>0.202297119350969</v>
      </c>
      <c r="CZ102">
        <v>0</v>
      </c>
      <c r="DA102">
        <v>1</v>
      </c>
      <c r="DB102">
        <v>3</v>
      </c>
      <c r="DC102" t="s">
        <v>316</v>
      </c>
      <c r="DD102">
        <v>1.85551</v>
      </c>
      <c r="DE102">
        <v>1.85361</v>
      </c>
      <c r="DF102">
        <v>1.85458</v>
      </c>
      <c r="DG102">
        <v>1.85909</v>
      </c>
      <c r="DH102">
        <v>1.85349</v>
      </c>
      <c r="DI102">
        <v>1.85783</v>
      </c>
      <c r="DJ102">
        <v>1.85501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506.932</v>
      </c>
      <c r="EC102">
        <v>557.54</v>
      </c>
      <c r="ED102">
        <v>18.4437</v>
      </c>
      <c r="EE102">
        <v>18.0534</v>
      </c>
      <c r="EF102">
        <v>30.0002</v>
      </c>
      <c r="EG102">
        <v>17.9237</v>
      </c>
      <c r="EH102">
        <v>17.9027</v>
      </c>
      <c r="EI102">
        <v>14.428</v>
      </c>
      <c r="EJ102">
        <v>17.7595</v>
      </c>
      <c r="EK102">
        <v>57.7438</v>
      </c>
      <c r="EL102">
        <v>18.3886</v>
      </c>
      <c r="EM102">
        <v>278.33</v>
      </c>
      <c r="EN102">
        <v>14.1782</v>
      </c>
      <c r="EO102">
        <v>102.43</v>
      </c>
      <c r="EP102">
        <v>102.799</v>
      </c>
    </row>
    <row r="103" spans="1:146">
      <c r="A103">
        <v>87</v>
      </c>
      <c r="B103">
        <v>1557325643</v>
      </c>
      <c r="C103">
        <v>172</v>
      </c>
      <c r="D103" t="s">
        <v>429</v>
      </c>
      <c r="E103" t="s">
        <v>430</v>
      </c>
      <c r="H103">
        <v>1557325632.66129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-0.0125736365042926</v>
      </c>
      <c r="AF103">
        <v>0.0141150084871242</v>
      </c>
      <c r="AG103">
        <v>1.32830443255652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1557325632.66129</v>
      </c>
      <c r="AU103">
        <v>236.320709677419</v>
      </c>
      <c r="AV103">
        <v>250.798129032258</v>
      </c>
      <c r="AW103">
        <v>13.8751258064516</v>
      </c>
      <c r="AX103">
        <v>13.8628483870968</v>
      </c>
      <c r="AY103">
        <v>500.016290322581</v>
      </c>
      <c r="AZ103">
        <v>100.946935483871</v>
      </c>
      <c r="BA103">
        <v>0.20000064516129</v>
      </c>
      <c r="BB103">
        <v>20.1142322580645</v>
      </c>
      <c r="BC103">
        <v>21.3223161290323</v>
      </c>
      <c r="BD103">
        <v>999.9</v>
      </c>
      <c r="BE103">
        <v>0</v>
      </c>
      <c r="BF103">
        <v>0</v>
      </c>
      <c r="BG103">
        <v>3003.75</v>
      </c>
      <c r="BH103">
        <v>0</v>
      </c>
      <c r="BI103">
        <v>11.6844483870968</v>
      </c>
      <c r="BJ103">
        <v>1500.00193548387</v>
      </c>
      <c r="BK103">
        <v>0.972994419354839</v>
      </c>
      <c r="BL103">
        <v>0.0270055064516129</v>
      </c>
      <c r="BM103">
        <v>0</v>
      </c>
      <c r="BN103">
        <v>2.15171612903226</v>
      </c>
      <c r="BO103">
        <v>0</v>
      </c>
      <c r="BP103">
        <v>357.560290322581</v>
      </c>
      <c r="BQ103">
        <v>13121.9967741935</v>
      </c>
      <c r="BR103">
        <v>30.6347741935484</v>
      </c>
      <c r="BS103">
        <v>33.1448387096774</v>
      </c>
      <c r="BT103">
        <v>31.7436129032258</v>
      </c>
      <c r="BU103">
        <v>32.0118064516129</v>
      </c>
      <c r="BV103">
        <v>30.917064516129</v>
      </c>
      <c r="BW103">
        <v>1459.4964516129</v>
      </c>
      <c r="BX103">
        <v>40.5054838709677</v>
      </c>
      <c r="BY103">
        <v>0</v>
      </c>
      <c r="BZ103">
        <v>1557325668</v>
      </c>
      <c r="CA103">
        <v>2.20446923076923</v>
      </c>
      <c r="CB103">
        <v>0.309162392816927</v>
      </c>
      <c r="CC103">
        <v>-110.064067948859</v>
      </c>
      <c r="CD103">
        <v>352.059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-14.4728780487805</v>
      </c>
      <c r="CP103">
        <v>-2.04098885017421</v>
      </c>
      <c r="CQ103">
        <v>0.218806178305105</v>
      </c>
      <c r="CR103">
        <v>0</v>
      </c>
      <c r="CS103">
        <v>2.15668235294118</v>
      </c>
      <c r="CT103">
        <v>0.775250666213082</v>
      </c>
      <c r="CU103">
        <v>0.17693654806603</v>
      </c>
      <c r="CV103">
        <v>1</v>
      </c>
      <c r="CW103">
        <v>0.0161703909756098</v>
      </c>
      <c r="CX103">
        <v>-1.63997137484318</v>
      </c>
      <c r="CY103">
        <v>0.165855177358341</v>
      </c>
      <c r="CZ103">
        <v>0</v>
      </c>
      <c r="DA103">
        <v>1</v>
      </c>
      <c r="DB103">
        <v>3</v>
      </c>
      <c r="DC103" t="s">
        <v>316</v>
      </c>
      <c r="DD103">
        <v>1.85552</v>
      </c>
      <c r="DE103">
        <v>1.85362</v>
      </c>
      <c r="DF103">
        <v>1.85456</v>
      </c>
      <c r="DG103">
        <v>1.85911</v>
      </c>
      <c r="DH103">
        <v>1.85347</v>
      </c>
      <c r="DI103">
        <v>1.85781</v>
      </c>
      <c r="DJ103">
        <v>1.85501</v>
      </c>
      <c r="DK103">
        <v>1.85367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506.902</v>
      </c>
      <c r="EC103">
        <v>557.557</v>
      </c>
      <c r="ED103">
        <v>18.397</v>
      </c>
      <c r="EE103">
        <v>18.0534</v>
      </c>
      <c r="EF103">
        <v>30.0003</v>
      </c>
      <c r="EG103">
        <v>17.9237</v>
      </c>
      <c r="EH103">
        <v>17.9027</v>
      </c>
      <c r="EI103">
        <v>14.5451</v>
      </c>
      <c r="EJ103">
        <v>17.7595</v>
      </c>
      <c r="EK103">
        <v>58.1178</v>
      </c>
      <c r="EL103">
        <v>18.3886</v>
      </c>
      <c r="EM103">
        <v>278.33</v>
      </c>
      <c r="EN103">
        <v>14.1788</v>
      </c>
      <c r="EO103">
        <v>102.428</v>
      </c>
      <c r="EP103">
        <v>102.799</v>
      </c>
    </row>
    <row r="104" spans="1:146">
      <c r="A104">
        <v>88</v>
      </c>
      <c r="B104">
        <v>1557325645</v>
      </c>
      <c r="C104">
        <v>174</v>
      </c>
      <c r="D104" t="s">
        <v>431</v>
      </c>
      <c r="E104" t="s">
        <v>432</v>
      </c>
      <c r="H104">
        <v>1557325634.66129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-0.0125756579597263</v>
      </c>
      <c r="AF104">
        <v>0.0141172777479378</v>
      </c>
      <c r="AG104">
        <v>1.32847074314021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1557325634.66129</v>
      </c>
      <c r="AU104">
        <v>239.600419354839</v>
      </c>
      <c r="AV104">
        <v>254.150709677419</v>
      </c>
      <c r="AW104">
        <v>13.8634774193548</v>
      </c>
      <c r="AX104">
        <v>13.9021322580645</v>
      </c>
      <c r="AY104">
        <v>500.019516129032</v>
      </c>
      <c r="AZ104">
        <v>100.946903225806</v>
      </c>
      <c r="BA104">
        <v>0.200001193548387</v>
      </c>
      <c r="BB104">
        <v>20.1094612903226</v>
      </c>
      <c r="BC104">
        <v>21.3150516129032</v>
      </c>
      <c r="BD104">
        <v>999.9</v>
      </c>
      <c r="BE104">
        <v>0</v>
      </c>
      <c r="BF104">
        <v>0</v>
      </c>
      <c r="BG104">
        <v>3004.23387096774</v>
      </c>
      <c r="BH104">
        <v>0</v>
      </c>
      <c r="BI104">
        <v>11.6856064516129</v>
      </c>
      <c r="BJ104">
        <v>1500.00322580645</v>
      </c>
      <c r="BK104">
        <v>0.972993903225807</v>
      </c>
      <c r="BL104">
        <v>0.0270060129032258</v>
      </c>
      <c r="BM104">
        <v>0</v>
      </c>
      <c r="BN104">
        <v>2.19216451612903</v>
      </c>
      <c r="BO104">
        <v>0</v>
      </c>
      <c r="BP104">
        <v>357.412741935484</v>
      </c>
      <c r="BQ104">
        <v>13122.0064516129</v>
      </c>
      <c r="BR104">
        <v>30.6529677419355</v>
      </c>
      <c r="BS104">
        <v>33.156935483871</v>
      </c>
      <c r="BT104">
        <v>31.7557096774194</v>
      </c>
      <c r="BU104">
        <v>32.0239032258065</v>
      </c>
      <c r="BV104">
        <v>30.9332258064516</v>
      </c>
      <c r="BW104">
        <v>1459.49677419355</v>
      </c>
      <c r="BX104">
        <v>40.5064516129032</v>
      </c>
      <c r="BY104">
        <v>0</v>
      </c>
      <c r="BZ104">
        <v>1557325669.8</v>
      </c>
      <c r="CA104">
        <v>2.23536923076923</v>
      </c>
      <c r="CB104">
        <v>0.55993845630034</v>
      </c>
      <c r="CC104">
        <v>-12.6088888611881</v>
      </c>
      <c r="CD104">
        <v>351.858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-14.5442829268293</v>
      </c>
      <c r="CP104">
        <v>-1.68312334494775</v>
      </c>
      <c r="CQ104">
        <v>0.181758883303475</v>
      </c>
      <c r="CR104">
        <v>0</v>
      </c>
      <c r="CS104">
        <v>2.19935588235294</v>
      </c>
      <c r="CT104">
        <v>0.762218919532678</v>
      </c>
      <c r="CU104">
        <v>0.168116115669352</v>
      </c>
      <c r="CV104">
        <v>1</v>
      </c>
      <c r="CW104">
        <v>-0.035642657804878</v>
      </c>
      <c r="CX104">
        <v>-1.34108476411151</v>
      </c>
      <c r="CY104">
        <v>0.135743855500295</v>
      </c>
      <c r="CZ104">
        <v>0</v>
      </c>
      <c r="DA104">
        <v>1</v>
      </c>
      <c r="DB104">
        <v>3</v>
      </c>
      <c r="DC104" t="s">
        <v>316</v>
      </c>
      <c r="DD104">
        <v>1.85553</v>
      </c>
      <c r="DE104">
        <v>1.85362</v>
      </c>
      <c r="DF104">
        <v>1.85458</v>
      </c>
      <c r="DG104">
        <v>1.8591</v>
      </c>
      <c r="DH104">
        <v>1.85348</v>
      </c>
      <c r="DI104">
        <v>1.85783</v>
      </c>
      <c r="DJ104">
        <v>1.85501</v>
      </c>
      <c r="DK104">
        <v>1.85369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506.767</v>
      </c>
      <c r="EC104">
        <v>557.769</v>
      </c>
      <c r="ED104">
        <v>18.3562</v>
      </c>
      <c r="EE104">
        <v>18.0534</v>
      </c>
      <c r="EF104">
        <v>30.0003</v>
      </c>
      <c r="EG104">
        <v>17.9237</v>
      </c>
      <c r="EH104">
        <v>17.9027</v>
      </c>
      <c r="EI104">
        <v>14.6999</v>
      </c>
      <c r="EJ104">
        <v>17.7595</v>
      </c>
      <c r="EK104">
        <v>58.1178</v>
      </c>
      <c r="EL104">
        <v>18.2971</v>
      </c>
      <c r="EM104">
        <v>283.33</v>
      </c>
      <c r="EN104">
        <v>14.1753</v>
      </c>
      <c r="EO104">
        <v>102.427</v>
      </c>
      <c r="EP104">
        <v>102.799</v>
      </c>
    </row>
    <row r="105" spans="1:146">
      <c r="A105">
        <v>89</v>
      </c>
      <c r="B105">
        <v>1557325647</v>
      </c>
      <c r="C105">
        <v>176</v>
      </c>
      <c r="D105" t="s">
        <v>433</v>
      </c>
      <c r="E105" t="s">
        <v>434</v>
      </c>
      <c r="H105">
        <v>1557325636.66129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-0.0125761522717559</v>
      </c>
      <c r="AF105">
        <v>0.0141178326564951</v>
      </c>
      <c r="AG105">
        <v>1.32851141117763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1557325636.66129</v>
      </c>
      <c r="AU105">
        <v>242.899903225806</v>
      </c>
      <c r="AV105">
        <v>257.507870967742</v>
      </c>
      <c r="AW105">
        <v>13.8608548387097</v>
      </c>
      <c r="AX105">
        <v>13.9392838709677</v>
      </c>
      <c r="AY105">
        <v>500.02335483871</v>
      </c>
      <c r="AZ105">
        <v>100.946806451613</v>
      </c>
      <c r="BA105">
        <v>0.200006806451613</v>
      </c>
      <c r="BB105">
        <v>20.1050838709677</v>
      </c>
      <c r="BC105">
        <v>21.3090516129032</v>
      </c>
      <c r="BD105">
        <v>999.9</v>
      </c>
      <c r="BE105">
        <v>0</v>
      </c>
      <c r="BF105">
        <v>0</v>
      </c>
      <c r="BG105">
        <v>3004.35483870968</v>
      </c>
      <c r="BH105">
        <v>0</v>
      </c>
      <c r="BI105">
        <v>11.6907806451613</v>
      </c>
      <c r="BJ105">
        <v>1499.99580645161</v>
      </c>
      <c r="BK105">
        <v>0.972993903225807</v>
      </c>
      <c r="BL105">
        <v>0.0270060129032258</v>
      </c>
      <c r="BM105">
        <v>0</v>
      </c>
      <c r="BN105">
        <v>2.18752903225806</v>
      </c>
      <c r="BO105">
        <v>0</v>
      </c>
      <c r="BP105">
        <v>356.765064516129</v>
      </c>
      <c r="BQ105">
        <v>13121.9387096774</v>
      </c>
      <c r="BR105">
        <v>30.6711612903226</v>
      </c>
      <c r="BS105">
        <v>33.1730967741935</v>
      </c>
      <c r="BT105">
        <v>31.7739032258065</v>
      </c>
      <c r="BU105">
        <v>32.036</v>
      </c>
      <c r="BV105">
        <v>30.9473225806452</v>
      </c>
      <c r="BW105">
        <v>1459.48935483871</v>
      </c>
      <c r="BX105">
        <v>40.5064516129032</v>
      </c>
      <c r="BY105">
        <v>0</v>
      </c>
      <c r="BZ105">
        <v>1557325672.2</v>
      </c>
      <c r="CA105">
        <v>2.22817692307692</v>
      </c>
      <c r="CB105">
        <v>0.10149059093124</v>
      </c>
      <c r="CC105">
        <v>81.9117268536786</v>
      </c>
      <c r="CD105">
        <v>350.480692307692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-14.6061658536585</v>
      </c>
      <c r="CP105">
        <v>-1.25280209059236</v>
      </c>
      <c r="CQ105">
        <v>0.132500552432822</v>
      </c>
      <c r="CR105">
        <v>0</v>
      </c>
      <c r="CS105">
        <v>2.19721176470588</v>
      </c>
      <c r="CT105">
        <v>0.581769235099463</v>
      </c>
      <c r="CU105">
        <v>0.171015547564105</v>
      </c>
      <c r="CV105">
        <v>1</v>
      </c>
      <c r="CW105">
        <v>-0.0760257553658537</v>
      </c>
      <c r="CX105">
        <v>-1.11342551226483</v>
      </c>
      <c r="CY105">
        <v>0.114198496079842</v>
      </c>
      <c r="CZ105">
        <v>0</v>
      </c>
      <c r="DA105">
        <v>1</v>
      </c>
      <c r="DB105">
        <v>3</v>
      </c>
      <c r="DC105" t="s">
        <v>316</v>
      </c>
      <c r="DD105">
        <v>1.85553</v>
      </c>
      <c r="DE105">
        <v>1.8536</v>
      </c>
      <c r="DF105">
        <v>1.85458</v>
      </c>
      <c r="DG105">
        <v>1.85909</v>
      </c>
      <c r="DH105">
        <v>1.85348</v>
      </c>
      <c r="DI105">
        <v>1.85782</v>
      </c>
      <c r="DJ105">
        <v>1.85501</v>
      </c>
      <c r="DK105">
        <v>1.85368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506.857</v>
      </c>
      <c r="EC105">
        <v>557.646</v>
      </c>
      <c r="ED105">
        <v>18.3249</v>
      </c>
      <c r="EE105">
        <v>18.0528</v>
      </c>
      <c r="EF105">
        <v>30.0003</v>
      </c>
      <c r="EG105">
        <v>17.9237</v>
      </c>
      <c r="EH105">
        <v>17.9027</v>
      </c>
      <c r="EI105">
        <v>14.8501</v>
      </c>
      <c r="EJ105">
        <v>17.7595</v>
      </c>
      <c r="EK105">
        <v>58.1178</v>
      </c>
      <c r="EL105">
        <v>18.2971</v>
      </c>
      <c r="EM105">
        <v>288.33</v>
      </c>
      <c r="EN105">
        <v>14.1705</v>
      </c>
      <c r="EO105">
        <v>102.427</v>
      </c>
      <c r="EP105">
        <v>102.8</v>
      </c>
    </row>
    <row r="106" spans="1:146">
      <c r="A106">
        <v>90</v>
      </c>
      <c r="B106">
        <v>1557325649</v>
      </c>
      <c r="C106">
        <v>178</v>
      </c>
      <c r="D106" t="s">
        <v>435</v>
      </c>
      <c r="E106" t="s">
        <v>436</v>
      </c>
      <c r="H106">
        <v>1557325638.66129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-0.0125756338480573</v>
      </c>
      <c r="AF106">
        <v>0.0141172506804771</v>
      </c>
      <c r="AG106">
        <v>1.3284687594216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1557325638.66129</v>
      </c>
      <c r="AU106">
        <v>246.213290322581</v>
      </c>
      <c r="AV106">
        <v>260.866516129032</v>
      </c>
      <c r="AW106">
        <v>13.8648612903226</v>
      </c>
      <c r="AX106">
        <v>13.9757774193548</v>
      </c>
      <c r="AY106">
        <v>500.017709677419</v>
      </c>
      <c r="AZ106">
        <v>100.946709677419</v>
      </c>
      <c r="BA106">
        <v>0.200006774193548</v>
      </c>
      <c r="BB106">
        <v>20.1012612903226</v>
      </c>
      <c r="BC106">
        <v>21.3062064516129</v>
      </c>
      <c r="BD106">
        <v>999.9</v>
      </c>
      <c r="BE106">
        <v>0</v>
      </c>
      <c r="BF106">
        <v>0</v>
      </c>
      <c r="BG106">
        <v>3004.23387096774</v>
      </c>
      <c r="BH106">
        <v>0</v>
      </c>
      <c r="BI106">
        <v>11.6936387096774</v>
      </c>
      <c r="BJ106">
        <v>1499.99774193548</v>
      </c>
      <c r="BK106">
        <v>0.972993387096774</v>
      </c>
      <c r="BL106">
        <v>0.0270065193548387</v>
      </c>
      <c r="BM106">
        <v>0</v>
      </c>
      <c r="BN106">
        <v>2.22001290322581</v>
      </c>
      <c r="BO106">
        <v>0</v>
      </c>
      <c r="BP106">
        <v>355.386838709677</v>
      </c>
      <c r="BQ106">
        <v>13121.9548387097</v>
      </c>
      <c r="BR106">
        <v>30.6893548387097</v>
      </c>
      <c r="BS106">
        <v>33.1851935483871</v>
      </c>
      <c r="BT106">
        <v>31.7920967741935</v>
      </c>
      <c r="BU106">
        <v>32.0480967741936</v>
      </c>
      <c r="BV106">
        <v>30.9654193548387</v>
      </c>
      <c r="BW106">
        <v>1459.49032258065</v>
      </c>
      <c r="BX106">
        <v>40.5074193548387</v>
      </c>
      <c r="BY106">
        <v>0</v>
      </c>
      <c r="BZ106">
        <v>1557325674</v>
      </c>
      <c r="CA106">
        <v>2.21553461538462</v>
      </c>
      <c r="CB106">
        <v>0.386129900472763</v>
      </c>
      <c r="CC106">
        <v>135.130051123274</v>
      </c>
      <c r="CD106">
        <v>350.078692307692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-14.6507756097561</v>
      </c>
      <c r="CP106">
        <v>-1.09707595818816</v>
      </c>
      <c r="CQ106">
        <v>0.116292668603699</v>
      </c>
      <c r="CR106">
        <v>0</v>
      </c>
      <c r="CS106">
        <v>2.21900882352941</v>
      </c>
      <c r="CT106">
        <v>0.00934430829671092</v>
      </c>
      <c r="CU106">
        <v>0.160377467185914</v>
      </c>
      <c r="CV106">
        <v>1</v>
      </c>
      <c r="CW106">
        <v>-0.108970121219512</v>
      </c>
      <c r="CX106">
        <v>-0.910062852752615</v>
      </c>
      <c r="CY106">
        <v>0.0955714356367313</v>
      </c>
      <c r="CZ106">
        <v>0</v>
      </c>
      <c r="DA106">
        <v>1</v>
      </c>
      <c r="DB106">
        <v>3</v>
      </c>
      <c r="DC106" t="s">
        <v>316</v>
      </c>
      <c r="DD106">
        <v>1.85551</v>
      </c>
      <c r="DE106">
        <v>1.85356</v>
      </c>
      <c r="DF106">
        <v>1.85456</v>
      </c>
      <c r="DG106">
        <v>1.85907</v>
      </c>
      <c r="DH106">
        <v>1.85347</v>
      </c>
      <c r="DI106">
        <v>1.85782</v>
      </c>
      <c r="DJ106">
        <v>1.85501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507.022</v>
      </c>
      <c r="EC106">
        <v>557.487</v>
      </c>
      <c r="ED106">
        <v>18.2846</v>
      </c>
      <c r="EE106">
        <v>18.052</v>
      </c>
      <c r="EF106">
        <v>30.0003</v>
      </c>
      <c r="EG106">
        <v>17.9236</v>
      </c>
      <c r="EH106">
        <v>17.9027</v>
      </c>
      <c r="EI106">
        <v>14.9647</v>
      </c>
      <c r="EJ106">
        <v>17.7595</v>
      </c>
      <c r="EK106">
        <v>58.495</v>
      </c>
      <c r="EL106">
        <v>18.2093</v>
      </c>
      <c r="EM106">
        <v>288.33</v>
      </c>
      <c r="EN106">
        <v>14.1633</v>
      </c>
      <c r="EO106">
        <v>102.427</v>
      </c>
      <c r="EP106">
        <v>102.8</v>
      </c>
    </row>
    <row r="107" spans="1:146">
      <c r="A107">
        <v>91</v>
      </c>
      <c r="B107">
        <v>1557325651</v>
      </c>
      <c r="C107">
        <v>180</v>
      </c>
      <c r="D107" t="s">
        <v>437</v>
      </c>
      <c r="E107" t="s">
        <v>438</v>
      </c>
      <c r="H107">
        <v>1557325640.66129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-0.0125710725244946</v>
      </c>
      <c r="AF107">
        <v>0.014112130195184</v>
      </c>
      <c r="AG107">
        <v>1.32809348377251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1557325640.66129</v>
      </c>
      <c r="AU107">
        <v>249.535387096774</v>
      </c>
      <c r="AV107">
        <v>264.227193548387</v>
      </c>
      <c r="AW107">
        <v>13.8738322580645</v>
      </c>
      <c r="AX107">
        <v>14.0113580645161</v>
      </c>
      <c r="AY107">
        <v>500.02</v>
      </c>
      <c r="AZ107">
        <v>100.946677419355</v>
      </c>
      <c r="BA107">
        <v>0.200007161290323</v>
      </c>
      <c r="BB107">
        <v>20.0971483870968</v>
      </c>
      <c r="BC107">
        <v>21.3032516129032</v>
      </c>
      <c r="BD107">
        <v>999.9</v>
      </c>
      <c r="BE107">
        <v>0</v>
      </c>
      <c r="BF107">
        <v>0</v>
      </c>
      <c r="BG107">
        <v>3003.14516129032</v>
      </c>
      <c r="BH107">
        <v>0</v>
      </c>
      <c r="BI107">
        <v>11.6959612903226</v>
      </c>
      <c r="BJ107">
        <v>1499.99096774194</v>
      </c>
      <c r="BK107">
        <v>0.972993516129033</v>
      </c>
      <c r="BL107">
        <v>0.0270063967741935</v>
      </c>
      <c r="BM107">
        <v>0</v>
      </c>
      <c r="BN107">
        <v>2.21334838709677</v>
      </c>
      <c r="BO107">
        <v>0</v>
      </c>
      <c r="BP107">
        <v>354.305741935484</v>
      </c>
      <c r="BQ107">
        <v>13121.8967741935</v>
      </c>
      <c r="BR107">
        <v>30.7074516129032</v>
      </c>
      <c r="BS107">
        <v>33.1972903225806</v>
      </c>
      <c r="BT107">
        <v>31.8102903225806</v>
      </c>
      <c r="BU107">
        <v>32.0601935483871</v>
      </c>
      <c r="BV107">
        <v>30.9835161290323</v>
      </c>
      <c r="BW107">
        <v>1459.48387096774</v>
      </c>
      <c r="BX107">
        <v>40.5070967741935</v>
      </c>
      <c r="BY107">
        <v>0</v>
      </c>
      <c r="BZ107">
        <v>1557325675.8</v>
      </c>
      <c r="CA107">
        <v>2.21048846153846</v>
      </c>
      <c r="CB107">
        <v>-0.505965818743173</v>
      </c>
      <c r="CC107">
        <v>116.127760957814</v>
      </c>
      <c r="CD107">
        <v>352.696884615385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-14.6870024390244</v>
      </c>
      <c r="CP107">
        <v>-1.05843344947736</v>
      </c>
      <c r="CQ107">
        <v>0.113827915663492</v>
      </c>
      <c r="CR107">
        <v>0</v>
      </c>
      <c r="CS107">
        <v>2.20894411764706</v>
      </c>
      <c r="CT107">
        <v>-0.266271335447937</v>
      </c>
      <c r="CU107">
        <v>0.17118578347923</v>
      </c>
      <c r="CV107">
        <v>1</v>
      </c>
      <c r="CW107">
        <v>-0.136109213902439</v>
      </c>
      <c r="CX107">
        <v>-0.687337741672484</v>
      </c>
      <c r="CY107">
        <v>0.0749297834794011</v>
      </c>
      <c r="CZ107">
        <v>0</v>
      </c>
      <c r="DA107">
        <v>1</v>
      </c>
      <c r="DB107">
        <v>3</v>
      </c>
      <c r="DC107" t="s">
        <v>316</v>
      </c>
      <c r="DD107">
        <v>1.85549</v>
      </c>
      <c r="DE107">
        <v>1.85356</v>
      </c>
      <c r="DF107">
        <v>1.85456</v>
      </c>
      <c r="DG107">
        <v>1.85905</v>
      </c>
      <c r="DH107">
        <v>1.85346</v>
      </c>
      <c r="DI107">
        <v>1.85783</v>
      </c>
      <c r="DJ107">
        <v>1.85501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506.788</v>
      </c>
      <c r="EC107">
        <v>557.764</v>
      </c>
      <c r="ED107">
        <v>18.2532</v>
      </c>
      <c r="EE107">
        <v>18.0518</v>
      </c>
      <c r="EF107">
        <v>30.0003</v>
      </c>
      <c r="EG107">
        <v>17.9228</v>
      </c>
      <c r="EH107">
        <v>17.9022</v>
      </c>
      <c r="EI107">
        <v>15.1177</v>
      </c>
      <c r="EJ107">
        <v>17.7595</v>
      </c>
      <c r="EK107">
        <v>58.495</v>
      </c>
      <c r="EL107">
        <v>18.2093</v>
      </c>
      <c r="EM107">
        <v>293.33</v>
      </c>
      <c r="EN107">
        <v>14.1568</v>
      </c>
      <c r="EO107">
        <v>102.428</v>
      </c>
      <c r="EP107">
        <v>102.799</v>
      </c>
    </row>
    <row r="108" spans="1:146">
      <c r="A108">
        <v>92</v>
      </c>
      <c r="B108">
        <v>1557325653</v>
      </c>
      <c r="C108">
        <v>182</v>
      </c>
      <c r="D108" t="s">
        <v>439</v>
      </c>
      <c r="E108" t="s">
        <v>440</v>
      </c>
      <c r="H108">
        <v>1557325642.66129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-0.0125649840722526</v>
      </c>
      <c r="AF108">
        <v>0.0141052953741646</v>
      </c>
      <c r="AG108">
        <v>1.3275925480613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1557325642.66129</v>
      </c>
      <c r="AU108">
        <v>252.863451612903</v>
      </c>
      <c r="AV108">
        <v>267.590741935484</v>
      </c>
      <c r="AW108">
        <v>13.8865580645161</v>
      </c>
      <c r="AX108">
        <v>14.0444193548387</v>
      </c>
      <c r="AY108">
        <v>500.021</v>
      </c>
      <c r="AZ108">
        <v>100.946580645161</v>
      </c>
      <c r="BA108">
        <v>0.200011580645161</v>
      </c>
      <c r="BB108">
        <v>20.0923290322581</v>
      </c>
      <c r="BC108">
        <v>21.2976741935484</v>
      </c>
      <c r="BD108">
        <v>999.9</v>
      </c>
      <c r="BE108">
        <v>0</v>
      </c>
      <c r="BF108">
        <v>0</v>
      </c>
      <c r="BG108">
        <v>3001.6935483871</v>
      </c>
      <c r="BH108">
        <v>0</v>
      </c>
      <c r="BI108">
        <v>11.6960516129032</v>
      </c>
      <c r="BJ108">
        <v>1499.9935483871</v>
      </c>
      <c r="BK108">
        <v>0.972993</v>
      </c>
      <c r="BL108">
        <v>0.0270069032258064</v>
      </c>
      <c r="BM108">
        <v>0</v>
      </c>
      <c r="BN108">
        <v>2.21799677419355</v>
      </c>
      <c r="BO108">
        <v>0</v>
      </c>
      <c r="BP108">
        <v>352.689322580645</v>
      </c>
      <c r="BQ108">
        <v>13121.9193548387</v>
      </c>
      <c r="BR108">
        <v>30.7255483870968</v>
      </c>
      <c r="BS108">
        <v>33.2093870967742</v>
      </c>
      <c r="BT108">
        <v>31.8223870967742</v>
      </c>
      <c r="BU108">
        <v>32.0722903225806</v>
      </c>
      <c r="BV108">
        <v>30.9956129032258</v>
      </c>
      <c r="BW108">
        <v>1459.48548387097</v>
      </c>
      <c r="BX108">
        <v>40.508064516129</v>
      </c>
      <c r="BY108">
        <v>0</v>
      </c>
      <c r="BZ108">
        <v>1557325678.2</v>
      </c>
      <c r="CA108">
        <v>2.21685769230769</v>
      </c>
      <c r="CB108">
        <v>-0.474724795815505</v>
      </c>
      <c r="CC108">
        <v>61.2853332151351</v>
      </c>
      <c r="CD108">
        <v>354.862692307692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-14.7253487804878</v>
      </c>
      <c r="CP108">
        <v>-1.03901184668989</v>
      </c>
      <c r="CQ108">
        <v>0.111838586041585</v>
      </c>
      <c r="CR108">
        <v>0</v>
      </c>
      <c r="CS108">
        <v>2.21114411764706</v>
      </c>
      <c r="CT108">
        <v>-0.173119293661631</v>
      </c>
      <c r="CU108">
        <v>0.174021483107819</v>
      </c>
      <c r="CV108">
        <v>1</v>
      </c>
      <c r="CW108">
        <v>-0.156996312195122</v>
      </c>
      <c r="CX108">
        <v>-0.457173378397209</v>
      </c>
      <c r="CY108">
        <v>0.0529766624699566</v>
      </c>
      <c r="CZ108">
        <v>0</v>
      </c>
      <c r="DA108">
        <v>1</v>
      </c>
      <c r="DB108">
        <v>3</v>
      </c>
      <c r="DC108" t="s">
        <v>316</v>
      </c>
      <c r="DD108">
        <v>1.85549</v>
      </c>
      <c r="DE108">
        <v>1.85357</v>
      </c>
      <c r="DF108">
        <v>1.85457</v>
      </c>
      <c r="DG108">
        <v>1.85905</v>
      </c>
      <c r="DH108">
        <v>1.85345</v>
      </c>
      <c r="DI108">
        <v>1.85783</v>
      </c>
      <c r="DJ108">
        <v>1.85501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506.674</v>
      </c>
      <c r="EC108">
        <v>557.701</v>
      </c>
      <c r="ED108">
        <v>18.2174</v>
      </c>
      <c r="EE108">
        <v>18.0518</v>
      </c>
      <c r="EF108">
        <v>30.0003</v>
      </c>
      <c r="EG108">
        <v>17.9221</v>
      </c>
      <c r="EH108">
        <v>17.9015</v>
      </c>
      <c r="EI108">
        <v>15.2645</v>
      </c>
      <c r="EJ108">
        <v>17.7595</v>
      </c>
      <c r="EK108">
        <v>58.8755</v>
      </c>
      <c r="EL108">
        <v>18.2093</v>
      </c>
      <c r="EM108">
        <v>298.33</v>
      </c>
      <c r="EN108">
        <v>14.1491</v>
      </c>
      <c r="EO108">
        <v>102.429</v>
      </c>
      <c r="EP108">
        <v>102.799</v>
      </c>
    </row>
    <row r="109" spans="1:146">
      <c r="A109">
        <v>93</v>
      </c>
      <c r="B109">
        <v>1557325655</v>
      </c>
      <c r="C109">
        <v>184</v>
      </c>
      <c r="D109" t="s">
        <v>441</v>
      </c>
      <c r="E109" t="s">
        <v>442</v>
      </c>
      <c r="H109">
        <v>1557325644.66129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-0.0125629545907609</v>
      </c>
      <c r="AF109">
        <v>0.0141030171033979</v>
      </c>
      <c r="AG109">
        <v>1.32742556513634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1557325644.66129</v>
      </c>
      <c r="AU109">
        <v>256.196548387097</v>
      </c>
      <c r="AV109">
        <v>270.955580645161</v>
      </c>
      <c r="AW109">
        <v>13.9019096774194</v>
      </c>
      <c r="AX109">
        <v>14.0733419354839</v>
      </c>
      <c r="AY109">
        <v>500.022677419355</v>
      </c>
      <c r="AZ109">
        <v>100.946548387097</v>
      </c>
      <c r="BA109">
        <v>0.200021419354839</v>
      </c>
      <c r="BB109">
        <v>20.0874612903226</v>
      </c>
      <c r="BC109">
        <v>21.2902612903226</v>
      </c>
      <c r="BD109">
        <v>999.9</v>
      </c>
      <c r="BE109">
        <v>0</v>
      </c>
      <c r="BF109">
        <v>0</v>
      </c>
      <c r="BG109">
        <v>3001.20967741935</v>
      </c>
      <c r="BH109">
        <v>0</v>
      </c>
      <c r="BI109">
        <v>11.6961419354839</v>
      </c>
      <c r="BJ109">
        <v>1499.98709677419</v>
      </c>
      <c r="BK109">
        <v>0.972993</v>
      </c>
      <c r="BL109">
        <v>0.0270069032258064</v>
      </c>
      <c r="BM109">
        <v>0</v>
      </c>
      <c r="BN109">
        <v>2.18120322580645</v>
      </c>
      <c r="BO109">
        <v>0</v>
      </c>
      <c r="BP109">
        <v>352.65564516129</v>
      </c>
      <c r="BQ109">
        <v>13121.864516129</v>
      </c>
      <c r="BR109">
        <v>30.7436451612903</v>
      </c>
      <c r="BS109">
        <v>33.2174838709677</v>
      </c>
      <c r="BT109">
        <v>31.8404838709677</v>
      </c>
      <c r="BU109">
        <v>32.0843870967742</v>
      </c>
      <c r="BV109">
        <v>31.0097419354839</v>
      </c>
      <c r="BW109">
        <v>1459.47903225806</v>
      </c>
      <c r="BX109">
        <v>40.508064516129</v>
      </c>
      <c r="BY109">
        <v>0</v>
      </c>
      <c r="BZ109">
        <v>1557325680</v>
      </c>
      <c r="CA109">
        <v>2.19386923076923</v>
      </c>
      <c r="CB109">
        <v>-0.796464961395761</v>
      </c>
      <c r="CC109">
        <v>-0.254632536774815</v>
      </c>
      <c r="CD109">
        <v>356.653230769231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-14.7573609756098</v>
      </c>
      <c r="CP109">
        <v>-1.03447108013937</v>
      </c>
      <c r="CQ109">
        <v>0.111585856429683</v>
      </c>
      <c r="CR109">
        <v>0</v>
      </c>
      <c r="CS109">
        <v>2.18733529411765</v>
      </c>
      <c r="CT109">
        <v>-0.163572806903835</v>
      </c>
      <c r="CU109">
        <v>0.176823995048504</v>
      </c>
      <c r="CV109">
        <v>1</v>
      </c>
      <c r="CW109">
        <v>-0.17102142195122</v>
      </c>
      <c r="CX109">
        <v>-0.255672091986062</v>
      </c>
      <c r="CY109">
        <v>0.033853831954041</v>
      </c>
      <c r="CZ109">
        <v>0</v>
      </c>
      <c r="DA109">
        <v>1</v>
      </c>
      <c r="DB109">
        <v>3</v>
      </c>
      <c r="DC109" t="s">
        <v>316</v>
      </c>
      <c r="DD109">
        <v>1.85551</v>
      </c>
      <c r="DE109">
        <v>1.85358</v>
      </c>
      <c r="DF109">
        <v>1.85457</v>
      </c>
      <c r="DG109">
        <v>1.85909</v>
      </c>
      <c r="DH109">
        <v>1.85345</v>
      </c>
      <c r="DI109">
        <v>1.85783</v>
      </c>
      <c r="DJ109">
        <v>1.85501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506.885</v>
      </c>
      <c r="EC109">
        <v>557.432</v>
      </c>
      <c r="ED109">
        <v>18.183</v>
      </c>
      <c r="EE109">
        <v>18.0518</v>
      </c>
      <c r="EF109">
        <v>30.0002</v>
      </c>
      <c r="EG109">
        <v>17.9221</v>
      </c>
      <c r="EH109">
        <v>17.9011</v>
      </c>
      <c r="EI109">
        <v>15.3795</v>
      </c>
      <c r="EJ109">
        <v>17.7595</v>
      </c>
      <c r="EK109">
        <v>58.8755</v>
      </c>
      <c r="EL109">
        <v>18.1376</v>
      </c>
      <c r="EM109">
        <v>298.33</v>
      </c>
      <c r="EN109">
        <v>14.1425</v>
      </c>
      <c r="EO109">
        <v>102.428</v>
      </c>
      <c r="EP109">
        <v>102.8</v>
      </c>
    </row>
    <row r="110" spans="1:146">
      <c r="A110">
        <v>94</v>
      </c>
      <c r="B110">
        <v>1557325657</v>
      </c>
      <c r="C110">
        <v>186</v>
      </c>
      <c r="D110" t="s">
        <v>443</v>
      </c>
      <c r="E110" t="s">
        <v>444</v>
      </c>
      <c r="H110">
        <v>1557325646.66129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-0.0125639753536796</v>
      </c>
      <c r="AF110">
        <v>0.0141041629991979</v>
      </c>
      <c r="AG110">
        <v>1.32750955238032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1557325646.66129</v>
      </c>
      <c r="AU110">
        <v>259.535677419355</v>
      </c>
      <c r="AV110">
        <v>274.317838709677</v>
      </c>
      <c r="AW110">
        <v>13.9187322580645</v>
      </c>
      <c r="AX110">
        <v>14.0976161290323</v>
      </c>
      <c r="AY110">
        <v>500.030838709677</v>
      </c>
      <c r="AZ110">
        <v>100.946612903226</v>
      </c>
      <c r="BA110">
        <v>0.200023806451613</v>
      </c>
      <c r="BB110">
        <v>20.0827290322581</v>
      </c>
      <c r="BC110">
        <v>21.2833129032258</v>
      </c>
      <c r="BD110">
        <v>999.9</v>
      </c>
      <c r="BE110">
        <v>0</v>
      </c>
      <c r="BF110">
        <v>0</v>
      </c>
      <c r="BG110">
        <v>3001.45161290323</v>
      </c>
      <c r="BH110">
        <v>0</v>
      </c>
      <c r="BI110">
        <v>11.7053677419355</v>
      </c>
      <c r="BJ110">
        <v>1499.98096774193</v>
      </c>
      <c r="BK110">
        <v>0.972993</v>
      </c>
      <c r="BL110">
        <v>0.0270069032258064</v>
      </c>
      <c r="BM110">
        <v>0</v>
      </c>
      <c r="BN110">
        <v>2.16828064516129</v>
      </c>
      <c r="BO110">
        <v>0</v>
      </c>
      <c r="BP110">
        <v>354.140709677419</v>
      </c>
      <c r="BQ110">
        <v>13121.8129032258</v>
      </c>
      <c r="BR110">
        <v>30.7577419354839</v>
      </c>
      <c r="BS110">
        <v>33.2295806451613</v>
      </c>
      <c r="BT110">
        <v>31.8585806451613</v>
      </c>
      <c r="BU110">
        <v>32.0924838709677</v>
      </c>
      <c r="BV110">
        <v>31.027935483871</v>
      </c>
      <c r="BW110">
        <v>1459.47290322581</v>
      </c>
      <c r="BX110">
        <v>40.508064516129</v>
      </c>
      <c r="BY110">
        <v>0</v>
      </c>
      <c r="BZ110">
        <v>1557325681.8</v>
      </c>
      <c r="CA110">
        <v>2.16523461538462</v>
      </c>
      <c r="CB110">
        <v>-1.0434837646959</v>
      </c>
      <c r="CC110">
        <v>-64.6700856826641</v>
      </c>
      <c r="CD110">
        <v>358.676923076923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-14.7788365853659</v>
      </c>
      <c r="CP110">
        <v>-0.891562369337968</v>
      </c>
      <c r="CQ110">
        <v>0.103207883410602</v>
      </c>
      <c r="CR110">
        <v>0</v>
      </c>
      <c r="CS110">
        <v>2.18471764705882</v>
      </c>
      <c r="CT110">
        <v>-0.733170463403552</v>
      </c>
      <c r="CU110">
        <v>0.178230925009544</v>
      </c>
      <c r="CV110">
        <v>1</v>
      </c>
      <c r="CW110">
        <v>-0.178804414634146</v>
      </c>
      <c r="CX110">
        <v>-0.0963284738675896</v>
      </c>
      <c r="CY110">
        <v>0.0202710655548868</v>
      </c>
      <c r="CZ110">
        <v>1</v>
      </c>
      <c r="DA110">
        <v>2</v>
      </c>
      <c r="DB110">
        <v>3</v>
      </c>
      <c r="DC110" t="s">
        <v>252</v>
      </c>
      <c r="DD110">
        <v>1.85552</v>
      </c>
      <c r="DE110">
        <v>1.85358</v>
      </c>
      <c r="DF110">
        <v>1.85457</v>
      </c>
      <c r="DG110">
        <v>1.8591</v>
      </c>
      <c r="DH110">
        <v>1.85347</v>
      </c>
      <c r="DI110">
        <v>1.85782</v>
      </c>
      <c r="DJ110">
        <v>1.85501</v>
      </c>
      <c r="DK110">
        <v>1.85368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506.795</v>
      </c>
      <c r="EC110">
        <v>557.732</v>
      </c>
      <c r="ED110">
        <v>18.156</v>
      </c>
      <c r="EE110">
        <v>18.0518</v>
      </c>
      <c r="EF110">
        <v>30</v>
      </c>
      <c r="EG110">
        <v>17.9221</v>
      </c>
      <c r="EH110">
        <v>17.9011</v>
      </c>
      <c r="EI110">
        <v>15.5317</v>
      </c>
      <c r="EJ110">
        <v>17.7595</v>
      </c>
      <c r="EK110">
        <v>58.8755</v>
      </c>
      <c r="EL110">
        <v>18.1376</v>
      </c>
      <c r="EM110">
        <v>303.33</v>
      </c>
      <c r="EN110">
        <v>14.1369</v>
      </c>
      <c r="EO110">
        <v>102.426</v>
      </c>
      <c r="EP110">
        <v>102.8</v>
      </c>
    </row>
    <row r="111" spans="1:146">
      <c r="A111">
        <v>95</v>
      </c>
      <c r="B111">
        <v>1557325659</v>
      </c>
      <c r="C111">
        <v>188</v>
      </c>
      <c r="D111" t="s">
        <v>445</v>
      </c>
      <c r="E111" t="s">
        <v>446</v>
      </c>
      <c r="H111">
        <v>1557325648.66129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-0.0125686177253563</v>
      </c>
      <c r="AF111">
        <v>0.0141093744680991</v>
      </c>
      <c r="AG111">
        <v>1.32789151429867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1557325648.66129</v>
      </c>
      <c r="AU111">
        <v>262.880096774194</v>
      </c>
      <c r="AV111">
        <v>277.682064516129</v>
      </c>
      <c r="AW111">
        <v>13.9359258064516</v>
      </c>
      <c r="AX111">
        <v>14.1176935483871</v>
      </c>
      <c r="AY111">
        <v>500.022967741936</v>
      </c>
      <c r="AZ111">
        <v>100.946612903226</v>
      </c>
      <c r="BA111">
        <v>0.200011129032258</v>
      </c>
      <c r="BB111">
        <v>20.077964516129</v>
      </c>
      <c r="BC111">
        <v>21.2772838709677</v>
      </c>
      <c r="BD111">
        <v>999.9</v>
      </c>
      <c r="BE111">
        <v>0</v>
      </c>
      <c r="BF111">
        <v>0</v>
      </c>
      <c r="BG111">
        <v>3002.56064516129</v>
      </c>
      <c r="BH111">
        <v>0</v>
      </c>
      <c r="BI111">
        <v>11.7195838709677</v>
      </c>
      <c r="BJ111">
        <v>1499.98451612903</v>
      </c>
      <c r="BK111">
        <v>0.972992516129032</v>
      </c>
      <c r="BL111">
        <v>0.0270073935483871</v>
      </c>
      <c r="BM111">
        <v>0</v>
      </c>
      <c r="BN111">
        <v>2.15282580645161</v>
      </c>
      <c r="BO111">
        <v>0</v>
      </c>
      <c r="BP111">
        <v>355.826838709677</v>
      </c>
      <c r="BQ111">
        <v>13121.8387096774</v>
      </c>
      <c r="BR111">
        <v>30.775935483871</v>
      </c>
      <c r="BS111">
        <v>33.2416774193548</v>
      </c>
      <c r="BT111">
        <v>31.8767419354839</v>
      </c>
      <c r="BU111">
        <v>32.0985806451613</v>
      </c>
      <c r="BV111">
        <v>31.0461290322581</v>
      </c>
      <c r="BW111">
        <v>1459.47548387097</v>
      </c>
      <c r="BX111">
        <v>40.5090322580645</v>
      </c>
      <c r="BY111">
        <v>0</v>
      </c>
      <c r="BZ111">
        <v>1557325684.2</v>
      </c>
      <c r="CA111">
        <v>2.14269230769231</v>
      </c>
      <c r="CB111">
        <v>-0.544882050736599</v>
      </c>
      <c r="CC111">
        <v>-44.8774361113521</v>
      </c>
      <c r="CD111">
        <v>357.211115384615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-14.801212195122</v>
      </c>
      <c r="CP111">
        <v>-0.654938675958186</v>
      </c>
      <c r="CQ111">
        <v>0.0870056521716584</v>
      </c>
      <c r="CR111">
        <v>0</v>
      </c>
      <c r="CS111">
        <v>2.17140294117647</v>
      </c>
      <c r="CT111">
        <v>-0.716080067383386</v>
      </c>
      <c r="CU111">
        <v>0.183150498201205</v>
      </c>
      <c r="CV111">
        <v>1</v>
      </c>
      <c r="CW111">
        <v>-0.181884365853659</v>
      </c>
      <c r="CX111">
        <v>0.0142140627177714</v>
      </c>
      <c r="CY111">
        <v>0.0142758410606206</v>
      </c>
      <c r="CZ111">
        <v>1</v>
      </c>
      <c r="DA111">
        <v>2</v>
      </c>
      <c r="DB111">
        <v>3</v>
      </c>
      <c r="DC111" t="s">
        <v>252</v>
      </c>
      <c r="DD111">
        <v>1.85551</v>
      </c>
      <c r="DE111">
        <v>1.85359</v>
      </c>
      <c r="DF111">
        <v>1.85455</v>
      </c>
      <c r="DG111">
        <v>1.8591</v>
      </c>
      <c r="DH111">
        <v>1.85348</v>
      </c>
      <c r="DI111">
        <v>1.85781</v>
      </c>
      <c r="DJ111">
        <v>1.85501</v>
      </c>
      <c r="DK111">
        <v>1.85367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506.734</v>
      </c>
      <c r="EC111">
        <v>557.921</v>
      </c>
      <c r="ED111">
        <v>18.1238</v>
      </c>
      <c r="EE111">
        <v>18.0518</v>
      </c>
      <c r="EF111">
        <v>30</v>
      </c>
      <c r="EG111">
        <v>17.9221</v>
      </c>
      <c r="EH111">
        <v>17.9007</v>
      </c>
      <c r="EI111">
        <v>15.6772</v>
      </c>
      <c r="EJ111">
        <v>17.7595</v>
      </c>
      <c r="EK111">
        <v>59.251</v>
      </c>
      <c r="EL111">
        <v>18.0817</v>
      </c>
      <c r="EM111">
        <v>308.33</v>
      </c>
      <c r="EN111">
        <v>14.1152</v>
      </c>
      <c r="EO111">
        <v>102.426</v>
      </c>
      <c r="EP111">
        <v>102.8</v>
      </c>
    </row>
    <row r="112" spans="1:146">
      <c r="A112">
        <v>96</v>
      </c>
      <c r="B112">
        <v>1557325661</v>
      </c>
      <c r="C112">
        <v>190</v>
      </c>
      <c r="D112" t="s">
        <v>447</v>
      </c>
      <c r="E112" t="s">
        <v>448</v>
      </c>
      <c r="H112">
        <v>1557325650.66129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-0.0125693752502285</v>
      </c>
      <c r="AF112">
        <v>0.014110224856131</v>
      </c>
      <c r="AG112">
        <v>1.32795384028392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1557325650.66129</v>
      </c>
      <c r="AU112">
        <v>266.230064516129</v>
      </c>
      <c r="AV112">
        <v>281.05035483871</v>
      </c>
      <c r="AW112">
        <v>13.9526516129032</v>
      </c>
      <c r="AX112">
        <v>14.1344064516129</v>
      </c>
      <c r="AY112">
        <v>500.014903225806</v>
      </c>
      <c r="AZ112">
        <v>100.946612903226</v>
      </c>
      <c r="BA112">
        <v>0.200009096774194</v>
      </c>
      <c r="BB112">
        <v>20.0733322580645</v>
      </c>
      <c r="BC112">
        <v>21.2737032258064</v>
      </c>
      <c r="BD112">
        <v>999.9</v>
      </c>
      <c r="BE112">
        <v>0</v>
      </c>
      <c r="BF112">
        <v>0</v>
      </c>
      <c r="BG112">
        <v>3002.74161290323</v>
      </c>
      <c r="BH112">
        <v>0</v>
      </c>
      <c r="BI112">
        <v>11.7348225806452</v>
      </c>
      <c r="BJ112">
        <v>1499.98774193548</v>
      </c>
      <c r="BK112">
        <v>0.972992</v>
      </c>
      <c r="BL112">
        <v>0.0270079</v>
      </c>
      <c r="BM112">
        <v>0</v>
      </c>
      <c r="BN112">
        <v>2.1652064516129</v>
      </c>
      <c r="BO112">
        <v>0</v>
      </c>
      <c r="BP112">
        <v>357.529709677419</v>
      </c>
      <c r="BQ112">
        <v>13121.8741935484</v>
      </c>
      <c r="BR112">
        <v>30.7941290322581</v>
      </c>
      <c r="BS112">
        <v>33.2537741935484</v>
      </c>
      <c r="BT112">
        <v>31.8908709677419</v>
      </c>
      <c r="BU112">
        <v>32.1106774193548</v>
      </c>
      <c r="BV112">
        <v>31.0643225806452</v>
      </c>
      <c r="BW112">
        <v>1459.47774193548</v>
      </c>
      <c r="BX112">
        <v>40.51</v>
      </c>
      <c r="BY112">
        <v>0</v>
      </c>
      <c r="BZ112">
        <v>1557325686</v>
      </c>
      <c r="CA112">
        <v>2.13868846153846</v>
      </c>
      <c r="CB112">
        <v>0.160119655315311</v>
      </c>
      <c r="CC112">
        <v>-15.4287182164559</v>
      </c>
      <c r="CD112">
        <v>355.449692307692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-14.8196073170732</v>
      </c>
      <c r="CP112">
        <v>-0.430716376306622</v>
      </c>
      <c r="CQ112">
        <v>0.0716497898495512</v>
      </c>
      <c r="CR112">
        <v>1</v>
      </c>
      <c r="CS112">
        <v>2.17616764705882</v>
      </c>
      <c r="CT112">
        <v>-0.49338456971829</v>
      </c>
      <c r="CU112">
        <v>0.190177670367024</v>
      </c>
      <c r="CV112">
        <v>1</v>
      </c>
      <c r="CW112">
        <v>-0.18198343902439</v>
      </c>
      <c r="CX112">
        <v>0.0893029756097559</v>
      </c>
      <c r="CY112">
        <v>0.0140261704560053</v>
      </c>
      <c r="CZ112">
        <v>1</v>
      </c>
      <c r="DA112">
        <v>3</v>
      </c>
      <c r="DB112">
        <v>3</v>
      </c>
      <c r="DC112" t="s">
        <v>261</v>
      </c>
      <c r="DD112">
        <v>1.8555</v>
      </c>
      <c r="DE112">
        <v>1.85359</v>
      </c>
      <c r="DF112">
        <v>1.85456</v>
      </c>
      <c r="DG112">
        <v>1.8591</v>
      </c>
      <c r="DH112">
        <v>1.85347</v>
      </c>
      <c r="DI112">
        <v>1.85782</v>
      </c>
      <c r="DJ112">
        <v>1.85501</v>
      </c>
      <c r="DK112">
        <v>1.85367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506.93</v>
      </c>
      <c r="EC112">
        <v>557.752</v>
      </c>
      <c r="ED112">
        <v>18.1013</v>
      </c>
      <c r="EE112">
        <v>18.0518</v>
      </c>
      <c r="EF112">
        <v>30</v>
      </c>
      <c r="EG112">
        <v>17.9221</v>
      </c>
      <c r="EH112">
        <v>17.8999</v>
      </c>
      <c r="EI112">
        <v>15.7902</v>
      </c>
      <c r="EJ112">
        <v>17.7595</v>
      </c>
      <c r="EK112">
        <v>59.251</v>
      </c>
      <c r="EL112">
        <v>18.0817</v>
      </c>
      <c r="EM112">
        <v>308.33</v>
      </c>
      <c r="EN112">
        <v>14.1082</v>
      </c>
      <c r="EO112">
        <v>102.426</v>
      </c>
      <c r="EP112">
        <v>102.799</v>
      </c>
    </row>
    <row r="113" spans="1:146">
      <c r="A113">
        <v>97</v>
      </c>
      <c r="B113">
        <v>1557325663</v>
      </c>
      <c r="C113">
        <v>192</v>
      </c>
      <c r="D113" t="s">
        <v>449</v>
      </c>
      <c r="E113" t="s">
        <v>450</v>
      </c>
      <c r="H113">
        <v>1557325652.66129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-0.0125665044875221</v>
      </c>
      <c r="AF113">
        <v>0.0141070021735004</v>
      </c>
      <c r="AG113">
        <v>1.32771764422655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1557325652.66129</v>
      </c>
      <c r="AU113">
        <v>269.583129032258</v>
      </c>
      <c r="AV113">
        <v>284.418483870968</v>
      </c>
      <c r="AW113">
        <v>13.9683870967742</v>
      </c>
      <c r="AX113">
        <v>14.1482741935484</v>
      </c>
      <c r="AY113">
        <v>500.018387096774</v>
      </c>
      <c r="AZ113">
        <v>100.946612903226</v>
      </c>
      <c r="BA113">
        <v>0.200012709677419</v>
      </c>
      <c r="BB113">
        <v>20.0687774193548</v>
      </c>
      <c r="BC113">
        <v>21.2719612903226</v>
      </c>
      <c r="BD113">
        <v>999.9</v>
      </c>
      <c r="BE113">
        <v>0</v>
      </c>
      <c r="BF113">
        <v>0</v>
      </c>
      <c r="BG113">
        <v>3002.05580645161</v>
      </c>
      <c r="BH113">
        <v>0</v>
      </c>
      <c r="BI113">
        <v>11.7483258064516</v>
      </c>
      <c r="BJ113">
        <v>1499.99129032258</v>
      </c>
      <c r="BK113">
        <v>0.972992161290323</v>
      </c>
      <c r="BL113">
        <v>0.0270077548387097</v>
      </c>
      <c r="BM113">
        <v>0</v>
      </c>
      <c r="BN113">
        <v>2.16706451612903</v>
      </c>
      <c r="BO113">
        <v>0</v>
      </c>
      <c r="BP113">
        <v>357.534774193548</v>
      </c>
      <c r="BQ113">
        <v>13121.9032258065</v>
      </c>
      <c r="BR113">
        <v>30.8102903225806</v>
      </c>
      <c r="BS113">
        <v>33.2658709677419</v>
      </c>
      <c r="BT113">
        <v>31.909064516129</v>
      </c>
      <c r="BU113">
        <v>32.1227741935484</v>
      </c>
      <c r="BV113">
        <v>31.0804193548387</v>
      </c>
      <c r="BW113">
        <v>1459.48129032258</v>
      </c>
      <c r="BX113">
        <v>40.51</v>
      </c>
      <c r="BY113">
        <v>0</v>
      </c>
      <c r="BZ113">
        <v>1557325687.8</v>
      </c>
      <c r="CA113">
        <v>2.14875</v>
      </c>
      <c r="CB113">
        <v>0.364755557396809</v>
      </c>
      <c r="CC113">
        <v>-12.769641280199</v>
      </c>
      <c r="CD113">
        <v>355.057384615385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-14.8329585365854</v>
      </c>
      <c r="CP113">
        <v>-0.27140696864112</v>
      </c>
      <c r="CQ113">
        <v>0.0623396478608871</v>
      </c>
      <c r="CR113">
        <v>1</v>
      </c>
      <c r="CS113">
        <v>2.17320294117647</v>
      </c>
      <c r="CT113">
        <v>-0.225683685989708</v>
      </c>
      <c r="CU113">
        <v>0.191891931113957</v>
      </c>
      <c r="CV113">
        <v>1</v>
      </c>
      <c r="CW113">
        <v>-0.180207463414634</v>
      </c>
      <c r="CX113">
        <v>0.140974682926828</v>
      </c>
      <c r="CY113">
        <v>0.0157708402765721</v>
      </c>
      <c r="CZ113">
        <v>0</v>
      </c>
      <c r="DA113">
        <v>2</v>
      </c>
      <c r="DB113">
        <v>3</v>
      </c>
      <c r="DC113" t="s">
        <v>252</v>
      </c>
      <c r="DD113">
        <v>1.8555</v>
      </c>
      <c r="DE113">
        <v>1.85359</v>
      </c>
      <c r="DF113">
        <v>1.85458</v>
      </c>
      <c r="DG113">
        <v>1.85911</v>
      </c>
      <c r="DH113">
        <v>1.85346</v>
      </c>
      <c r="DI113">
        <v>1.85784</v>
      </c>
      <c r="DJ113">
        <v>1.85501</v>
      </c>
      <c r="DK113">
        <v>1.85368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506.805</v>
      </c>
      <c r="EC113">
        <v>557.8</v>
      </c>
      <c r="ED113">
        <v>18.0786</v>
      </c>
      <c r="EE113">
        <v>18.0518</v>
      </c>
      <c r="EF113">
        <v>30.0002</v>
      </c>
      <c r="EG113">
        <v>17.9216</v>
      </c>
      <c r="EH113">
        <v>17.8996</v>
      </c>
      <c r="EI113">
        <v>15.9404</v>
      </c>
      <c r="EJ113">
        <v>18.0492</v>
      </c>
      <c r="EK113">
        <v>59.251</v>
      </c>
      <c r="EL113">
        <v>18.0817</v>
      </c>
      <c r="EM113">
        <v>313.33</v>
      </c>
      <c r="EN113">
        <v>14.0947</v>
      </c>
      <c r="EO113">
        <v>102.427</v>
      </c>
      <c r="EP113">
        <v>102.799</v>
      </c>
    </row>
    <row r="114" spans="1:146">
      <c r="A114">
        <v>98</v>
      </c>
      <c r="B114">
        <v>1557325665</v>
      </c>
      <c r="C114">
        <v>194</v>
      </c>
      <c r="D114" t="s">
        <v>451</v>
      </c>
      <c r="E114" t="s">
        <v>452</v>
      </c>
      <c r="H114">
        <v>1557325654.66129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-0.012563466286163</v>
      </c>
      <c r="AF114">
        <v>0.0141035915263138</v>
      </c>
      <c r="AG114">
        <v>1.32746766694031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1557325654.66129</v>
      </c>
      <c r="AU114">
        <v>272.937967741935</v>
      </c>
      <c r="AV114">
        <v>287.783516129032</v>
      </c>
      <c r="AW114">
        <v>13.9830225806452</v>
      </c>
      <c r="AX114">
        <v>14.1598548387097</v>
      </c>
      <c r="AY114">
        <v>500.020870967742</v>
      </c>
      <c r="AZ114">
        <v>100.946612903226</v>
      </c>
      <c r="BA114">
        <v>0.200013838709677</v>
      </c>
      <c r="BB114">
        <v>20.0643322580645</v>
      </c>
      <c r="BC114">
        <v>21.269964516129</v>
      </c>
      <c r="BD114">
        <v>999.9</v>
      </c>
      <c r="BE114">
        <v>0</v>
      </c>
      <c r="BF114">
        <v>0</v>
      </c>
      <c r="BG114">
        <v>3001.33</v>
      </c>
      <c r="BH114">
        <v>0</v>
      </c>
      <c r="BI114">
        <v>11.7554967741935</v>
      </c>
      <c r="BJ114">
        <v>1499.9864516129</v>
      </c>
      <c r="BK114">
        <v>0.972992161290323</v>
      </c>
      <c r="BL114">
        <v>0.0270077548387097</v>
      </c>
      <c r="BM114">
        <v>0</v>
      </c>
      <c r="BN114">
        <v>2.15862580645161</v>
      </c>
      <c r="BO114">
        <v>0</v>
      </c>
      <c r="BP114">
        <v>356.359870967742</v>
      </c>
      <c r="BQ114">
        <v>13121.8580645161</v>
      </c>
      <c r="BR114">
        <v>30.8223870967742</v>
      </c>
      <c r="BS114">
        <v>33.2820322580645</v>
      </c>
      <c r="BT114">
        <v>31.9272580645161</v>
      </c>
      <c r="BU114">
        <v>32.1348709677419</v>
      </c>
      <c r="BV114">
        <v>31.0985161290323</v>
      </c>
      <c r="BW114">
        <v>1459.4764516129</v>
      </c>
      <c r="BX114">
        <v>40.51</v>
      </c>
      <c r="BY114">
        <v>0</v>
      </c>
      <c r="BZ114">
        <v>1557325690.2</v>
      </c>
      <c r="CA114">
        <v>2.16785</v>
      </c>
      <c r="CB114">
        <v>0.514075222424419</v>
      </c>
      <c r="CC114">
        <v>11.8598288877016</v>
      </c>
      <c r="CD114">
        <v>354.619769230769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-14.8464634146341</v>
      </c>
      <c r="CP114">
        <v>-0.165706620209055</v>
      </c>
      <c r="CQ114">
        <v>0.0551281334758888</v>
      </c>
      <c r="CR114">
        <v>1</v>
      </c>
      <c r="CS114">
        <v>2.16177352941176</v>
      </c>
      <c r="CT114">
        <v>0.209579741097504</v>
      </c>
      <c r="CU114">
        <v>0.188906055563922</v>
      </c>
      <c r="CV114">
        <v>1</v>
      </c>
      <c r="CW114">
        <v>-0.177169634146341</v>
      </c>
      <c r="CX114">
        <v>0.166376341463417</v>
      </c>
      <c r="CY114">
        <v>0.0171098756346154</v>
      </c>
      <c r="CZ114">
        <v>0</v>
      </c>
      <c r="DA114">
        <v>2</v>
      </c>
      <c r="DB114">
        <v>3</v>
      </c>
      <c r="DC114" t="s">
        <v>252</v>
      </c>
      <c r="DD114">
        <v>1.85552</v>
      </c>
      <c r="DE114">
        <v>1.85359</v>
      </c>
      <c r="DF114">
        <v>1.85457</v>
      </c>
      <c r="DG114">
        <v>1.85911</v>
      </c>
      <c r="DH114">
        <v>1.85346</v>
      </c>
      <c r="DI114">
        <v>1.85784</v>
      </c>
      <c r="DJ114">
        <v>1.85501</v>
      </c>
      <c r="DK114">
        <v>1.8537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506.797</v>
      </c>
      <c r="EC114">
        <v>557.712</v>
      </c>
      <c r="ED114">
        <v>18.0589</v>
      </c>
      <c r="EE114">
        <v>18.0518</v>
      </c>
      <c r="EF114">
        <v>30.0002</v>
      </c>
      <c r="EG114">
        <v>17.9208</v>
      </c>
      <c r="EH114">
        <v>17.8996</v>
      </c>
      <c r="EI114">
        <v>16.0858</v>
      </c>
      <c r="EJ114">
        <v>18.0492</v>
      </c>
      <c r="EK114">
        <v>59.6232</v>
      </c>
      <c r="EL114">
        <v>18.0363</v>
      </c>
      <c r="EM114">
        <v>318.33</v>
      </c>
      <c r="EN114">
        <v>14.0847</v>
      </c>
      <c r="EO114">
        <v>102.427</v>
      </c>
      <c r="EP114">
        <v>102.798</v>
      </c>
    </row>
    <row r="115" spans="1:146">
      <c r="A115">
        <v>99</v>
      </c>
      <c r="B115">
        <v>1557325667</v>
      </c>
      <c r="C115">
        <v>196</v>
      </c>
      <c r="D115" t="s">
        <v>453</v>
      </c>
      <c r="E115" t="s">
        <v>454</v>
      </c>
      <c r="H115">
        <v>1557325656.66129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-0.0125619632424502</v>
      </c>
      <c r="AF115">
        <v>0.0141019042280723</v>
      </c>
      <c r="AG115">
        <v>1.32734399754077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1557325656.66129</v>
      </c>
      <c r="AU115">
        <v>276.290741935484</v>
      </c>
      <c r="AV115">
        <v>291.146548387097</v>
      </c>
      <c r="AW115">
        <v>13.9963838709677</v>
      </c>
      <c r="AX115">
        <v>14.1685677419355</v>
      </c>
      <c r="AY115">
        <v>500.019741935484</v>
      </c>
      <c r="AZ115">
        <v>100.946741935484</v>
      </c>
      <c r="BA115">
        <v>0.200015838709677</v>
      </c>
      <c r="BB115">
        <v>20.0601709677419</v>
      </c>
      <c r="BC115">
        <v>21.2683451612903</v>
      </c>
      <c r="BD115">
        <v>999.9</v>
      </c>
      <c r="BE115">
        <v>0</v>
      </c>
      <c r="BF115">
        <v>0</v>
      </c>
      <c r="BG115">
        <v>3000.96709677419</v>
      </c>
      <c r="BH115">
        <v>0</v>
      </c>
      <c r="BI115">
        <v>11.7580806451613</v>
      </c>
      <c r="BJ115">
        <v>1499.99806451613</v>
      </c>
      <c r="BK115">
        <v>0.972992483870968</v>
      </c>
      <c r="BL115">
        <v>0.027007464516129</v>
      </c>
      <c r="BM115">
        <v>0</v>
      </c>
      <c r="BN115">
        <v>2.16296774193548</v>
      </c>
      <c r="BO115">
        <v>0</v>
      </c>
      <c r="BP115">
        <v>355.369161290323</v>
      </c>
      <c r="BQ115">
        <v>13121.9612903226</v>
      </c>
      <c r="BR115">
        <v>30.8404838709677</v>
      </c>
      <c r="BS115">
        <v>33.2961612903226</v>
      </c>
      <c r="BT115">
        <v>31.9473870967742</v>
      </c>
      <c r="BU115">
        <v>32.1469677419355</v>
      </c>
      <c r="BV115">
        <v>31.1166129032258</v>
      </c>
      <c r="BW115">
        <v>1459.48806451613</v>
      </c>
      <c r="BX115">
        <v>40.51</v>
      </c>
      <c r="BY115">
        <v>0</v>
      </c>
      <c r="BZ115">
        <v>1557325692</v>
      </c>
      <c r="CA115">
        <v>2.18333461538462</v>
      </c>
      <c r="CB115">
        <v>0.587955560029515</v>
      </c>
      <c r="CC115">
        <v>11.0556921853622</v>
      </c>
      <c r="CD115">
        <v>355.505115384615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-14.8557195121951</v>
      </c>
      <c r="CP115">
        <v>-0.140600696864108</v>
      </c>
      <c r="CQ115">
        <v>0.0522869391867429</v>
      </c>
      <c r="CR115">
        <v>1</v>
      </c>
      <c r="CS115">
        <v>2.16847352941177</v>
      </c>
      <c r="CT115">
        <v>0.299136506341851</v>
      </c>
      <c r="CU115">
        <v>0.187395474094421</v>
      </c>
      <c r="CV115">
        <v>1</v>
      </c>
      <c r="CW115">
        <v>-0.17265412195122</v>
      </c>
      <c r="CX115">
        <v>0.176296850174214</v>
      </c>
      <c r="CY115">
        <v>0.0178351416388492</v>
      </c>
      <c r="CZ115">
        <v>0</v>
      </c>
      <c r="DA115">
        <v>2</v>
      </c>
      <c r="DB115">
        <v>3</v>
      </c>
      <c r="DC115" t="s">
        <v>252</v>
      </c>
      <c r="DD115">
        <v>1.85551</v>
      </c>
      <c r="DE115">
        <v>1.8536</v>
      </c>
      <c r="DF115">
        <v>1.85455</v>
      </c>
      <c r="DG115">
        <v>1.85908</v>
      </c>
      <c r="DH115">
        <v>1.85346</v>
      </c>
      <c r="DI115">
        <v>1.85782</v>
      </c>
      <c r="DJ115">
        <v>1.85501</v>
      </c>
      <c r="DK115">
        <v>1.85368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506.898</v>
      </c>
      <c r="EC115">
        <v>557.69</v>
      </c>
      <c r="ED115">
        <v>18.0408</v>
      </c>
      <c r="EE115">
        <v>18.0518</v>
      </c>
      <c r="EF115">
        <v>30.0001</v>
      </c>
      <c r="EG115">
        <v>17.9205</v>
      </c>
      <c r="EH115">
        <v>17.8991</v>
      </c>
      <c r="EI115">
        <v>16.1976</v>
      </c>
      <c r="EJ115">
        <v>18.3356</v>
      </c>
      <c r="EK115">
        <v>59.6232</v>
      </c>
      <c r="EL115">
        <v>18.0363</v>
      </c>
      <c r="EM115">
        <v>318.33</v>
      </c>
      <c r="EN115">
        <v>14.0736</v>
      </c>
      <c r="EO115">
        <v>102.426</v>
      </c>
      <c r="EP115">
        <v>102.797</v>
      </c>
    </row>
    <row r="116" spans="1:146">
      <c r="A116">
        <v>100</v>
      </c>
      <c r="B116">
        <v>1557325669</v>
      </c>
      <c r="C116">
        <v>198</v>
      </c>
      <c r="D116" t="s">
        <v>455</v>
      </c>
      <c r="E116" t="s">
        <v>456</v>
      </c>
      <c r="H116">
        <v>1557325658.66129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-0.0125619672566919</v>
      </c>
      <c r="AF116">
        <v>0.0141019087344103</v>
      </c>
      <c r="AG116">
        <v>1.32734432783148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1557325658.66129</v>
      </c>
      <c r="AU116">
        <v>279.642483870968</v>
      </c>
      <c r="AV116">
        <v>294.50664516129</v>
      </c>
      <c r="AW116">
        <v>14.008335483871</v>
      </c>
      <c r="AX116">
        <v>14.1738903225806</v>
      </c>
      <c r="AY116">
        <v>500.020225806452</v>
      </c>
      <c r="AZ116">
        <v>100.946774193548</v>
      </c>
      <c r="BA116">
        <v>0.200010838709677</v>
      </c>
      <c r="BB116">
        <v>20.0559580645161</v>
      </c>
      <c r="BC116">
        <v>21.2658387096774</v>
      </c>
      <c r="BD116">
        <v>999.9</v>
      </c>
      <c r="BE116">
        <v>0</v>
      </c>
      <c r="BF116">
        <v>0</v>
      </c>
      <c r="BG116">
        <v>3000.96709677419</v>
      </c>
      <c r="BH116">
        <v>0</v>
      </c>
      <c r="BI116">
        <v>11.7592774193548</v>
      </c>
      <c r="BJ116">
        <v>1499.9935483871</v>
      </c>
      <c r="BK116">
        <v>0.972992483870968</v>
      </c>
      <c r="BL116">
        <v>0.027007464516129</v>
      </c>
      <c r="BM116">
        <v>0</v>
      </c>
      <c r="BN116">
        <v>2.15708709677419</v>
      </c>
      <c r="BO116">
        <v>0</v>
      </c>
      <c r="BP116">
        <v>355.734290322581</v>
      </c>
      <c r="BQ116">
        <v>13121.9193548387</v>
      </c>
      <c r="BR116">
        <v>30.8585806451613</v>
      </c>
      <c r="BS116">
        <v>33.3082580645161</v>
      </c>
      <c r="BT116">
        <v>31.9654838709677</v>
      </c>
      <c r="BU116">
        <v>32.155</v>
      </c>
      <c r="BV116">
        <v>31.1287096774194</v>
      </c>
      <c r="BW116">
        <v>1459.4835483871</v>
      </c>
      <c r="BX116">
        <v>40.51</v>
      </c>
      <c r="BY116">
        <v>0</v>
      </c>
      <c r="BZ116">
        <v>1557325693.8</v>
      </c>
      <c r="CA116">
        <v>2.18772692307692</v>
      </c>
      <c r="CB116">
        <v>1.2282290698694</v>
      </c>
      <c r="CC116">
        <v>29.0935384006531</v>
      </c>
      <c r="CD116">
        <v>355.846076923077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-14.8623341463415</v>
      </c>
      <c r="CP116">
        <v>-0.0482738675958116</v>
      </c>
      <c r="CQ116">
        <v>0.0495606876552035</v>
      </c>
      <c r="CR116">
        <v>1</v>
      </c>
      <c r="CS116">
        <v>2.18442647058824</v>
      </c>
      <c r="CT116">
        <v>0.624956446684505</v>
      </c>
      <c r="CU116">
        <v>0.18135261769924</v>
      </c>
      <c r="CV116">
        <v>1</v>
      </c>
      <c r="CW116">
        <v>-0.166163902439024</v>
      </c>
      <c r="CX116">
        <v>0.179896996515686</v>
      </c>
      <c r="CY116">
        <v>0.0182003477744914</v>
      </c>
      <c r="CZ116">
        <v>0</v>
      </c>
      <c r="DA116">
        <v>2</v>
      </c>
      <c r="DB116">
        <v>3</v>
      </c>
      <c r="DC116" t="s">
        <v>252</v>
      </c>
      <c r="DD116">
        <v>1.85551</v>
      </c>
      <c r="DE116">
        <v>1.85361</v>
      </c>
      <c r="DF116">
        <v>1.85457</v>
      </c>
      <c r="DG116">
        <v>1.85905</v>
      </c>
      <c r="DH116">
        <v>1.85344</v>
      </c>
      <c r="DI116">
        <v>1.85782</v>
      </c>
      <c r="DJ116">
        <v>1.85501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506.718</v>
      </c>
      <c r="EC116">
        <v>558.051</v>
      </c>
      <c r="ED116">
        <v>18.0217</v>
      </c>
      <c r="EE116">
        <v>18.0518</v>
      </c>
      <c r="EF116">
        <v>30</v>
      </c>
      <c r="EG116">
        <v>17.9205</v>
      </c>
      <c r="EH116">
        <v>17.8984</v>
      </c>
      <c r="EI116">
        <v>16.3491</v>
      </c>
      <c r="EJ116">
        <v>18.3356</v>
      </c>
      <c r="EK116">
        <v>60.0178</v>
      </c>
      <c r="EL116">
        <v>17.9916</v>
      </c>
      <c r="EM116">
        <v>323.33</v>
      </c>
      <c r="EN116">
        <v>14.0639</v>
      </c>
      <c r="EO116">
        <v>102.426</v>
      </c>
      <c r="EP116">
        <v>102.797</v>
      </c>
    </row>
    <row r="117" spans="1:146">
      <c r="A117">
        <v>101</v>
      </c>
      <c r="B117">
        <v>1557325671</v>
      </c>
      <c r="C117">
        <v>200</v>
      </c>
      <c r="D117" t="s">
        <v>457</v>
      </c>
      <c r="E117" t="s">
        <v>458</v>
      </c>
      <c r="H117">
        <v>1557325660.66129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-0.0125629799920964</v>
      </c>
      <c r="AF117">
        <v>0.0141030456186223</v>
      </c>
      <c r="AG117">
        <v>1.32742765513715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1557325660.66129</v>
      </c>
      <c r="AU117">
        <v>282.995</v>
      </c>
      <c r="AV117">
        <v>297.861870967742</v>
      </c>
      <c r="AW117">
        <v>14.0186967741935</v>
      </c>
      <c r="AX117">
        <v>14.1768129032258</v>
      </c>
      <c r="AY117">
        <v>500.018387096774</v>
      </c>
      <c r="AZ117">
        <v>100.946774193548</v>
      </c>
      <c r="BA117">
        <v>0.200006967741935</v>
      </c>
      <c r="BB117">
        <v>20.0520193548387</v>
      </c>
      <c r="BC117">
        <v>21.2622419354839</v>
      </c>
      <c r="BD117">
        <v>999.9</v>
      </c>
      <c r="BE117">
        <v>0</v>
      </c>
      <c r="BF117">
        <v>0</v>
      </c>
      <c r="BG117">
        <v>3001.20903225806</v>
      </c>
      <c r="BH117">
        <v>0</v>
      </c>
      <c r="BI117">
        <v>11.7606129032258</v>
      </c>
      <c r="BJ117">
        <v>1499.99709677419</v>
      </c>
      <c r="BK117">
        <v>0.97299264516129</v>
      </c>
      <c r="BL117">
        <v>0.0270073193548387</v>
      </c>
      <c r="BM117">
        <v>0</v>
      </c>
      <c r="BN117">
        <v>2.17782580645161</v>
      </c>
      <c r="BO117">
        <v>0</v>
      </c>
      <c r="BP117">
        <v>355.346806451613</v>
      </c>
      <c r="BQ117">
        <v>13121.9483870968</v>
      </c>
      <c r="BR117">
        <v>30.8726774193548</v>
      </c>
      <c r="BS117">
        <v>33.3203548387097</v>
      </c>
      <c r="BT117">
        <v>31.9835806451613</v>
      </c>
      <c r="BU117">
        <v>32.1670967741936</v>
      </c>
      <c r="BV117">
        <v>31.1448709677419</v>
      </c>
      <c r="BW117">
        <v>1459.48709677419</v>
      </c>
      <c r="BX117">
        <v>40.51</v>
      </c>
      <c r="BY117">
        <v>0</v>
      </c>
      <c r="BZ117">
        <v>1557325696.2</v>
      </c>
      <c r="CA117">
        <v>2.22351923076923</v>
      </c>
      <c r="CB117">
        <v>0.555620526112079</v>
      </c>
      <c r="CC117">
        <v>22.2106666692363</v>
      </c>
      <c r="CD117">
        <v>356.754692307692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-14.8685585365854</v>
      </c>
      <c r="CP117">
        <v>0.0572383275261473</v>
      </c>
      <c r="CQ117">
        <v>0.0446225906672666</v>
      </c>
      <c r="CR117">
        <v>1</v>
      </c>
      <c r="CS117">
        <v>2.18737647058824</v>
      </c>
      <c r="CT117">
        <v>0.504367285649896</v>
      </c>
      <c r="CU117">
        <v>0.188701709925267</v>
      </c>
      <c r="CV117">
        <v>1</v>
      </c>
      <c r="CW117">
        <v>-0.158740829268293</v>
      </c>
      <c r="CX117">
        <v>0.183659414634153</v>
      </c>
      <c r="CY117">
        <v>0.0186437859403707</v>
      </c>
      <c r="CZ117">
        <v>0</v>
      </c>
      <c r="DA117">
        <v>2</v>
      </c>
      <c r="DB117">
        <v>3</v>
      </c>
      <c r="DC117" t="s">
        <v>252</v>
      </c>
      <c r="DD117">
        <v>1.85551</v>
      </c>
      <c r="DE117">
        <v>1.8536</v>
      </c>
      <c r="DF117">
        <v>1.85457</v>
      </c>
      <c r="DG117">
        <v>1.85904</v>
      </c>
      <c r="DH117">
        <v>1.85345</v>
      </c>
      <c r="DI117">
        <v>1.85783</v>
      </c>
      <c r="DJ117">
        <v>1.85501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506.823</v>
      </c>
      <c r="EC117">
        <v>557.852</v>
      </c>
      <c r="ED117">
        <v>18.0076</v>
      </c>
      <c r="EE117">
        <v>18.0518</v>
      </c>
      <c r="EF117">
        <v>30</v>
      </c>
      <c r="EG117">
        <v>17.9205</v>
      </c>
      <c r="EH117">
        <v>17.898</v>
      </c>
      <c r="EI117">
        <v>16.4905</v>
      </c>
      <c r="EJ117">
        <v>18.6091</v>
      </c>
      <c r="EK117">
        <v>60.0178</v>
      </c>
      <c r="EL117">
        <v>17.9916</v>
      </c>
      <c r="EM117">
        <v>328.33</v>
      </c>
      <c r="EN117">
        <v>14.0545</v>
      </c>
      <c r="EO117">
        <v>102.427</v>
      </c>
      <c r="EP117">
        <v>102.797</v>
      </c>
    </row>
    <row r="118" spans="1:146">
      <c r="A118">
        <v>102</v>
      </c>
      <c r="B118">
        <v>1557325673</v>
      </c>
      <c r="C118">
        <v>202</v>
      </c>
      <c r="D118" t="s">
        <v>459</v>
      </c>
      <c r="E118" t="s">
        <v>460</v>
      </c>
      <c r="H118">
        <v>1557325662.66129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-0.0125655399382284</v>
      </c>
      <c r="AF118">
        <v>0.014105919382419</v>
      </c>
      <c r="AG118">
        <v>1.32763828354512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1557325662.66129</v>
      </c>
      <c r="AU118">
        <v>286.344032258065</v>
      </c>
      <c r="AV118">
        <v>301.220774193548</v>
      </c>
      <c r="AW118">
        <v>14.0274387096774</v>
      </c>
      <c r="AX118">
        <v>14.1780806451613</v>
      </c>
      <c r="AY118">
        <v>500.013967741935</v>
      </c>
      <c r="AZ118">
        <v>100.947</v>
      </c>
      <c r="BA118">
        <v>0.200007290322581</v>
      </c>
      <c r="BB118">
        <v>20.0489838709677</v>
      </c>
      <c r="BC118">
        <v>21.2591741935484</v>
      </c>
      <c r="BD118">
        <v>999.9</v>
      </c>
      <c r="BE118">
        <v>0</v>
      </c>
      <c r="BF118">
        <v>0</v>
      </c>
      <c r="BG118">
        <v>3001.81387096774</v>
      </c>
      <c r="BH118">
        <v>0</v>
      </c>
      <c r="BI118">
        <v>11.765735483871</v>
      </c>
      <c r="BJ118">
        <v>1499.99290322581</v>
      </c>
      <c r="BK118">
        <v>0.97299264516129</v>
      </c>
      <c r="BL118">
        <v>0.0270073193548387</v>
      </c>
      <c r="BM118">
        <v>0</v>
      </c>
      <c r="BN118">
        <v>2.2034</v>
      </c>
      <c r="BO118">
        <v>0</v>
      </c>
      <c r="BP118">
        <v>356.381129032258</v>
      </c>
      <c r="BQ118">
        <v>13121.9064516129</v>
      </c>
      <c r="BR118">
        <v>30.8908709677419</v>
      </c>
      <c r="BS118">
        <v>33.3324516129032</v>
      </c>
      <c r="BT118">
        <v>32.0016774193548</v>
      </c>
      <c r="BU118">
        <v>32.1791935483871</v>
      </c>
      <c r="BV118">
        <v>31.163064516129</v>
      </c>
      <c r="BW118">
        <v>1459.48290322581</v>
      </c>
      <c r="BX118">
        <v>40.51</v>
      </c>
      <c r="BY118">
        <v>0</v>
      </c>
      <c r="BZ118">
        <v>1557325698</v>
      </c>
      <c r="CA118">
        <v>2.26343076923077</v>
      </c>
      <c r="CB118">
        <v>0.31177437288662</v>
      </c>
      <c r="CC118">
        <v>13.6307007856937</v>
      </c>
      <c r="CD118">
        <v>356.923076923077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-14.8760170731707</v>
      </c>
      <c r="CP118">
        <v>-0.211731010452964</v>
      </c>
      <c r="CQ118">
        <v>0.0561990230903681</v>
      </c>
      <c r="CR118">
        <v>1</v>
      </c>
      <c r="CS118">
        <v>2.21021470588235</v>
      </c>
      <c r="CT118">
        <v>0.719798945500874</v>
      </c>
      <c r="CU118">
        <v>0.194544242862121</v>
      </c>
      <c r="CV118">
        <v>1</v>
      </c>
      <c r="CW118">
        <v>-0.151269975609756</v>
      </c>
      <c r="CX118">
        <v>0.195901108013939</v>
      </c>
      <c r="CY118">
        <v>0.0200219916110405</v>
      </c>
      <c r="CZ118">
        <v>0</v>
      </c>
      <c r="DA118">
        <v>2</v>
      </c>
      <c r="DB118">
        <v>3</v>
      </c>
      <c r="DC118" t="s">
        <v>252</v>
      </c>
      <c r="DD118">
        <v>1.85551</v>
      </c>
      <c r="DE118">
        <v>1.8536</v>
      </c>
      <c r="DF118">
        <v>1.85456</v>
      </c>
      <c r="DG118">
        <v>1.85905</v>
      </c>
      <c r="DH118">
        <v>1.85346</v>
      </c>
      <c r="DI118">
        <v>1.85781</v>
      </c>
      <c r="DJ118">
        <v>1.85501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506.929</v>
      </c>
      <c r="EC118">
        <v>557.675</v>
      </c>
      <c r="ED118">
        <v>17.9909</v>
      </c>
      <c r="EE118">
        <v>18.0518</v>
      </c>
      <c r="EF118">
        <v>30.0001</v>
      </c>
      <c r="EG118">
        <v>17.9205</v>
      </c>
      <c r="EH118">
        <v>17.898</v>
      </c>
      <c r="EI118">
        <v>16.5996</v>
      </c>
      <c r="EJ118">
        <v>18.6091</v>
      </c>
      <c r="EK118">
        <v>60.0178</v>
      </c>
      <c r="EL118">
        <v>17.9916</v>
      </c>
      <c r="EM118">
        <v>328.33</v>
      </c>
      <c r="EN118">
        <v>14.0498</v>
      </c>
      <c r="EO118">
        <v>102.427</v>
      </c>
      <c r="EP118">
        <v>102.798</v>
      </c>
    </row>
    <row r="119" spans="1:146">
      <c r="A119">
        <v>103</v>
      </c>
      <c r="B119">
        <v>1557325675</v>
      </c>
      <c r="C119">
        <v>204</v>
      </c>
      <c r="D119" t="s">
        <v>461</v>
      </c>
      <c r="E119" t="s">
        <v>462</v>
      </c>
      <c r="H119">
        <v>1557325664.66129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-0.0125655600151003</v>
      </c>
      <c r="AF119">
        <v>0.0141059419204666</v>
      </c>
      <c r="AG119">
        <v>1.32763993542473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1557325664.66129</v>
      </c>
      <c r="AU119">
        <v>289.692483870968</v>
      </c>
      <c r="AV119">
        <v>304.583709677419</v>
      </c>
      <c r="AW119">
        <v>14.0346290322581</v>
      </c>
      <c r="AX119">
        <v>14.1781451612903</v>
      </c>
      <c r="AY119">
        <v>500.018419354839</v>
      </c>
      <c r="AZ119">
        <v>100.947161290323</v>
      </c>
      <c r="BA119">
        <v>0.200008064516129</v>
      </c>
      <c r="BB119">
        <v>20.0464612903226</v>
      </c>
      <c r="BC119">
        <v>21.257364516129</v>
      </c>
      <c r="BD119">
        <v>999.9</v>
      </c>
      <c r="BE119">
        <v>0</v>
      </c>
      <c r="BF119">
        <v>0</v>
      </c>
      <c r="BG119">
        <v>3001.81387096774</v>
      </c>
      <c r="BH119">
        <v>0</v>
      </c>
      <c r="BI119">
        <v>11.7722870967742</v>
      </c>
      <c r="BJ119">
        <v>1499.99612903226</v>
      </c>
      <c r="BK119">
        <v>0.972992806451613</v>
      </c>
      <c r="BL119">
        <v>0.0270071741935484</v>
      </c>
      <c r="BM119">
        <v>0</v>
      </c>
      <c r="BN119">
        <v>2.22844193548387</v>
      </c>
      <c r="BO119">
        <v>0</v>
      </c>
      <c r="BP119">
        <v>356.297967741935</v>
      </c>
      <c r="BQ119">
        <v>13121.9322580645</v>
      </c>
      <c r="BR119">
        <v>30.909064516129</v>
      </c>
      <c r="BS119">
        <v>33.3445483870968</v>
      </c>
      <c r="BT119">
        <v>32.0178064516129</v>
      </c>
      <c r="BU119">
        <v>32.1912903225806</v>
      </c>
      <c r="BV119">
        <v>31.1812580645161</v>
      </c>
      <c r="BW119">
        <v>1459.48612903226</v>
      </c>
      <c r="BX119">
        <v>40.51</v>
      </c>
      <c r="BY119">
        <v>0</v>
      </c>
      <c r="BZ119">
        <v>1557325699.8</v>
      </c>
      <c r="CA119">
        <v>2.27071923076923</v>
      </c>
      <c r="CB119">
        <v>0.287750438075898</v>
      </c>
      <c r="CC119">
        <v>7.48680344188343</v>
      </c>
      <c r="CD119">
        <v>356.699807692308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-14.8877609756098</v>
      </c>
      <c r="CP119">
        <v>-0.546880139372821</v>
      </c>
      <c r="CQ119">
        <v>0.0749319134136363</v>
      </c>
      <c r="CR119">
        <v>0</v>
      </c>
      <c r="CS119">
        <v>2.22939117647059</v>
      </c>
      <c r="CT119">
        <v>0.722193517653743</v>
      </c>
      <c r="CU119">
        <v>0.191980388654747</v>
      </c>
      <c r="CV119">
        <v>1</v>
      </c>
      <c r="CW119">
        <v>-0.144117609756098</v>
      </c>
      <c r="CX119">
        <v>0.211546871080142</v>
      </c>
      <c r="CY119">
        <v>0.0215915293981262</v>
      </c>
      <c r="CZ119">
        <v>0</v>
      </c>
      <c r="DA119">
        <v>1</v>
      </c>
      <c r="DB119">
        <v>3</v>
      </c>
      <c r="DC119" t="s">
        <v>316</v>
      </c>
      <c r="DD119">
        <v>1.85551</v>
      </c>
      <c r="DE119">
        <v>1.85357</v>
      </c>
      <c r="DF119">
        <v>1.85457</v>
      </c>
      <c r="DG119">
        <v>1.85909</v>
      </c>
      <c r="DH119">
        <v>1.85345</v>
      </c>
      <c r="DI119">
        <v>1.85782</v>
      </c>
      <c r="DJ119">
        <v>1.85501</v>
      </c>
      <c r="DK119">
        <v>1.85368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506.788</v>
      </c>
      <c r="EC119">
        <v>557.869</v>
      </c>
      <c r="ED119">
        <v>17.9737</v>
      </c>
      <c r="EE119">
        <v>18.0518</v>
      </c>
      <c r="EF119">
        <v>30.0002</v>
      </c>
      <c r="EG119">
        <v>17.92</v>
      </c>
      <c r="EH119">
        <v>17.898</v>
      </c>
      <c r="EI119">
        <v>16.7492</v>
      </c>
      <c r="EJ119">
        <v>18.9128</v>
      </c>
      <c r="EK119">
        <v>60.3934</v>
      </c>
      <c r="EL119">
        <v>17.9504</v>
      </c>
      <c r="EM119">
        <v>333.33</v>
      </c>
      <c r="EN119">
        <v>14.0415</v>
      </c>
      <c r="EO119">
        <v>102.426</v>
      </c>
      <c r="EP119">
        <v>102.798</v>
      </c>
    </row>
    <row r="120" spans="1:146">
      <c r="A120">
        <v>104</v>
      </c>
      <c r="B120">
        <v>1557325677</v>
      </c>
      <c r="C120">
        <v>206</v>
      </c>
      <c r="D120" t="s">
        <v>463</v>
      </c>
      <c r="E120" t="s">
        <v>464</v>
      </c>
      <c r="H120">
        <v>1557325666.66129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-0.0125655519843515</v>
      </c>
      <c r="AF120">
        <v>0.0141059329052475</v>
      </c>
      <c r="AG120">
        <v>1.32763927467291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1557325666.66129</v>
      </c>
      <c r="AU120">
        <v>293.040709677419</v>
      </c>
      <c r="AV120">
        <v>307.946677419355</v>
      </c>
      <c r="AW120">
        <v>14.0403516129032</v>
      </c>
      <c r="AX120">
        <v>14.1772741935484</v>
      </c>
      <c r="AY120">
        <v>500.01735483871</v>
      </c>
      <c r="AZ120">
        <v>100.947096774194</v>
      </c>
      <c r="BA120">
        <v>0.200007548387097</v>
      </c>
      <c r="BB120">
        <v>20.0444096774194</v>
      </c>
      <c r="BC120">
        <v>21.2567064516129</v>
      </c>
      <c r="BD120">
        <v>999.9</v>
      </c>
      <c r="BE120">
        <v>0</v>
      </c>
      <c r="BF120">
        <v>0</v>
      </c>
      <c r="BG120">
        <v>3001.81387096774</v>
      </c>
      <c r="BH120">
        <v>0</v>
      </c>
      <c r="BI120">
        <v>11.774335483871</v>
      </c>
      <c r="BJ120">
        <v>1500</v>
      </c>
      <c r="BK120">
        <v>0.972992806451613</v>
      </c>
      <c r="BL120">
        <v>0.0270071741935484</v>
      </c>
      <c r="BM120">
        <v>0</v>
      </c>
      <c r="BN120">
        <v>2.20855806451613</v>
      </c>
      <c r="BO120">
        <v>0</v>
      </c>
      <c r="BP120">
        <v>355.662193548387</v>
      </c>
      <c r="BQ120">
        <v>13121.9612903226</v>
      </c>
      <c r="BR120">
        <v>30.9272580645161</v>
      </c>
      <c r="BS120">
        <v>33.3546451612903</v>
      </c>
      <c r="BT120">
        <v>32.036</v>
      </c>
      <c r="BU120">
        <v>32.2033870967742</v>
      </c>
      <c r="BV120">
        <v>31.1933548387097</v>
      </c>
      <c r="BW120">
        <v>1459.48967741935</v>
      </c>
      <c r="BX120">
        <v>40.5103225806452</v>
      </c>
      <c r="BY120">
        <v>0</v>
      </c>
      <c r="BZ120">
        <v>1557325702.2</v>
      </c>
      <c r="CA120">
        <v>2.23765384615385</v>
      </c>
      <c r="CB120">
        <v>-0.795165802759745</v>
      </c>
      <c r="CC120">
        <v>-28.7878975509962</v>
      </c>
      <c r="CD120">
        <v>355.807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-14.9061780487805</v>
      </c>
      <c r="CP120">
        <v>-0.610417421602787</v>
      </c>
      <c r="CQ120">
        <v>0.0806284629044798</v>
      </c>
      <c r="CR120">
        <v>0</v>
      </c>
      <c r="CS120">
        <v>2.21042647058824</v>
      </c>
      <c r="CT120">
        <v>-0.0620314725362245</v>
      </c>
      <c r="CU120">
        <v>0.214007852122057</v>
      </c>
      <c r="CV120">
        <v>1</v>
      </c>
      <c r="CW120">
        <v>-0.137490146341463</v>
      </c>
      <c r="CX120">
        <v>0.225526264808364</v>
      </c>
      <c r="CY120">
        <v>0.0228090703679864</v>
      </c>
      <c r="CZ120">
        <v>0</v>
      </c>
      <c r="DA120">
        <v>1</v>
      </c>
      <c r="DB120">
        <v>3</v>
      </c>
      <c r="DC120" t="s">
        <v>316</v>
      </c>
      <c r="DD120">
        <v>1.85552</v>
      </c>
      <c r="DE120">
        <v>1.85356</v>
      </c>
      <c r="DF120">
        <v>1.85457</v>
      </c>
      <c r="DG120">
        <v>1.8591</v>
      </c>
      <c r="DH120">
        <v>1.85346</v>
      </c>
      <c r="DI120">
        <v>1.85783</v>
      </c>
      <c r="DJ120">
        <v>1.85501</v>
      </c>
      <c r="DK120">
        <v>1.85369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506.885</v>
      </c>
      <c r="EC120">
        <v>557.789</v>
      </c>
      <c r="ED120">
        <v>17.9598</v>
      </c>
      <c r="EE120">
        <v>18.0518</v>
      </c>
      <c r="EF120">
        <v>30.0001</v>
      </c>
      <c r="EG120">
        <v>17.9192</v>
      </c>
      <c r="EH120">
        <v>17.8972</v>
      </c>
      <c r="EI120">
        <v>16.8904</v>
      </c>
      <c r="EJ120">
        <v>18.9128</v>
      </c>
      <c r="EK120">
        <v>60.3934</v>
      </c>
      <c r="EL120">
        <v>17.9504</v>
      </c>
      <c r="EM120">
        <v>338.33</v>
      </c>
      <c r="EN120">
        <v>14.0347</v>
      </c>
      <c r="EO120">
        <v>102.426</v>
      </c>
      <c r="EP120">
        <v>102.797</v>
      </c>
    </row>
    <row r="121" spans="1:146">
      <c r="A121">
        <v>105</v>
      </c>
      <c r="B121">
        <v>1557325679</v>
      </c>
      <c r="C121">
        <v>208</v>
      </c>
      <c r="D121" t="s">
        <v>465</v>
      </c>
      <c r="E121" t="s">
        <v>466</v>
      </c>
      <c r="H121">
        <v>1557325668.66129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-0.0125624286983835</v>
      </c>
      <c r="AF121">
        <v>0.0141024267431335</v>
      </c>
      <c r="AG121">
        <v>1.32738229506767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1557325668.66129</v>
      </c>
      <c r="AU121">
        <v>296.385935483871</v>
      </c>
      <c r="AV121">
        <v>311.307806451613</v>
      </c>
      <c r="AW121">
        <v>14.0448451612903</v>
      </c>
      <c r="AX121">
        <v>14.1750193548387</v>
      </c>
      <c r="AY121">
        <v>500.00935483871</v>
      </c>
      <c r="AZ121">
        <v>100.947096774194</v>
      </c>
      <c r="BA121">
        <v>0.200003612903226</v>
      </c>
      <c r="BB121">
        <v>20.0430483870968</v>
      </c>
      <c r="BC121">
        <v>21.2565548387097</v>
      </c>
      <c r="BD121">
        <v>999.9</v>
      </c>
      <c r="BE121">
        <v>0</v>
      </c>
      <c r="BF121">
        <v>0</v>
      </c>
      <c r="BG121">
        <v>3001.06774193548</v>
      </c>
      <c r="BH121">
        <v>0</v>
      </c>
      <c r="BI121">
        <v>11.773</v>
      </c>
      <c r="BJ121">
        <v>1499.99483870968</v>
      </c>
      <c r="BK121">
        <v>0.972992806451613</v>
      </c>
      <c r="BL121">
        <v>0.0270071741935484</v>
      </c>
      <c r="BM121">
        <v>0</v>
      </c>
      <c r="BN121">
        <v>2.21198387096774</v>
      </c>
      <c r="BO121">
        <v>0</v>
      </c>
      <c r="BP121">
        <v>355.171225806452</v>
      </c>
      <c r="BQ121">
        <v>13121.9161290323</v>
      </c>
      <c r="BR121">
        <v>30.9433870967742</v>
      </c>
      <c r="BS121">
        <v>33.3667419354839</v>
      </c>
      <c r="BT121">
        <v>32.0521612903226</v>
      </c>
      <c r="BU121">
        <v>32.2154838709677</v>
      </c>
      <c r="BV121">
        <v>31.2054516129032</v>
      </c>
      <c r="BW121">
        <v>1459.48451612903</v>
      </c>
      <c r="BX121">
        <v>40.5103225806452</v>
      </c>
      <c r="BY121">
        <v>0</v>
      </c>
      <c r="BZ121">
        <v>1557325704</v>
      </c>
      <c r="CA121">
        <v>2.20238076923077</v>
      </c>
      <c r="CB121">
        <v>-0.732680335692445</v>
      </c>
      <c r="CC121">
        <v>-45.0008888480716</v>
      </c>
      <c r="CD121">
        <v>355.361076923077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-14.9219219512195</v>
      </c>
      <c r="CP121">
        <v>-0.676789547038322</v>
      </c>
      <c r="CQ121">
        <v>0.0843518488012725</v>
      </c>
      <c r="CR121">
        <v>0</v>
      </c>
      <c r="CS121">
        <v>2.21997647058824</v>
      </c>
      <c r="CT121">
        <v>-0.476853442060511</v>
      </c>
      <c r="CU121">
        <v>0.206860039439605</v>
      </c>
      <c r="CV121">
        <v>1</v>
      </c>
      <c r="CW121">
        <v>-0.130771631707317</v>
      </c>
      <c r="CX121">
        <v>0.237697632752613</v>
      </c>
      <c r="CY121">
        <v>0.0238302150494523</v>
      </c>
      <c r="CZ121">
        <v>0</v>
      </c>
      <c r="DA121">
        <v>1</v>
      </c>
      <c r="DB121">
        <v>3</v>
      </c>
      <c r="DC121" t="s">
        <v>316</v>
      </c>
      <c r="DD121">
        <v>1.85551</v>
      </c>
      <c r="DE121">
        <v>1.85358</v>
      </c>
      <c r="DF121">
        <v>1.85457</v>
      </c>
      <c r="DG121">
        <v>1.85911</v>
      </c>
      <c r="DH121">
        <v>1.85345</v>
      </c>
      <c r="DI121">
        <v>1.85784</v>
      </c>
      <c r="DJ121">
        <v>1.85501</v>
      </c>
      <c r="DK121">
        <v>1.85368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506.897</v>
      </c>
      <c r="EC121">
        <v>557.708</v>
      </c>
      <c r="ED121">
        <v>17.942</v>
      </c>
      <c r="EE121">
        <v>18.0518</v>
      </c>
      <c r="EF121">
        <v>30</v>
      </c>
      <c r="EG121">
        <v>17.919</v>
      </c>
      <c r="EH121">
        <v>17.8964</v>
      </c>
      <c r="EI121">
        <v>17.0009</v>
      </c>
      <c r="EJ121">
        <v>19.2156</v>
      </c>
      <c r="EK121">
        <v>60.3934</v>
      </c>
      <c r="EL121">
        <v>17.911</v>
      </c>
      <c r="EM121">
        <v>338.33</v>
      </c>
      <c r="EN121">
        <v>14.0324</v>
      </c>
      <c r="EO121">
        <v>102.425</v>
      </c>
      <c r="EP121">
        <v>102.796</v>
      </c>
    </row>
    <row r="122" spans="1:146">
      <c r="A122">
        <v>106</v>
      </c>
      <c r="B122">
        <v>1557325681</v>
      </c>
      <c r="C122">
        <v>210</v>
      </c>
      <c r="D122" t="s">
        <v>467</v>
      </c>
      <c r="E122" t="s">
        <v>468</v>
      </c>
      <c r="H122">
        <v>1557325670.66129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-0.012556196864227</v>
      </c>
      <c r="AF122">
        <v>0.0140954309633542</v>
      </c>
      <c r="AG122">
        <v>1.3268695322982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1557325670.66129</v>
      </c>
      <c r="AU122">
        <v>299.73064516129</v>
      </c>
      <c r="AV122">
        <v>314.664483870968</v>
      </c>
      <c r="AW122">
        <v>14.0481129032258</v>
      </c>
      <c r="AX122">
        <v>14.1711516129032</v>
      </c>
      <c r="AY122">
        <v>500.009580645161</v>
      </c>
      <c r="AZ122">
        <v>100.947193548387</v>
      </c>
      <c r="BA122">
        <v>0.199998838709677</v>
      </c>
      <c r="BB122">
        <v>20.0420032258065</v>
      </c>
      <c r="BC122">
        <v>21.2548483870968</v>
      </c>
      <c r="BD122">
        <v>999.9</v>
      </c>
      <c r="BE122">
        <v>0</v>
      </c>
      <c r="BF122">
        <v>0</v>
      </c>
      <c r="BG122">
        <v>2999.57612903226</v>
      </c>
      <c r="BH122">
        <v>0</v>
      </c>
      <c r="BI122">
        <v>11.7713516129032</v>
      </c>
      <c r="BJ122">
        <v>1499.99806451613</v>
      </c>
      <c r="BK122">
        <v>0.972992967741936</v>
      </c>
      <c r="BL122">
        <v>0.0270070290322581</v>
      </c>
      <c r="BM122">
        <v>0</v>
      </c>
      <c r="BN122">
        <v>2.19630967741935</v>
      </c>
      <c r="BO122">
        <v>0</v>
      </c>
      <c r="BP122">
        <v>355.081419354839</v>
      </c>
      <c r="BQ122">
        <v>13121.9387096774</v>
      </c>
      <c r="BR122">
        <v>30.9614838709677</v>
      </c>
      <c r="BS122">
        <v>33.3788387096774</v>
      </c>
      <c r="BT122">
        <v>32.0683225806452</v>
      </c>
      <c r="BU122">
        <v>32.2235806451613</v>
      </c>
      <c r="BV122">
        <v>31.2235483870968</v>
      </c>
      <c r="BW122">
        <v>1459.48774193548</v>
      </c>
      <c r="BX122">
        <v>40.5103225806452</v>
      </c>
      <c r="BY122">
        <v>0</v>
      </c>
      <c r="BZ122">
        <v>1557325705.8</v>
      </c>
      <c r="CA122">
        <v>2.20966153846154</v>
      </c>
      <c r="CB122">
        <v>-0.827829063537776</v>
      </c>
      <c r="CC122">
        <v>-41.1547009512839</v>
      </c>
      <c r="CD122">
        <v>354.953807692308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-14.9318829268293</v>
      </c>
      <c r="CP122">
        <v>-0.594060627177706</v>
      </c>
      <c r="CQ122">
        <v>0.0822237693437378</v>
      </c>
      <c r="CR122">
        <v>0</v>
      </c>
      <c r="CS122">
        <v>2.21503235294118</v>
      </c>
      <c r="CT122">
        <v>-0.45741875939311</v>
      </c>
      <c r="CU122">
        <v>0.20956481058527</v>
      </c>
      <c r="CV122">
        <v>1</v>
      </c>
      <c r="CW122">
        <v>-0.12365257804878</v>
      </c>
      <c r="CX122">
        <v>0.245042648780486</v>
      </c>
      <c r="CY122">
        <v>0.0244601231916359</v>
      </c>
      <c r="CZ122">
        <v>0</v>
      </c>
      <c r="DA122">
        <v>1</v>
      </c>
      <c r="DB122">
        <v>3</v>
      </c>
      <c r="DC122" t="s">
        <v>316</v>
      </c>
      <c r="DD122">
        <v>1.85552</v>
      </c>
      <c r="DE122">
        <v>1.8536</v>
      </c>
      <c r="DF122">
        <v>1.85456</v>
      </c>
      <c r="DG122">
        <v>1.85912</v>
      </c>
      <c r="DH122">
        <v>1.85346</v>
      </c>
      <c r="DI122">
        <v>1.85786</v>
      </c>
      <c r="DJ122">
        <v>1.85501</v>
      </c>
      <c r="DK122">
        <v>1.85369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506.807</v>
      </c>
      <c r="EC122">
        <v>557.743</v>
      </c>
      <c r="ED122">
        <v>17.9287</v>
      </c>
      <c r="EE122">
        <v>18.0518</v>
      </c>
      <c r="EF122">
        <v>30</v>
      </c>
      <c r="EG122">
        <v>17.919</v>
      </c>
      <c r="EH122">
        <v>17.8964</v>
      </c>
      <c r="EI122">
        <v>17.1488</v>
      </c>
      <c r="EJ122">
        <v>19.2156</v>
      </c>
      <c r="EK122">
        <v>60.7816</v>
      </c>
      <c r="EL122">
        <v>17.911</v>
      </c>
      <c r="EM122">
        <v>343.33</v>
      </c>
      <c r="EN122">
        <v>14.0268</v>
      </c>
      <c r="EO122">
        <v>102.424</v>
      </c>
      <c r="EP122">
        <v>102.796</v>
      </c>
    </row>
    <row r="123" spans="1:146">
      <c r="A123">
        <v>107</v>
      </c>
      <c r="B123">
        <v>1557325683</v>
      </c>
      <c r="C123">
        <v>212</v>
      </c>
      <c r="D123" t="s">
        <v>469</v>
      </c>
      <c r="E123" t="s">
        <v>470</v>
      </c>
      <c r="H123">
        <v>1557325672.66129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-0.0125560254122836</v>
      </c>
      <c r="AF123">
        <v>0.0140952384935278</v>
      </c>
      <c r="AG123">
        <v>1.32685542472282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1557325672.66129</v>
      </c>
      <c r="AU123">
        <v>303.073580645161</v>
      </c>
      <c r="AV123">
        <v>318.022322580645</v>
      </c>
      <c r="AW123">
        <v>14.0501193548387</v>
      </c>
      <c r="AX123">
        <v>14.1655258064516</v>
      </c>
      <c r="AY123">
        <v>500.017806451613</v>
      </c>
      <c r="AZ123">
        <v>100.947161290323</v>
      </c>
      <c r="BA123">
        <v>0.200004322580645</v>
      </c>
      <c r="BB123">
        <v>20.0412129032258</v>
      </c>
      <c r="BC123">
        <v>21.2516709677419</v>
      </c>
      <c r="BD123">
        <v>999.9</v>
      </c>
      <c r="BE123">
        <v>0</v>
      </c>
      <c r="BF123">
        <v>0</v>
      </c>
      <c r="BG123">
        <v>2999.53612903226</v>
      </c>
      <c r="BH123">
        <v>0</v>
      </c>
      <c r="BI123">
        <v>11.7700161290323</v>
      </c>
      <c r="BJ123">
        <v>1500.00129032258</v>
      </c>
      <c r="BK123">
        <v>0.972992967741936</v>
      </c>
      <c r="BL123">
        <v>0.0270070290322581</v>
      </c>
      <c r="BM123">
        <v>0</v>
      </c>
      <c r="BN123">
        <v>2.20478064516129</v>
      </c>
      <c r="BO123">
        <v>0</v>
      </c>
      <c r="BP123">
        <v>355.070935483871</v>
      </c>
      <c r="BQ123">
        <v>13121.9612903226</v>
      </c>
      <c r="BR123">
        <v>30.9795806451613</v>
      </c>
      <c r="BS123">
        <v>33.390935483871</v>
      </c>
      <c r="BT123">
        <v>32.0824193548387</v>
      </c>
      <c r="BU123">
        <v>32.2316774193548</v>
      </c>
      <c r="BV123">
        <v>31.2396451612903</v>
      </c>
      <c r="BW123">
        <v>1459.49064516129</v>
      </c>
      <c r="BX123">
        <v>40.5106451612903</v>
      </c>
      <c r="BY123">
        <v>0</v>
      </c>
      <c r="BZ123">
        <v>1557325708.2</v>
      </c>
      <c r="CA123">
        <v>2.22219230769231</v>
      </c>
      <c r="CB123">
        <v>-0.363227351082691</v>
      </c>
      <c r="CC123">
        <v>-31.6729573191261</v>
      </c>
      <c r="CD123">
        <v>354.070846153846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-14.9483731707317</v>
      </c>
      <c r="CP123">
        <v>-0.456045993031343</v>
      </c>
      <c r="CQ123">
        <v>0.0736599471678858</v>
      </c>
      <c r="CR123">
        <v>1</v>
      </c>
      <c r="CS123">
        <v>2.21743823529412</v>
      </c>
      <c r="CT123">
        <v>-0.376250507853118</v>
      </c>
      <c r="CU123">
        <v>0.204743896001388</v>
      </c>
      <c r="CV123">
        <v>1</v>
      </c>
      <c r="CW123">
        <v>-0.116028280487805</v>
      </c>
      <c r="CX123">
        <v>0.248537445993026</v>
      </c>
      <c r="CY123">
        <v>0.0247750384448937</v>
      </c>
      <c r="CZ123">
        <v>0</v>
      </c>
      <c r="DA123">
        <v>2</v>
      </c>
      <c r="DB123">
        <v>3</v>
      </c>
      <c r="DC123" t="s">
        <v>252</v>
      </c>
      <c r="DD123">
        <v>1.85553</v>
      </c>
      <c r="DE123">
        <v>1.85359</v>
      </c>
      <c r="DF123">
        <v>1.85456</v>
      </c>
      <c r="DG123">
        <v>1.8591</v>
      </c>
      <c r="DH123">
        <v>1.85347</v>
      </c>
      <c r="DI123">
        <v>1.85784</v>
      </c>
      <c r="DJ123">
        <v>1.85501</v>
      </c>
      <c r="DK123">
        <v>1.85368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506.987</v>
      </c>
      <c r="EC123">
        <v>557.708</v>
      </c>
      <c r="ED123">
        <v>17.9139</v>
      </c>
      <c r="EE123">
        <v>18.0518</v>
      </c>
      <c r="EF123">
        <v>30.0001</v>
      </c>
      <c r="EG123">
        <v>17.919</v>
      </c>
      <c r="EH123">
        <v>17.8964</v>
      </c>
      <c r="EI123">
        <v>17.2875</v>
      </c>
      <c r="EJ123">
        <v>19.2156</v>
      </c>
      <c r="EK123">
        <v>60.7816</v>
      </c>
      <c r="EL123">
        <v>17.911</v>
      </c>
      <c r="EM123">
        <v>348.33</v>
      </c>
      <c r="EN123">
        <v>14.0228</v>
      </c>
      <c r="EO123">
        <v>102.424</v>
      </c>
      <c r="EP123">
        <v>102.796</v>
      </c>
    </row>
    <row r="124" spans="1:146">
      <c r="A124">
        <v>108</v>
      </c>
      <c r="B124">
        <v>1557325685</v>
      </c>
      <c r="C124">
        <v>214</v>
      </c>
      <c r="D124" t="s">
        <v>471</v>
      </c>
      <c r="E124" t="s">
        <v>472</v>
      </c>
      <c r="H124">
        <v>1557325674.66129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-0.0125589919501815</v>
      </c>
      <c r="AF124">
        <v>0.0140985686922012</v>
      </c>
      <c r="AG124">
        <v>1.32709951797743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1557325674.66129</v>
      </c>
      <c r="AU124">
        <v>306.415709677419</v>
      </c>
      <c r="AV124">
        <v>321.383806451613</v>
      </c>
      <c r="AW124">
        <v>14.0508806451613</v>
      </c>
      <c r="AX124">
        <v>14.1578677419355</v>
      </c>
      <c r="AY124">
        <v>500.018838709677</v>
      </c>
      <c r="AZ124">
        <v>100.947258064516</v>
      </c>
      <c r="BA124">
        <v>0.200005709677419</v>
      </c>
      <c r="BB124">
        <v>20.0408548387097</v>
      </c>
      <c r="BC124">
        <v>21.2497806451613</v>
      </c>
      <c r="BD124">
        <v>999.9</v>
      </c>
      <c r="BE124">
        <v>0</v>
      </c>
      <c r="BF124">
        <v>0</v>
      </c>
      <c r="BG124">
        <v>3000.24193548387</v>
      </c>
      <c r="BH124">
        <v>0</v>
      </c>
      <c r="BI124">
        <v>11.7693516129032</v>
      </c>
      <c r="BJ124">
        <v>1500.02032258065</v>
      </c>
      <c r="BK124">
        <v>0.972993129032258</v>
      </c>
      <c r="BL124">
        <v>0.0270068838709677</v>
      </c>
      <c r="BM124">
        <v>0</v>
      </c>
      <c r="BN124">
        <v>2.18622580645161</v>
      </c>
      <c r="BO124">
        <v>0</v>
      </c>
      <c r="BP124">
        <v>354.636064516129</v>
      </c>
      <c r="BQ124">
        <v>13122.1258064516</v>
      </c>
      <c r="BR124">
        <v>30.9976774193548</v>
      </c>
      <c r="BS124">
        <v>33.401</v>
      </c>
      <c r="BT124">
        <v>32.1005161290323</v>
      </c>
      <c r="BU124">
        <v>32.2437741935484</v>
      </c>
      <c r="BV124">
        <v>31.2517419354839</v>
      </c>
      <c r="BW124">
        <v>1459.50903225806</v>
      </c>
      <c r="BX124">
        <v>40.5112903225806</v>
      </c>
      <c r="BY124">
        <v>0</v>
      </c>
      <c r="BZ124">
        <v>1557325710</v>
      </c>
      <c r="CA124">
        <v>2.19727307692308</v>
      </c>
      <c r="CB124">
        <v>0.0891999976677241</v>
      </c>
      <c r="CC124">
        <v>-22.9840000513838</v>
      </c>
      <c r="CD124">
        <v>352.840076923077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-14.9669658536585</v>
      </c>
      <c r="CP124">
        <v>-0.559128919860626</v>
      </c>
      <c r="CQ124">
        <v>0.0809487088728023</v>
      </c>
      <c r="CR124">
        <v>0</v>
      </c>
      <c r="CS124">
        <v>2.21274705882353</v>
      </c>
      <c r="CT124">
        <v>-0.151500630766584</v>
      </c>
      <c r="CU124">
        <v>0.206216417209309</v>
      </c>
      <c r="CV124">
        <v>1</v>
      </c>
      <c r="CW124">
        <v>-0.107630848780488</v>
      </c>
      <c r="CX124">
        <v>0.244467794425088</v>
      </c>
      <c r="CY124">
        <v>0.0243598990748052</v>
      </c>
      <c r="CZ124">
        <v>0</v>
      </c>
      <c r="DA124">
        <v>1</v>
      </c>
      <c r="DB124">
        <v>3</v>
      </c>
      <c r="DC124" t="s">
        <v>316</v>
      </c>
      <c r="DD124">
        <v>1.85552</v>
      </c>
      <c r="DE124">
        <v>1.8536</v>
      </c>
      <c r="DF124">
        <v>1.85456</v>
      </c>
      <c r="DG124">
        <v>1.85908</v>
      </c>
      <c r="DH124">
        <v>1.85347</v>
      </c>
      <c r="DI124">
        <v>1.85783</v>
      </c>
      <c r="DJ124">
        <v>1.85501</v>
      </c>
      <c r="DK124">
        <v>1.85369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507.032</v>
      </c>
      <c r="EC124">
        <v>557.756</v>
      </c>
      <c r="ED124">
        <v>17.898</v>
      </c>
      <c r="EE124">
        <v>18.0518</v>
      </c>
      <c r="EF124">
        <v>30.0001</v>
      </c>
      <c r="EG124">
        <v>17.919</v>
      </c>
      <c r="EH124">
        <v>17.896</v>
      </c>
      <c r="EI124">
        <v>17.397</v>
      </c>
      <c r="EJ124">
        <v>19.2156</v>
      </c>
      <c r="EK124">
        <v>60.7816</v>
      </c>
      <c r="EL124">
        <v>17.8728</v>
      </c>
      <c r="EM124">
        <v>348.33</v>
      </c>
      <c r="EN124">
        <v>14.0246</v>
      </c>
      <c r="EO124">
        <v>102.424</v>
      </c>
      <c r="EP124">
        <v>102.797</v>
      </c>
    </row>
    <row r="125" spans="1:146">
      <c r="A125">
        <v>109</v>
      </c>
      <c r="B125">
        <v>1557325687</v>
      </c>
      <c r="C125">
        <v>216</v>
      </c>
      <c r="D125" t="s">
        <v>473</v>
      </c>
      <c r="E125" t="s">
        <v>474</v>
      </c>
      <c r="H125">
        <v>1557325676.66129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-0.0125605311293554</v>
      </c>
      <c r="AF125">
        <v>0.0141002965556634</v>
      </c>
      <c r="AG125">
        <v>1.32722616309817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1557325676.66129</v>
      </c>
      <c r="AU125">
        <v>309.760709677419</v>
      </c>
      <c r="AV125">
        <v>324.739709677419</v>
      </c>
      <c r="AW125">
        <v>14.0503322580645</v>
      </c>
      <c r="AX125">
        <v>14.1494161290323</v>
      </c>
      <c r="AY125">
        <v>500.019290322581</v>
      </c>
      <c r="AZ125">
        <v>100.947419354839</v>
      </c>
      <c r="BA125">
        <v>0.200003548387097</v>
      </c>
      <c r="BB125">
        <v>20.0406935483871</v>
      </c>
      <c r="BC125">
        <v>21.2483161290323</v>
      </c>
      <c r="BD125">
        <v>999.9</v>
      </c>
      <c r="BE125">
        <v>0</v>
      </c>
      <c r="BF125">
        <v>0</v>
      </c>
      <c r="BG125">
        <v>3000.60483870968</v>
      </c>
      <c r="BH125">
        <v>0</v>
      </c>
      <c r="BI125">
        <v>11.7681064516129</v>
      </c>
      <c r="BJ125">
        <v>1500.02258064516</v>
      </c>
      <c r="BK125">
        <v>0.972993129032258</v>
      </c>
      <c r="BL125">
        <v>0.0270068838709677</v>
      </c>
      <c r="BM125">
        <v>0</v>
      </c>
      <c r="BN125">
        <v>2.17578064516129</v>
      </c>
      <c r="BO125">
        <v>0</v>
      </c>
      <c r="BP125">
        <v>353.286419354839</v>
      </c>
      <c r="BQ125">
        <v>13122.1483870968</v>
      </c>
      <c r="BR125">
        <v>31.0158387096774</v>
      </c>
      <c r="BS125">
        <v>33.4130967741935</v>
      </c>
      <c r="BT125">
        <v>32.1146129032258</v>
      </c>
      <c r="BU125">
        <v>32.2558709677419</v>
      </c>
      <c r="BV125">
        <v>31.2679032258065</v>
      </c>
      <c r="BW125">
        <v>1459.51096774194</v>
      </c>
      <c r="BX125">
        <v>40.5116129032258</v>
      </c>
      <c r="BY125">
        <v>0</v>
      </c>
      <c r="BZ125">
        <v>1557325711.8</v>
      </c>
      <c r="CA125">
        <v>2.18314615384615</v>
      </c>
      <c r="CB125">
        <v>-0.343083768887666</v>
      </c>
      <c r="CC125">
        <v>-26.770153899477</v>
      </c>
      <c r="CD125">
        <v>351.3005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-14.977756097561</v>
      </c>
      <c r="CP125">
        <v>-0.466285714285726</v>
      </c>
      <c r="CQ125">
        <v>0.0772337536749457</v>
      </c>
      <c r="CR125">
        <v>1</v>
      </c>
      <c r="CS125">
        <v>2.20428529411765</v>
      </c>
      <c r="CT125">
        <v>-0.472116990108934</v>
      </c>
      <c r="CU125">
        <v>0.207489638483117</v>
      </c>
      <c r="CV125">
        <v>1</v>
      </c>
      <c r="CW125">
        <v>-0.0995736073170732</v>
      </c>
      <c r="CX125">
        <v>0.220956597909417</v>
      </c>
      <c r="CY125">
        <v>0.0220021472879286</v>
      </c>
      <c r="CZ125">
        <v>0</v>
      </c>
      <c r="DA125">
        <v>2</v>
      </c>
      <c r="DB125">
        <v>3</v>
      </c>
      <c r="DC125" t="s">
        <v>252</v>
      </c>
      <c r="DD125">
        <v>1.85554</v>
      </c>
      <c r="DE125">
        <v>1.85359</v>
      </c>
      <c r="DF125">
        <v>1.85456</v>
      </c>
      <c r="DG125">
        <v>1.85908</v>
      </c>
      <c r="DH125">
        <v>1.85347</v>
      </c>
      <c r="DI125">
        <v>1.85782</v>
      </c>
      <c r="DJ125">
        <v>1.85501</v>
      </c>
      <c r="DK125">
        <v>1.8537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506.806</v>
      </c>
      <c r="EC125">
        <v>557.852</v>
      </c>
      <c r="ED125">
        <v>17.8844</v>
      </c>
      <c r="EE125">
        <v>18.0518</v>
      </c>
      <c r="EF125">
        <v>30.0002</v>
      </c>
      <c r="EG125">
        <v>17.9188</v>
      </c>
      <c r="EH125">
        <v>17.8952</v>
      </c>
      <c r="EI125">
        <v>17.5456</v>
      </c>
      <c r="EJ125">
        <v>19.4939</v>
      </c>
      <c r="EK125">
        <v>61.1889</v>
      </c>
      <c r="EL125">
        <v>17.8728</v>
      </c>
      <c r="EM125">
        <v>353.33</v>
      </c>
      <c r="EN125">
        <v>14.0253</v>
      </c>
      <c r="EO125">
        <v>102.425</v>
      </c>
      <c r="EP125">
        <v>102.797</v>
      </c>
    </row>
    <row r="126" spans="1:146">
      <c r="A126">
        <v>110</v>
      </c>
      <c r="B126">
        <v>1557325689</v>
      </c>
      <c r="C126">
        <v>218</v>
      </c>
      <c r="D126" t="s">
        <v>475</v>
      </c>
      <c r="E126" t="s">
        <v>476</v>
      </c>
      <c r="H126">
        <v>1557325678.66129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-0.0125595344412124</v>
      </c>
      <c r="AF126">
        <v>0.0140991776859082</v>
      </c>
      <c r="AG126">
        <v>1.32714415480334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1557325678.66129</v>
      </c>
      <c r="AU126">
        <v>313.106709677419</v>
      </c>
      <c r="AV126">
        <v>328.090322580645</v>
      </c>
      <c r="AW126">
        <v>14.048535483871</v>
      </c>
      <c r="AX126">
        <v>14.1415935483871</v>
      </c>
      <c r="AY126">
        <v>500.021967741935</v>
      </c>
      <c r="AZ126">
        <v>100.947548387097</v>
      </c>
      <c r="BA126">
        <v>0.200008709677419</v>
      </c>
      <c r="BB126">
        <v>20.040535483871</v>
      </c>
      <c r="BC126">
        <v>21.2462903225806</v>
      </c>
      <c r="BD126">
        <v>999.9</v>
      </c>
      <c r="BE126">
        <v>0</v>
      </c>
      <c r="BF126">
        <v>0</v>
      </c>
      <c r="BG126">
        <v>3000.36290322581</v>
      </c>
      <c r="BH126">
        <v>0</v>
      </c>
      <c r="BI126">
        <v>11.7694419354839</v>
      </c>
      <c r="BJ126">
        <v>1500.01903225806</v>
      </c>
      <c r="BK126">
        <v>0.972993129032258</v>
      </c>
      <c r="BL126">
        <v>0.0270068838709677</v>
      </c>
      <c r="BM126">
        <v>0</v>
      </c>
      <c r="BN126">
        <v>2.16703870967742</v>
      </c>
      <c r="BO126">
        <v>0</v>
      </c>
      <c r="BP126">
        <v>352.513516129032</v>
      </c>
      <c r="BQ126">
        <v>13122.1161290323</v>
      </c>
      <c r="BR126">
        <v>31.0340322580645</v>
      </c>
      <c r="BS126">
        <v>33.4251935483871</v>
      </c>
      <c r="BT126">
        <v>32.1267096774194</v>
      </c>
      <c r="BU126">
        <v>32.2679677419355</v>
      </c>
      <c r="BV126">
        <v>31.2820322580645</v>
      </c>
      <c r="BW126">
        <v>1459.50741935484</v>
      </c>
      <c r="BX126">
        <v>40.5116129032258</v>
      </c>
      <c r="BY126">
        <v>0</v>
      </c>
      <c r="BZ126">
        <v>1557325714.2</v>
      </c>
      <c r="CA126">
        <v>2.14901538461538</v>
      </c>
      <c r="CB126">
        <v>0.287145289191068</v>
      </c>
      <c r="CC126">
        <v>-5.71558978905911</v>
      </c>
      <c r="CD126">
        <v>350.883423076923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-14.9851756097561</v>
      </c>
      <c r="CP126">
        <v>-0.136235540069691</v>
      </c>
      <c r="CQ126">
        <v>0.0674417319617018</v>
      </c>
      <c r="CR126">
        <v>1</v>
      </c>
      <c r="CS126">
        <v>2.19117352941177</v>
      </c>
      <c r="CT126">
        <v>-0.35466601079695</v>
      </c>
      <c r="CU126">
        <v>0.206633845398119</v>
      </c>
      <c r="CV126">
        <v>1</v>
      </c>
      <c r="CW126">
        <v>-0.093377987804878</v>
      </c>
      <c r="CX126">
        <v>0.183706708013941</v>
      </c>
      <c r="CY126">
        <v>0.0187054259269701</v>
      </c>
      <c r="CZ126">
        <v>0</v>
      </c>
      <c r="DA126">
        <v>2</v>
      </c>
      <c r="DB126">
        <v>3</v>
      </c>
      <c r="DC126" t="s">
        <v>252</v>
      </c>
      <c r="DD126">
        <v>1.85556</v>
      </c>
      <c r="DE126">
        <v>1.85358</v>
      </c>
      <c r="DF126">
        <v>1.85456</v>
      </c>
      <c r="DG126">
        <v>1.85908</v>
      </c>
      <c r="DH126">
        <v>1.85346</v>
      </c>
      <c r="DI126">
        <v>1.85783</v>
      </c>
      <c r="DJ126">
        <v>1.85501</v>
      </c>
      <c r="DK126">
        <v>1.85371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506.813</v>
      </c>
      <c r="EC126">
        <v>557.865</v>
      </c>
      <c r="ED126">
        <v>17.8677</v>
      </c>
      <c r="EE126">
        <v>18.0518</v>
      </c>
      <c r="EF126">
        <v>30.0001</v>
      </c>
      <c r="EG126">
        <v>17.9181</v>
      </c>
      <c r="EH126">
        <v>17.8949</v>
      </c>
      <c r="EI126">
        <v>17.6859</v>
      </c>
      <c r="EJ126">
        <v>19.4939</v>
      </c>
      <c r="EK126">
        <v>61.1889</v>
      </c>
      <c r="EL126">
        <v>17.8299</v>
      </c>
      <c r="EM126">
        <v>358.33</v>
      </c>
      <c r="EN126">
        <v>14.0261</v>
      </c>
      <c r="EO126">
        <v>102.425</v>
      </c>
      <c r="EP126">
        <v>102.796</v>
      </c>
    </row>
    <row r="127" spans="1:146">
      <c r="A127">
        <v>111</v>
      </c>
      <c r="B127">
        <v>1557325691</v>
      </c>
      <c r="C127">
        <v>220</v>
      </c>
      <c r="D127" t="s">
        <v>477</v>
      </c>
      <c r="E127" t="s">
        <v>478</v>
      </c>
      <c r="H127">
        <v>1557325680.66129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-0.0125595625352469</v>
      </c>
      <c r="AF127">
        <v>0.0140992092239231</v>
      </c>
      <c r="AG127">
        <v>1.32714646641044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1557325680.66129</v>
      </c>
      <c r="AU127">
        <v>316.449387096774</v>
      </c>
      <c r="AV127">
        <v>331.44435483871</v>
      </c>
      <c r="AW127">
        <v>14.0457935483871</v>
      </c>
      <c r="AX127">
        <v>14.1343387096774</v>
      </c>
      <c r="AY127">
        <v>500.023225806452</v>
      </c>
      <c r="AZ127">
        <v>100.947774193548</v>
      </c>
      <c r="BA127">
        <v>0.200015</v>
      </c>
      <c r="BB127">
        <v>20.0402129032258</v>
      </c>
      <c r="BC127">
        <v>21.2456935483871</v>
      </c>
      <c r="BD127">
        <v>999.9</v>
      </c>
      <c r="BE127">
        <v>0</v>
      </c>
      <c r="BF127">
        <v>0</v>
      </c>
      <c r="BG127">
        <v>3000.36290322581</v>
      </c>
      <c r="BH127">
        <v>0</v>
      </c>
      <c r="BI127">
        <v>11.7751032258065</v>
      </c>
      <c r="BJ127">
        <v>1500.02225806452</v>
      </c>
      <c r="BK127">
        <v>0.972993290322581</v>
      </c>
      <c r="BL127">
        <v>0.0270067387096774</v>
      </c>
      <c r="BM127">
        <v>0</v>
      </c>
      <c r="BN127">
        <v>2.13848709677419</v>
      </c>
      <c r="BO127">
        <v>0</v>
      </c>
      <c r="BP127">
        <v>351.960096774194</v>
      </c>
      <c r="BQ127">
        <v>13122.1419354839</v>
      </c>
      <c r="BR127">
        <v>31.0522258064516</v>
      </c>
      <c r="BS127">
        <v>33.4372903225806</v>
      </c>
      <c r="BT127">
        <v>32.1428709677419</v>
      </c>
      <c r="BU127">
        <v>32.276</v>
      </c>
      <c r="BV127">
        <v>31.2961612903226</v>
      </c>
      <c r="BW127">
        <v>1459.51064516129</v>
      </c>
      <c r="BX127">
        <v>40.5116129032258</v>
      </c>
      <c r="BY127">
        <v>0</v>
      </c>
      <c r="BZ127">
        <v>1557325716</v>
      </c>
      <c r="CA127">
        <v>2.13818076923077</v>
      </c>
      <c r="CB127">
        <v>0.0109367437989838</v>
      </c>
      <c r="CC127">
        <v>7.33090597839918</v>
      </c>
      <c r="CD127">
        <v>351.162423076923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-14.9951292682927</v>
      </c>
      <c r="CP127">
        <v>0.0405449477351929</v>
      </c>
      <c r="CQ127">
        <v>0.0577559129858619</v>
      </c>
      <c r="CR127">
        <v>1</v>
      </c>
      <c r="CS127">
        <v>2.16245294117647</v>
      </c>
      <c r="CT127">
        <v>-0.266675101649421</v>
      </c>
      <c r="CU127">
        <v>0.205286769630844</v>
      </c>
      <c r="CV127">
        <v>1</v>
      </c>
      <c r="CW127">
        <v>-0.0887701341463415</v>
      </c>
      <c r="CX127">
        <v>0.144980508710801</v>
      </c>
      <c r="CY127">
        <v>0.0156811799685687</v>
      </c>
      <c r="CZ127">
        <v>0</v>
      </c>
      <c r="DA127">
        <v>2</v>
      </c>
      <c r="DB127">
        <v>3</v>
      </c>
      <c r="DC127" t="s">
        <v>252</v>
      </c>
      <c r="DD127">
        <v>1.85555</v>
      </c>
      <c r="DE127">
        <v>1.85358</v>
      </c>
      <c r="DF127">
        <v>1.85455</v>
      </c>
      <c r="DG127">
        <v>1.85908</v>
      </c>
      <c r="DH127">
        <v>1.85345</v>
      </c>
      <c r="DI127">
        <v>1.85783</v>
      </c>
      <c r="DJ127">
        <v>1.85501</v>
      </c>
      <c r="DK127">
        <v>1.85369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506.971</v>
      </c>
      <c r="EC127">
        <v>557.935</v>
      </c>
      <c r="ED127">
        <v>17.8541</v>
      </c>
      <c r="EE127">
        <v>18.0518</v>
      </c>
      <c r="EF127">
        <v>30.0001</v>
      </c>
      <c r="EG127">
        <v>17.9174</v>
      </c>
      <c r="EH127">
        <v>17.8949</v>
      </c>
      <c r="EI127">
        <v>17.7947</v>
      </c>
      <c r="EJ127">
        <v>19.4939</v>
      </c>
      <c r="EK127">
        <v>61.1889</v>
      </c>
      <c r="EL127">
        <v>17.8299</v>
      </c>
      <c r="EM127">
        <v>358.33</v>
      </c>
      <c r="EN127">
        <v>14.0263</v>
      </c>
      <c r="EO127">
        <v>102.425</v>
      </c>
      <c r="EP127">
        <v>102.795</v>
      </c>
    </row>
    <row r="128" spans="1:146">
      <c r="A128">
        <v>112</v>
      </c>
      <c r="B128">
        <v>1557325693</v>
      </c>
      <c r="C128">
        <v>222</v>
      </c>
      <c r="D128" t="s">
        <v>479</v>
      </c>
      <c r="E128" t="s">
        <v>480</v>
      </c>
      <c r="H128">
        <v>1557325682.66129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-0.0125621064415668</v>
      </c>
      <c r="AF128">
        <v>0.0141020649816255</v>
      </c>
      <c r="AG128">
        <v>1.32735577991925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1557325682.66129</v>
      </c>
      <c r="AU128">
        <v>319.790677419355</v>
      </c>
      <c r="AV128">
        <v>334.794580645161</v>
      </c>
      <c r="AW128">
        <v>14.0423806451613</v>
      </c>
      <c r="AX128">
        <v>14.1275806451613</v>
      </c>
      <c r="AY128">
        <v>500.025903225806</v>
      </c>
      <c r="AZ128">
        <v>100.947870967742</v>
      </c>
      <c r="BA128">
        <v>0.20001364516129</v>
      </c>
      <c r="BB128">
        <v>20.0397838709677</v>
      </c>
      <c r="BC128">
        <v>21.2460451612903</v>
      </c>
      <c r="BD128">
        <v>999.9</v>
      </c>
      <c r="BE128">
        <v>0</v>
      </c>
      <c r="BF128">
        <v>0</v>
      </c>
      <c r="BG128">
        <v>3000.96774193548</v>
      </c>
      <c r="BH128">
        <v>0</v>
      </c>
      <c r="BI128">
        <v>11.7808483870968</v>
      </c>
      <c r="BJ128">
        <v>1500.01741935484</v>
      </c>
      <c r="BK128">
        <v>0.972993290322581</v>
      </c>
      <c r="BL128">
        <v>0.0270067387096774</v>
      </c>
      <c r="BM128">
        <v>0</v>
      </c>
      <c r="BN128">
        <v>2.12400967741935</v>
      </c>
      <c r="BO128">
        <v>0</v>
      </c>
      <c r="BP128">
        <v>351.393935483871</v>
      </c>
      <c r="BQ128">
        <v>13122.1032258065</v>
      </c>
      <c r="BR128">
        <v>31.0663548387097</v>
      </c>
      <c r="BS128">
        <v>33.4493870967742</v>
      </c>
      <c r="BT128">
        <v>32.161064516129</v>
      </c>
      <c r="BU128">
        <v>32.282</v>
      </c>
      <c r="BV128">
        <v>31.3102903225806</v>
      </c>
      <c r="BW128">
        <v>1459.50580645161</v>
      </c>
      <c r="BX128">
        <v>40.5116129032258</v>
      </c>
      <c r="BY128">
        <v>0</v>
      </c>
      <c r="BZ128">
        <v>1557325717.8</v>
      </c>
      <c r="CA128">
        <v>2.14204230769231</v>
      </c>
      <c r="CB128">
        <v>-0.621432490212534</v>
      </c>
      <c r="CC128">
        <v>3.37911109305414</v>
      </c>
      <c r="CD128">
        <v>351.572346153846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-15.0024146341463</v>
      </c>
      <c r="CP128">
        <v>0.0743456445993071</v>
      </c>
      <c r="CQ128">
        <v>0.0552199926722179</v>
      </c>
      <c r="CR128">
        <v>1</v>
      </c>
      <c r="CS128">
        <v>2.14129411764706</v>
      </c>
      <c r="CT128">
        <v>-0.32760766245151</v>
      </c>
      <c r="CU128">
        <v>0.181115068949803</v>
      </c>
      <c r="CV128">
        <v>1</v>
      </c>
      <c r="CW128">
        <v>-0.085342556097561</v>
      </c>
      <c r="CX128">
        <v>0.107758034843206</v>
      </c>
      <c r="CY128">
        <v>0.0130920610431507</v>
      </c>
      <c r="CZ128">
        <v>0</v>
      </c>
      <c r="DA128">
        <v>2</v>
      </c>
      <c r="DB128">
        <v>3</v>
      </c>
      <c r="DC128" t="s">
        <v>252</v>
      </c>
      <c r="DD128">
        <v>1.85555</v>
      </c>
      <c r="DE128">
        <v>1.8536</v>
      </c>
      <c r="DF128">
        <v>1.85455</v>
      </c>
      <c r="DG128">
        <v>1.85908</v>
      </c>
      <c r="DH128">
        <v>1.85344</v>
      </c>
      <c r="DI128">
        <v>1.85782</v>
      </c>
      <c r="DJ128">
        <v>1.85501</v>
      </c>
      <c r="DK128">
        <v>1.85369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506.79</v>
      </c>
      <c r="EC128">
        <v>558.006</v>
      </c>
      <c r="ED128">
        <v>17.8369</v>
      </c>
      <c r="EE128">
        <v>18.0518</v>
      </c>
      <c r="EF128">
        <v>30.0002</v>
      </c>
      <c r="EG128">
        <v>17.9174</v>
      </c>
      <c r="EH128">
        <v>17.8949</v>
      </c>
      <c r="EI128">
        <v>17.9416</v>
      </c>
      <c r="EJ128">
        <v>19.4939</v>
      </c>
      <c r="EK128">
        <v>61.5646</v>
      </c>
      <c r="EL128">
        <v>17.8299</v>
      </c>
      <c r="EM128">
        <v>363.33</v>
      </c>
      <c r="EN128">
        <v>14.0249</v>
      </c>
      <c r="EO128">
        <v>102.426</v>
      </c>
      <c r="EP128">
        <v>102.795</v>
      </c>
    </row>
    <row r="129" spans="1:146">
      <c r="A129">
        <v>113</v>
      </c>
      <c r="B129">
        <v>1557325695</v>
      </c>
      <c r="C129">
        <v>224</v>
      </c>
      <c r="D129" t="s">
        <v>481</v>
      </c>
      <c r="E129" t="s">
        <v>482</v>
      </c>
      <c r="H129">
        <v>1557325684.66129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-0.0125636175317224</v>
      </c>
      <c r="AF129">
        <v>0.014103761312704</v>
      </c>
      <c r="AG129">
        <v>1.3274801112512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1557325684.66129</v>
      </c>
      <c r="AU129">
        <v>323.133322580645</v>
      </c>
      <c r="AV129">
        <v>338.138677419355</v>
      </c>
      <c r="AW129">
        <v>14.0384870967742</v>
      </c>
      <c r="AX129">
        <v>14.1215096774194</v>
      </c>
      <c r="AY129">
        <v>500.024451612903</v>
      </c>
      <c r="AZ129">
        <v>100.947806451613</v>
      </c>
      <c r="BA129">
        <v>0.200010709677419</v>
      </c>
      <c r="BB129">
        <v>20.0395806451613</v>
      </c>
      <c r="BC129">
        <v>21.2457129032258</v>
      </c>
      <c r="BD129">
        <v>999.9</v>
      </c>
      <c r="BE129">
        <v>0</v>
      </c>
      <c r="BF129">
        <v>0</v>
      </c>
      <c r="BG129">
        <v>3001.33064516129</v>
      </c>
      <c r="BH129">
        <v>0</v>
      </c>
      <c r="BI129">
        <v>11.7849451612903</v>
      </c>
      <c r="BJ129">
        <v>1500.02</v>
      </c>
      <c r="BK129">
        <v>0.972993290322581</v>
      </c>
      <c r="BL129">
        <v>0.0270067387096774</v>
      </c>
      <c r="BM129">
        <v>0</v>
      </c>
      <c r="BN129">
        <v>2.10470967741935</v>
      </c>
      <c r="BO129">
        <v>0</v>
      </c>
      <c r="BP129">
        <v>351.177870967742</v>
      </c>
      <c r="BQ129">
        <v>13122.1322580645</v>
      </c>
      <c r="BR129">
        <v>31.0804516129032</v>
      </c>
      <c r="BS129">
        <v>33.4614838709677</v>
      </c>
      <c r="BT129">
        <v>32.1772258064516</v>
      </c>
      <c r="BU129">
        <v>32.2900322580645</v>
      </c>
      <c r="BV129">
        <v>31.3223870967742</v>
      </c>
      <c r="BW129">
        <v>1459.50806451613</v>
      </c>
      <c r="BX129">
        <v>40.511935483871</v>
      </c>
      <c r="BY129">
        <v>0</v>
      </c>
      <c r="BZ129">
        <v>1557325720.2</v>
      </c>
      <c r="CA129">
        <v>2.13034615384615</v>
      </c>
      <c r="CB129">
        <v>-0.810413677511501</v>
      </c>
      <c r="CC129">
        <v>11.9660855182709</v>
      </c>
      <c r="CD129">
        <v>352.056153846154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-15.0062414634146</v>
      </c>
      <c r="CP129">
        <v>-0.0246167247386751</v>
      </c>
      <c r="CQ129">
        <v>0.0564949511044786</v>
      </c>
      <c r="CR129">
        <v>1</v>
      </c>
      <c r="CS129">
        <v>2.12522941176471</v>
      </c>
      <c r="CT129">
        <v>-0.281896924676624</v>
      </c>
      <c r="CU129">
        <v>0.185702577715664</v>
      </c>
      <c r="CV129">
        <v>1</v>
      </c>
      <c r="CW129">
        <v>-0.0830546268292683</v>
      </c>
      <c r="CX129">
        <v>0.0667385602787453</v>
      </c>
      <c r="CY129">
        <v>0.01081606543254</v>
      </c>
      <c r="CZ129">
        <v>1</v>
      </c>
      <c r="DA129">
        <v>3</v>
      </c>
      <c r="DB129">
        <v>3</v>
      </c>
      <c r="DC129" t="s">
        <v>261</v>
      </c>
      <c r="DD129">
        <v>1.85557</v>
      </c>
      <c r="DE129">
        <v>1.85362</v>
      </c>
      <c r="DF129">
        <v>1.85455</v>
      </c>
      <c r="DG129">
        <v>1.8591</v>
      </c>
      <c r="DH129">
        <v>1.85345</v>
      </c>
      <c r="DI129">
        <v>1.85784</v>
      </c>
      <c r="DJ129">
        <v>1.85501</v>
      </c>
      <c r="DK129">
        <v>1.8537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506.745</v>
      </c>
      <c r="EC129">
        <v>557.865</v>
      </c>
      <c r="ED129">
        <v>17.8214</v>
      </c>
      <c r="EE129">
        <v>18.0518</v>
      </c>
      <c r="EF129">
        <v>30.0002</v>
      </c>
      <c r="EG129">
        <v>17.9174</v>
      </c>
      <c r="EH129">
        <v>17.8949</v>
      </c>
      <c r="EI129">
        <v>18.0813</v>
      </c>
      <c r="EJ129">
        <v>19.7855</v>
      </c>
      <c r="EK129">
        <v>61.5646</v>
      </c>
      <c r="EL129">
        <v>17.7918</v>
      </c>
      <c r="EM129">
        <v>368.33</v>
      </c>
      <c r="EN129">
        <v>14.0238</v>
      </c>
      <c r="EO129">
        <v>102.425</v>
      </c>
      <c r="EP129">
        <v>102.796</v>
      </c>
    </row>
    <row r="130" spans="1:146">
      <c r="A130">
        <v>114</v>
      </c>
      <c r="B130">
        <v>1557325697</v>
      </c>
      <c r="C130">
        <v>226</v>
      </c>
      <c r="D130" t="s">
        <v>483</v>
      </c>
      <c r="E130" t="s">
        <v>484</v>
      </c>
      <c r="H130">
        <v>1557325686.66129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-0.0125621104558093</v>
      </c>
      <c r="AF130">
        <v>0.0141020694879645</v>
      </c>
      <c r="AG130">
        <v>1.32735611020971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1557325686.66129</v>
      </c>
      <c r="AU130">
        <v>326.473612903226</v>
      </c>
      <c r="AV130">
        <v>341.485096774194</v>
      </c>
      <c r="AW130">
        <v>14.0344129032258</v>
      </c>
      <c r="AX130">
        <v>14.116264516129</v>
      </c>
      <c r="AY130">
        <v>500.020967741935</v>
      </c>
      <c r="AZ130">
        <v>100.947903225806</v>
      </c>
      <c r="BA130">
        <v>0.20001064516129</v>
      </c>
      <c r="BB130">
        <v>20.0393806451613</v>
      </c>
      <c r="BC130">
        <v>21.2447387096774</v>
      </c>
      <c r="BD130">
        <v>999.9</v>
      </c>
      <c r="BE130">
        <v>0</v>
      </c>
      <c r="BF130">
        <v>0</v>
      </c>
      <c r="BG130">
        <v>3000.96774193548</v>
      </c>
      <c r="BH130">
        <v>0</v>
      </c>
      <c r="BI130">
        <v>11.7909612903226</v>
      </c>
      <c r="BJ130">
        <v>1500.01516129032</v>
      </c>
      <c r="BK130">
        <v>0.972993290322581</v>
      </c>
      <c r="BL130">
        <v>0.0270067387096774</v>
      </c>
      <c r="BM130">
        <v>0</v>
      </c>
      <c r="BN130">
        <v>2.13595806451613</v>
      </c>
      <c r="BO130">
        <v>0</v>
      </c>
      <c r="BP130">
        <v>352.280161290323</v>
      </c>
      <c r="BQ130">
        <v>13122.0903225806</v>
      </c>
      <c r="BR130">
        <v>31.0985483870968</v>
      </c>
      <c r="BS130">
        <v>33.4795806451613</v>
      </c>
      <c r="BT130">
        <v>32.1953548387097</v>
      </c>
      <c r="BU130">
        <v>32.3021290322581</v>
      </c>
      <c r="BV130">
        <v>31.3404838709677</v>
      </c>
      <c r="BW130">
        <v>1459.50322580645</v>
      </c>
      <c r="BX130">
        <v>40.511935483871</v>
      </c>
      <c r="BY130">
        <v>0</v>
      </c>
      <c r="BZ130">
        <v>1557325722</v>
      </c>
      <c r="CA130">
        <v>2.13082692307692</v>
      </c>
      <c r="CB130">
        <v>-0.500564097476332</v>
      </c>
      <c r="CC130">
        <v>34.3243076437639</v>
      </c>
      <c r="CD130">
        <v>352.648846153846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-15.0113926829268</v>
      </c>
      <c r="CP130">
        <v>-0.230652961672475</v>
      </c>
      <c r="CQ130">
        <v>0.0603294184204375</v>
      </c>
      <c r="CR130">
        <v>1</v>
      </c>
      <c r="CS130">
        <v>2.14378529411765</v>
      </c>
      <c r="CT130">
        <v>-0.293252693708351</v>
      </c>
      <c r="CU130">
        <v>0.165473374670711</v>
      </c>
      <c r="CV130">
        <v>1</v>
      </c>
      <c r="CW130">
        <v>-0.0817763487804878</v>
      </c>
      <c r="CX130">
        <v>0.0160136236933795</v>
      </c>
      <c r="CY130">
        <v>0.008924538416707</v>
      </c>
      <c r="CZ130">
        <v>1</v>
      </c>
      <c r="DA130">
        <v>3</v>
      </c>
      <c r="DB130">
        <v>3</v>
      </c>
      <c r="DC130" t="s">
        <v>261</v>
      </c>
      <c r="DD130">
        <v>1.85558</v>
      </c>
      <c r="DE130">
        <v>1.85362</v>
      </c>
      <c r="DF130">
        <v>1.85457</v>
      </c>
      <c r="DG130">
        <v>1.8591</v>
      </c>
      <c r="DH130">
        <v>1.85347</v>
      </c>
      <c r="DI130">
        <v>1.85784</v>
      </c>
      <c r="DJ130">
        <v>1.85501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506.925</v>
      </c>
      <c r="EC130">
        <v>557.794</v>
      </c>
      <c r="ED130">
        <v>17.8047</v>
      </c>
      <c r="EE130">
        <v>18.0518</v>
      </c>
      <c r="EF130">
        <v>30.0001</v>
      </c>
      <c r="EG130">
        <v>17.9174</v>
      </c>
      <c r="EH130">
        <v>17.8949</v>
      </c>
      <c r="EI130">
        <v>18.1901</v>
      </c>
      <c r="EJ130">
        <v>19.7855</v>
      </c>
      <c r="EK130">
        <v>61.5646</v>
      </c>
      <c r="EL130">
        <v>17.7918</v>
      </c>
      <c r="EM130">
        <v>368.33</v>
      </c>
      <c r="EN130">
        <v>14.0264</v>
      </c>
      <c r="EO130">
        <v>102.424</v>
      </c>
      <c r="EP130">
        <v>102.797</v>
      </c>
    </row>
    <row r="131" spans="1:146">
      <c r="A131">
        <v>115</v>
      </c>
      <c r="B131">
        <v>1557325699</v>
      </c>
      <c r="C131">
        <v>228</v>
      </c>
      <c r="D131" t="s">
        <v>485</v>
      </c>
      <c r="E131" t="s">
        <v>486</v>
      </c>
      <c r="H131">
        <v>1557325688.66129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-0.0125601090439185</v>
      </c>
      <c r="AF131">
        <v>0.0140998227277837</v>
      </c>
      <c r="AG131">
        <v>1.32719143363923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1557325688.66129</v>
      </c>
      <c r="AU131">
        <v>329.812838709677</v>
      </c>
      <c r="AV131">
        <v>344.827322580645</v>
      </c>
      <c r="AW131">
        <v>14.0302806451613</v>
      </c>
      <c r="AX131">
        <v>14.1120612903226</v>
      </c>
      <c r="AY131">
        <v>500.025096774194</v>
      </c>
      <c r="AZ131">
        <v>100.948096774194</v>
      </c>
      <c r="BA131">
        <v>0.200014580645161</v>
      </c>
      <c r="BB131">
        <v>20.0390967741935</v>
      </c>
      <c r="BC131">
        <v>21.2445741935484</v>
      </c>
      <c r="BD131">
        <v>999.9</v>
      </c>
      <c r="BE131">
        <v>0</v>
      </c>
      <c r="BF131">
        <v>0</v>
      </c>
      <c r="BG131">
        <v>3000.48387096774</v>
      </c>
      <c r="BH131">
        <v>0</v>
      </c>
      <c r="BI131">
        <v>11.8017419354839</v>
      </c>
      <c r="BJ131">
        <v>1500.01806451613</v>
      </c>
      <c r="BK131">
        <v>0.972993451612903</v>
      </c>
      <c r="BL131">
        <v>0.0270065935483871</v>
      </c>
      <c r="BM131">
        <v>0</v>
      </c>
      <c r="BN131">
        <v>2.14</v>
      </c>
      <c r="BO131">
        <v>0</v>
      </c>
      <c r="BP131">
        <v>353.617129032258</v>
      </c>
      <c r="BQ131">
        <v>13122.1161290323</v>
      </c>
      <c r="BR131">
        <v>31.1166451612903</v>
      </c>
      <c r="BS131">
        <v>33.4916774193548</v>
      </c>
      <c r="BT131">
        <v>32.2114516129032</v>
      </c>
      <c r="BU131">
        <v>32.3142258064516</v>
      </c>
      <c r="BV131">
        <v>31.3585806451613</v>
      </c>
      <c r="BW131">
        <v>1459.50612903226</v>
      </c>
      <c r="BX131">
        <v>40.511935483871</v>
      </c>
      <c r="BY131">
        <v>0</v>
      </c>
      <c r="BZ131">
        <v>1557325723.8</v>
      </c>
      <c r="CA131">
        <v>2.10778846153846</v>
      </c>
      <c r="CB131">
        <v>0.0193812026686472</v>
      </c>
      <c r="CC131">
        <v>60.5850256328294</v>
      </c>
      <c r="CD131">
        <v>353.872307692308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-15.0127073170732</v>
      </c>
      <c r="CP131">
        <v>-0.272303832752613</v>
      </c>
      <c r="CQ131">
        <v>0.0609543587358562</v>
      </c>
      <c r="CR131">
        <v>1</v>
      </c>
      <c r="CS131">
        <v>2.14313235294118</v>
      </c>
      <c r="CT131">
        <v>-0.432643603717135</v>
      </c>
      <c r="CU131">
        <v>0.162567883957637</v>
      </c>
      <c r="CV131">
        <v>1</v>
      </c>
      <c r="CW131">
        <v>-0.0816167487804878</v>
      </c>
      <c r="CX131">
        <v>-0.037658805574913</v>
      </c>
      <c r="CY131">
        <v>0.00862022968637803</v>
      </c>
      <c r="CZ131">
        <v>1</v>
      </c>
      <c r="DA131">
        <v>3</v>
      </c>
      <c r="DB131">
        <v>3</v>
      </c>
      <c r="DC131" t="s">
        <v>261</v>
      </c>
      <c r="DD131">
        <v>1.85557</v>
      </c>
      <c r="DE131">
        <v>1.85362</v>
      </c>
      <c r="DF131">
        <v>1.85457</v>
      </c>
      <c r="DG131">
        <v>1.85911</v>
      </c>
      <c r="DH131">
        <v>1.85346</v>
      </c>
      <c r="DI131">
        <v>1.85783</v>
      </c>
      <c r="DJ131">
        <v>1.85501</v>
      </c>
      <c r="DK131">
        <v>1.85369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506.835</v>
      </c>
      <c r="EC131">
        <v>557.953</v>
      </c>
      <c r="ED131">
        <v>17.7875</v>
      </c>
      <c r="EE131">
        <v>18.0518</v>
      </c>
      <c r="EF131">
        <v>30.0002</v>
      </c>
      <c r="EG131">
        <v>17.9174</v>
      </c>
      <c r="EH131">
        <v>17.8949</v>
      </c>
      <c r="EI131">
        <v>18.3369</v>
      </c>
      <c r="EJ131">
        <v>19.7855</v>
      </c>
      <c r="EK131">
        <v>61.9516</v>
      </c>
      <c r="EL131">
        <v>17.7547</v>
      </c>
      <c r="EM131">
        <v>373.33</v>
      </c>
      <c r="EN131">
        <v>14.023</v>
      </c>
      <c r="EO131">
        <v>102.424</v>
      </c>
      <c r="EP131">
        <v>102.797</v>
      </c>
    </row>
    <row r="132" spans="1:146">
      <c r="A132">
        <v>116</v>
      </c>
      <c r="B132">
        <v>1557325701</v>
      </c>
      <c r="C132">
        <v>230</v>
      </c>
      <c r="D132" t="s">
        <v>487</v>
      </c>
      <c r="E132" t="s">
        <v>488</v>
      </c>
      <c r="H132">
        <v>1557325690.66129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-0.0125626609876231</v>
      </c>
      <c r="AF132">
        <v>0.0141026875081547</v>
      </c>
      <c r="AG132">
        <v>1.32740140768791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1557325690.66129</v>
      </c>
      <c r="AU132">
        <v>333.148838709677</v>
      </c>
      <c r="AV132">
        <v>348.168774193548</v>
      </c>
      <c r="AW132">
        <v>14.0262548387097</v>
      </c>
      <c r="AX132">
        <v>14.1086419354839</v>
      </c>
      <c r="AY132">
        <v>500.035741935484</v>
      </c>
      <c r="AZ132">
        <v>100.948258064516</v>
      </c>
      <c r="BA132">
        <v>0.20002564516129</v>
      </c>
      <c r="BB132">
        <v>20.0388161290323</v>
      </c>
      <c r="BC132">
        <v>21.2453193548387</v>
      </c>
      <c r="BD132">
        <v>999.9</v>
      </c>
      <c r="BE132">
        <v>0</v>
      </c>
      <c r="BF132">
        <v>0</v>
      </c>
      <c r="BG132">
        <v>3001.08870967742</v>
      </c>
      <c r="BH132">
        <v>0</v>
      </c>
      <c r="BI132">
        <v>11.8153774193548</v>
      </c>
      <c r="BJ132">
        <v>1500.01387096774</v>
      </c>
      <c r="BK132">
        <v>0.972993451612903</v>
      </c>
      <c r="BL132">
        <v>0.0270065935483871</v>
      </c>
      <c r="BM132">
        <v>0</v>
      </c>
      <c r="BN132">
        <v>2.15375806451613</v>
      </c>
      <c r="BO132">
        <v>0</v>
      </c>
      <c r="BP132">
        <v>355.084483870968</v>
      </c>
      <c r="BQ132">
        <v>13122.0806451613</v>
      </c>
      <c r="BR132">
        <v>31.1287419354839</v>
      </c>
      <c r="BS132">
        <v>33.5037741935484</v>
      </c>
      <c r="BT132">
        <v>32.2295483870968</v>
      </c>
      <c r="BU132">
        <v>32.3263225806452</v>
      </c>
      <c r="BV132">
        <v>31.3726774193548</v>
      </c>
      <c r="BW132">
        <v>1459.50193548387</v>
      </c>
      <c r="BX132">
        <v>40.511935483871</v>
      </c>
      <c r="BY132">
        <v>0</v>
      </c>
      <c r="BZ132">
        <v>1557325726.2</v>
      </c>
      <c r="CA132">
        <v>2.11795384615385</v>
      </c>
      <c r="CB132">
        <v>0.578044448933214</v>
      </c>
      <c r="CC132">
        <v>83.9748375856312</v>
      </c>
      <c r="CD132">
        <v>357.041923076923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-15.0207487804878</v>
      </c>
      <c r="CP132">
        <v>-0.150131707317066</v>
      </c>
      <c r="CQ132">
        <v>0.0562699855962358</v>
      </c>
      <c r="CR132">
        <v>1</v>
      </c>
      <c r="CS132">
        <v>2.15115294117647</v>
      </c>
      <c r="CT132">
        <v>-0.292851594173881</v>
      </c>
      <c r="CU132">
        <v>0.155858348651237</v>
      </c>
      <c r="CV132">
        <v>1</v>
      </c>
      <c r="CW132">
        <v>-0.0822262170731707</v>
      </c>
      <c r="CX132">
        <v>-0.077837420905923</v>
      </c>
      <c r="CY132">
        <v>0.00938804564723599</v>
      </c>
      <c r="CZ132">
        <v>1</v>
      </c>
      <c r="DA132">
        <v>3</v>
      </c>
      <c r="DB132">
        <v>3</v>
      </c>
      <c r="DC132" t="s">
        <v>261</v>
      </c>
      <c r="DD132">
        <v>1.85553</v>
      </c>
      <c r="DE132">
        <v>1.85361</v>
      </c>
      <c r="DF132">
        <v>1.85457</v>
      </c>
      <c r="DG132">
        <v>1.8591</v>
      </c>
      <c r="DH132">
        <v>1.85347</v>
      </c>
      <c r="DI132">
        <v>1.85784</v>
      </c>
      <c r="DJ132">
        <v>1.85501</v>
      </c>
      <c r="DK132">
        <v>1.85368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506.85</v>
      </c>
      <c r="EC132">
        <v>557.953</v>
      </c>
      <c r="ED132">
        <v>17.7744</v>
      </c>
      <c r="EE132">
        <v>18.0518</v>
      </c>
      <c r="EF132">
        <v>30.0002</v>
      </c>
      <c r="EG132">
        <v>17.9174</v>
      </c>
      <c r="EH132">
        <v>17.8949</v>
      </c>
      <c r="EI132">
        <v>18.4778</v>
      </c>
      <c r="EJ132">
        <v>19.7855</v>
      </c>
      <c r="EK132">
        <v>61.9516</v>
      </c>
      <c r="EL132">
        <v>17.7547</v>
      </c>
      <c r="EM132">
        <v>378.33</v>
      </c>
      <c r="EN132">
        <v>14.0192</v>
      </c>
      <c r="EO132">
        <v>102.424</v>
      </c>
      <c r="EP132">
        <v>102.797</v>
      </c>
    </row>
    <row r="133" spans="1:146">
      <c r="A133">
        <v>117</v>
      </c>
      <c r="B133">
        <v>1557325703</v>
      </c>
      <c r="C133">
        <v>232</v>
      </c>
      <c r="D133" t="s">
        <v>489</v>
      </c>
      <c r="E133" t="s">
        <v>490</v>
      </c>
      <c r="H133">
        <v>1557325692.66129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-0.0125667200201858</v>
      </c>
      <c r="AF133">
        <v>0.0141072441277971</v>
      </c>
      <c r="AG133">
        <v>1.32773537763961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1557325692.66129</v>
      </c>
      <c r="AU133">
        <v>336.482903225806</v>
      </c>
      <c r="AV133">
        <v>351.512096774194</v>
      </c>
      <c r="AW133">
        <v>14.0226161290323</v>
      </c>
      <c r="AX133">
        <v>14.1062806451613</v>
      </c>
      <c r="AY133">
        <v>500.031580645161</v>
      </c>
      <c r="AZ133">
        <v>100.948322580645</v>
      </c>
      <c r="BA133">
        <v>0.200023161290323</v>
      </c>
      <c r="BB133">
        <v>20.0383225806452</v>
      </c>
      <c r="BC133">
        <v>21.2455258064516</v>
      </c>
      <c r="BD133">
        <v>999.9</v>
      </c>
      <c r="BE133">
        <v>0</v>
      </c>
      <c r="BF133">
        <v>0</v>
      </c>
      <c r="BG133">
        <v>3002.0564516129</v>
      </c>
      <c r="BH133">
        <v>0</v>
      </c>
      <c r="BI133">
        <v>11.8305741935484</v>
      </c>
      <c r="BJ133">
        <v>1500.00903225806</v>
      </c>
      <c r="BK133">
        <v>0.972993612903226</v>
      </c>
      <c r="BL133">
        <v>0.0270064483870968</v>
      </c>
      <c r="BM133">
        <v>0</v>
      </c>
      <c r="BN133">
        <v>2.1391064516129</v>
      </c>
      <c r="BO133">
        <v>0</v>
      </c>
      <c r="BP133">
        <v>356.888483870968</v>
      </c>
      <c r="BQ133">
        <v>13122.0387096774</v>
      </c>
      <c r="BR133">
        <v>31.146935483871</v>
      </c>
      <c r="BS133">
        <v>33.5158709677419</v>
      </c>
      <c r="BT133">
        <v>32.2476451612903</v>
      </c>
      <c r="BU133">
        <v>32.3384193548387</v>
      </c>
      <c r="BV133">
        <v>31.3847741935484</v>
      </c>
      <c r="BW133">
        <v>1459.49741935484</v>
      </c>
      <c r="BX133">
        <v>40.5116129032258</v>
      </c>
      <c r="BY133">
        <v>0</v>
      </c>
      <c r="BZ133">
        <v>1557325728</v>
      </c>
      <c r="CA133">
        <v>2.12960384615385</v>
      </c>
      <c r="CB133">
        <v>0.234129920258239</v>
      </c>
      <c r="CC133">
        <v>88.6113502307656</v>
      </c>
      <c r="CD133">
        <v>360.020230769231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-15.029143902439</v>
      </c>
      <c r="CP133">
        <v>-0.139371428571438</v>
      </c>
      <c r="CQ133">
        <v>0.0557359543666492</v>
      </c>
      <c r="CR133">
        <v>1</v>
      </c>
      <c r="CS133">
        <v>2.14052647058823</v>
      </c>
      <c r="CT133">
        <v>-0.0914273220220317</v>
      </c>
      <c r="CU133">
        <v>0.148990274670419</v>
      </c>
      <c r="CV133">
        <v>1</v>
      </c>
      <c r="CW133">
        <v>-0.0835085365853658</v>
      </c>
      <c r="CX133">
        <v>-0.0985007874564451</v>
      </c>
      <c r="CY133">
        <v>0.010140408367655</v>
      </c>
      <c r="CZ133">
        <v>1</v>
      </c>
      <c r="DA133">
        <v>3</v>
      </c>
      <c r="DB133">
        <v>3</v>
      </c>
      <c r="DC133" t="s">
        <v>261</v>
      </c>
      <c r="DD133">
        <v>1.85555</v>
      </c>
      <c r="DE133">
        <v>1.85363</v>
      </c>
      <c r="DF133">
        <v>1.85456</v>
      </c>
      <c r="DG133">
        <v>1.85907</v>
      </c>
      <c r="DH133">
        <v>1.85349</v>
      </c>
      <c r="DI133">
        <v>1.85785</v>
      </c>
      <c r="DJ133">
        <v>1.85501</v>
      </c>
      <c r="DK133">
        <v>1.8537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506.88</v>
      </c>
      <c r="EC133">
        <v>557.9</v>
      </c>
      <c r="ED133">
        <v>17.7581</v>
      </c>
      <c r="EE133">
        <v>18.0518</v>
      </c>
      <c r="EF133">
        <v>30.0001</v>
      </c>
      <c r="EG133">
        <v>17.9174</v>
      </c>
      <c r="EH133">
        <v>17.8949</v>
      </c>
      <c r="EI133">
        <v>18.5851</v>
      </c>
      <c r="EJ133">
        <v>20.0725</v>
      </c>
      <c r="EK133">
        <v>61.9516</v>
      </c>
      <c r="EL133">
        <v>17.7547</v>
      </c>
      <c r="EM133">
        <v>378.33</v>
      </c>
      <c r="EN133">
        <v>14.0209</v>
      </c>
      <c r="EO133">
        <v>102.424</v>
      </c>
      <c r="EP133">
        <v>102.797</v>
      </c>
    </row>
    <row r="134" spans="1:146">
      <c r="A134">
        <v>118</v>
      </c>
      <c r="B134">
        <v>1557325705</v>
      </c>
      <c r="C134">
        <v>234</v>
      </c>
      <c r="D134" t="s">
        <v>491</v>
      </c>
      <c r="E134" t="s">
        <v>492</v>
      </c>
      <c r="H134">
        <v>1557325694.66129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-0.0125682431627778</v>
      </c>
      <c r="AF134">
        <v>0.0141089539887913</v>
      </c>
      <c r="AG134">
        <v>1.32786069673524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1557325694.66129</v>
      </c>
      <c r="AU134">
        <v>339.820193548387</v>
      </c>
      <c r="AV134">
        <v>354.843967741935</v>
      </c>
      <c r="AW134">
        <v>14.0193225806452</v>
      </c>
      <c r="AX134">
        <v>14.1057032258064</v>
      </c>
      <c r="AY134">
        <v>500.022290322581</v>
      </c>
      <c r="AZ134">
        <v>100.94835483871</v>
      </c>
      <c r="BA134">
        <v>0.200009129032258</v>
      </c>
      <c r="BB134">
        <v>20.0377483870968</v>
      </c>
      <c r="BC134">
        <v>21.2442064516129</v>
      </c>
      <c r="BD134">
        <v>999.9</v>
      </c>
      <c r="BE134">
        <v>0</v>
      </c>
      <c r="BF134">
        <v>0</v>
      </c>
      <c r="BG134">
        <v>3002.41935483871</v>
      </c>
      <c r="BH134">
        <v>0</v>
      </c>
      <c r="BI134">
        <v>11.8466096774194</v>
      </c>
      <c r="BJ134">
        <v>1500.00451612903</v>
      </c>
      <c r="BK134">
        <v>0.972993935483871</v>
      </c>
      <c r="BL134">
        <v>0.0270061580645161</v>
      </c>
      <c r="BM134">
        <v>0</v>
      </c>
      <c r="BN134">
        <v>2.1465</v>
      </c>
      <c r="BO134">
        <v>0</v>
      </c>
      <c r="BP134">
        <v>358.890870967742</v>
      </c>
      <c r="BQ134">
        <v>13122.0032258065</v>
      </c>
      <c r="BR134">
        <v>31.1651290322581</v>
      </c>
      <c r="BS134">
        <v>33.534064516129</v>
      </c>
      <c r="BT134">
        <v>32.2638064516129</v>
      </c>
      <c r="BU134">
        <v>32.3485161290323</v>
      </c>
      <c r="BV134">
        <v>31.400935483871</v>
      </c>
      <c r="BW134">
        <v>1459.4935483871</v>
      </c>
      <c r="BX134">
        <v>40.5109677419355</v>
      </c>
      <c r="BY134">
        <v>0</v>
      </c>
      <c r="BZ134">
        <v>1557325729.8</v>
      </c>
      <c r="CA134">
        <v>2.13450384615385</v>
      </c>
      <c r="CB134">
        <v>0.744317958149739</v>
      </c>
      <c r="CC134">
        <v>99.9342222359377</v>
      </c>
      <c r="CD134">
        <v>362.267769230769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-15.0220902439024</v>
      </c>
      <c r="CP134">
        <v>-0.2185087108014</v>
      </c>
      <c r="CQ134">
        <v>0.0535834011651771</v>
      </c>
      <c r="CR134">
        <v>1</v>
      </c>
      <c r="CS134">
        <v>2.13107941176471</v>
      </c>
      <c r="CT134">
        <v>0.380518637842306</v>
      </c>
      <c r="CU134">
        <v>0.141331422715236</v>
      </c>
      <c r="CV134">
        <v>1</v>
      </c>
      <c r="CW134">
        <v>-0.0861721170731707</v>
      </c>
      <c r="CX134">
        <v>-0.102348476655048</v>
      </c>
      <c r="CY134">
        <v>0.0103774624110677</v>
      </c>
      <c r="CZ134">
        <v>0</v>
      </c>
      <c r="DA134">
        <v>2</v>
      </c>
      <c r="DB134">
        <v>3</v>
      </c>
      <c r="DC134" t="s">
        <v>252</v>
      </c>
      <c r="DD134">
        <v>1.85557</v>
      </c>
      <c r="DE134">
        <v>1.85362</v>
      </c>
      <c r="DF134">
        <v>1.85456</v>
      </c>
      <c r="DG134">
        <v>1.85908</v>
      </c>
      <c r="DH134">
        <v>1.85348</v>
      </c>
      <c r="DI134">
        <v>1.85786</v>
      </c>
      <c r="DJ134">
        <v>1.85501</v>
      </c>
      <c r="DK134">
        <v>1.85371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506.715</v>
      </c>
      <c r="EC134">
        <v>558.001</v>
      </c>
      <c r="ED134">
        <v>17.7433</v>
      </c>
      <c r="EE134">
        <v>18.0518</v>
      </c>
      <c r="EF134">
        <v>30.0002</v>
      </c>
      <c r="EG134">
        <v>17.9174</v>
      </c>
      <c r="EH134">
        <v>17.8944</v>
      </c>
      <c r="EI134">
        <v>18.7319</v>
      </c>
      <c r="EJ134">
        <v>20.0725</v>
      </c>
      <c r="EK134">
        <v>62.3392</v>
      </c>
      <c r="EL134">
        <v>17.7211</v>
      </c>
      <c r="EM134">
        <v>383.33</v>
      </c>
      <c r="EN134">
        <v>14.0189</v>
      </c>
      <c r="EO134">
        <v>102.424</v>
      </c>
      <c r="EP134">
        <v>102.796</v>
      </c>
    </row>
    <row r="135" spans="1:146">
      <c r="A135">
        <v>119</v>
      </c>
      <c r="B135">
        <v>1557325707</v>
      </c>
      <c r="C135">
        <v>236</v>
      </c>
      <c r="D135" t="s">
        <v>493</v>
      </c>
      <c r="E135" t="s">
        <v>494</v>
      </c>
      <c r="H135">
        <v>1557325696.66129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-0.0125702606316389</v>
      </c>
      <c r="AF135">
        <v>0.0141112187743278</v>
      </c>
      <c r="AG135">
        <v>1.3280266853683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1557325696.66129</v>
      </c>
      <c r="AU135">
        <v>343.156096774194</v>
      </c>
      <c r="AV135">
        <v>358.178322580645</v>
      </c>
      <c r="AW135">
        <v>14.0164838709677</v>
      </c>
      <c r="AX135">
        <v>14.1058</v>
      </c>
      <c r="AY135">
        <v>500.021483870968</v>
      </c>
      <c r="AZ135">
        <v>100.948290322581</v>
      </c>
      <c r="BA135">
        <v>0.200007096774194</v>
      </c>
      <c r="BB135">
        <v>20.037135483871</v>
      </c>
      <c r="BC135">
        <v>21.2426290322581</v>
      </c>
      <c r="BD135">
        <v>999.9</v>
      </c>
      <c r="BE135">
        <v>0</v>
      </c>
      <c r="BF135">
        <v>0</v>
      </c>
      <c r="BG135">
        <v>3002.90322580645</v>
      </c>
      <c r="BH135">
        <v>0</v>
      </c>
      <c r="BI135">
        <v>11.8616677419355</v>
      </c>
      <c r="BJ135">
        <v>1499.99258064516</v>
      </c>
      <c r="BK135">
        <v>0.972993935483871</v>
      </c>
      <c r="BL135">
        <v>0.0270061580645161</v>
      </c>
      <c r="BM135">
        <v>0</v>
      </c>
      <c r="BN135">
        <v>2.1447935483871</v>
      </c>
      <c r="BO135">
        <v>0</v>
      </c>
      <c r="BP135">
        <v>360.647096774194</v>
      </c>
      <c r="BQ135">
        <v>13121.9</v>
      </c>
      <c r="BR135">
        <v>31.1812903225806</v>
      </c>
      <c r="BS135">
        <v>33.5481935483871</v>
      </c>
      <c r="BT135">
        <v>32.282</v>
      </c>
      <c r="BU135">
        <v>32.3566129032258</v>
      </c>
      <c r="BV135">
        <v>31.411</v>
      </c>
      <c r="BW135">
        <v>1459.48193548387</v>
      </c>
      <c r="BX135">
        <v>40.5106451612903</v>
      </c>
      <c r="BY135">
        <v>0</v>
      </c>
      <c r="BZ135">
        <v>1557325732.2</v>
      </c>
      <c r="CA135">
        <v>2.13217307692308</v>
      </c>
      <c r="CB135">
        <v>0.1640649673665</v>
      </c>
      <c r="CC135">
        <v>69.4629744328286</v>
      </c>
      <c r="CD135">
        <v>363.474692307692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-15.0226414634146</v>
      </c>
      <c r="CP135">
        <v>-0.192848780487804</v>
      </c>
      <c r="CQ135">
        <v>0.0544311826680157</v>
      </c>
      <c r="CR135">
        <v>1</v>
      </c>
      <c r="CS135">
        <v>2.12849117647059</v>
      </c>
      <c r="CT135">
        <v>0.254678800856525</v>
      </c>
      <c r="CU135">
        <v>0.138135807786155</v>
      </c>
      <c r="CV135">
        <v>1</v>
      </c>
      <c r="CW135">
        <v>-0.0891677682926829</v>
      </c>
      <c r="CX135">
        <v>-0.0877940926829271</v>
      </c>
      <c r="CY135">
        <v>0.00908455929450274</v>
      </c>
      <c r="CZ135">
        <v>1</v>
      </c>
      <c r="DA135">
        <v>3</v>
      </c>
      <c r="DB135">
        <v>3</v>
      </c>
      <c r="DC135" t="s">
        <v>261</v>
      </c>
      <c r="DD135">
        <v>1.85557</v>
      </c>
      <c r="DE135">
        <v>1.8536</v>
      </c>
      <c r="DF135">
        <v>1.85458</v>
      </c>
      <c r="DG135">
        <v>1.8591</v>
      </c>
      <c r="DH135">
        <v>1.85347</v>
      </c>
      <c r="DI135">
        <v>1.85786</v>
      </c>
      <c r="DJ135">
        <v>1.85501</v>
      </c>
      <c r="DK135">
        <v>1.8537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506.79</v>
      </c>
      <c r="EC135">
        <v>557.991</v>
      </c>
      <c r="ED135">
        <v>17.731</v>
      </c>
      <c r="EE135">
        <v>18.0518</v>
      </c>
      <c r="EF135">
        <v>30.0002</v>
      </c>
      <c r="EG135">
        <v>17.9174</v>
      </c>
      <c r="EH135">
        <v>17.8937</v>
      </c>
      <c r="EI135">
        <v>18.8692</v>
      </c>
      <c r="EJ135">
        <v>20.0725</v>
      </c>
      <c r="EK135">
        <v>62.3392</v>
      </c>
      <c r="EL135">
        <v>17.7211</v>
      </c>
      <c r="EM135">
        <v>388.33</v>
      </c>
      <c r="EN135">
        <v>14.0174</v>
      </c>
      <c r="EO135">
        <v>102.424</v>
      </c>
      <c r="EP135">
        <v>102.796</v>
      </c>
    </row>
    <row r="136" spans="1:146">
      <c r="A136">
        <v>120</v>
      </c>
      <c r="B136">
        <v>1557325709</v>
      </c>
      <c r="C136">
        <v>238</v>
      </c>
      <c r="D136" t="s">
        <v>495</v>
      </c>
      <c r="E136" t="s">
        <v>496</v>
      </c>
      <c r="H136">
        <v>1557325698.66129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-0.0125717677056102</v>
      </c>
      <c r="AF136">
        <v>0.0141129105968875</v>
      </c>
      <c r="AG136">
        <v>1.32815067943942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1557325698.66129</v>
      </c>
      <c r="AU136">
        <v>346.487258064516</v>
      </c>
      <c r="AV136">
        <v>361.529096774194</v>
      </c>
      <c r="AW136">
        <v>14.0142451612903</v>
      </c>
      <c r="AX136">
        <v>14.1057806451613</v>
      </c>
      <c r="AY136">
        <v>500.019516129032</v>
      </c>
      <c r="AZ136">
        <v>100.948193548387</v>
      </c>
      <c r="BA136">
        <v>0.200009677419355</v>
      </c>
      <c r="BB136">
        <v>20.0361838709677</v>
      </c>
      <c r="BC136">
        <v>21.242764516129</v>
      </c>
      <c r="BD136">
        <v>999.9</v>
      </c>
      <c r="BE136">
        <v>0</v>
      </c>
      <c r="BF136">
        <v>0</v>
      </c>
      <c r="BG136">
        <v>3003.26612903226</v>
      </c>
      <c r="BH136">
        <v>0</v>
      </c>
      <c r="BI136">
        <v>11.8728548387097</v>
      </c>
      <c r="BJ136">
        <v>1499.99483870968</v>
      </c>
      <c r="BK136">
        <v>0.972993774193548</v>
      </c>
      <c r="BL136">
        <v>0.0270063032258065</v>
      </c>
      <c r="BM136">
        <v>0</v>
      </c>
      <c r="BN136">
        <v>2.13664193548387</v>
      </c>
      <c r="BO136">
        <v>0</v>
      </c>
      <c r="BP136">
        <v>361.736064516129</v>
      </c>
      <c r="BQ136">
        <v>13121.9225806452</v>
      </c>
      <c r="BR136">
        <v>31.1933870967742</v>
      </c>
      <c r="BS136">
        <v>33.5602903225806</v>
      </c>
      <c r="BT136">
        <v>32.3001935483871</v>
      </c>
      <c r="BU136">
        <v>32.3687096774194</v>
      </c>
      <c r="BV136">
        <v>31.4251290322581</v>
      </c>
      <c r="BW136">
        <v>1459.48419354839</v>
      </c>
      <c r="BX136">
        <v>40.5106451612903</v>
      </c>
      <c r="BY136">
        <v>0</v>
      </c>
      <c r="BZ136">
        <v>1557325734</v>
      </c>
      <c r="CA136">
        <v>2.13373461538462</v>
      </c>
      <c r="CB136">
        <v>0.0374529996299174</v>
      </c>
      <c r="CC136">
        <v>20.3974358921671</v>
      </c>
      <c r="CD136">
        <v>364.2505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-15.0405341463415</v>
      </c>
      <c r="CP136">
        <v>-0.18551707317073</v>
      </c>
      <c r="CQ136">
        <v>0.0521736341682275</v>
      </c>
      <c r="CR136">
        <v>1</v>
      </c>
      <c r="CS136">
        <v>2.11981176470588</v>
      </c>
      <c r="CT136">
        <v>0.0205022996793068</v>
      </c>
      <c r="CU136">
        <v>0.138931760153101</v>
      </c>
      <c r="CV136">
        <v>1</v>
      </c>
      <c r="CW136">
        <v>-0.091414556097561</v>
      </c>
      <c r="CX136">
        <v>-0.0710720885017431</v>
      </c>
      <c r="CY136">
        <v>0.00777646322590972</v>
      </c>
      <c r="CZ136">
        <v>1</v>
      </c>
      <c r="DA136">
        <v>3</v>
      </c>
      <c r="DB136">
        <v>3</v>
      </c>
      <c r="DC136" t="s">
        <v>261</v>
      </c>
      <c r="DD136">
        <v>1.85557</v>
      </c>
      <c r="DE136">
        <v>1.85361</v>
      </c>
      <c r="DF136">
        <v>1.85459</v>
      </c>
      <c r="DG136">
        <v>1.85909</v>
      </c>
      <c r="DH136">
        <v>1.85349</v>
      </c>
      <c r="DI136">
        <v>1.85785</v>
      </c>
      <c r="DJ136">
        <v>1.85501</v>
      </c>
      <c r="DK136">
        <v>1.8537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506.97</v>
      </c>
      <c r="EC136">
        <v>557.828</v>
      </c>
      <c r="ED136">
        <v>17.7152</v>
      </c>
      <c r="EE136">
        <v>18.0518</v>
      </c>
      <c r="EF136">
        <v>30.0002</v>
      </c>
      <c r="EG136">
        <v>17.9173</v>
      </c>
      <c r="EH136">
        <v>17.8933</v>
      </c>
      <c r="EI136">
        <v>18.9774</v>
      </c>
      <c r="EJ136">
        <v>20.3696</v>
      </c>
      <c r="EK136">
        <v>62.3392</v>
      </c>
      <c r="EL136">
        <v>17.6865</v>
      </c>
      <c r="EM136">
        <v>388.33</v>
      </c>
      <c r="EN136">
        <v>14.0143</v>
      </c>
      <c r="EO136">
        <v>102.424</v>
      </c>
      <c r="EP136">
        <v>102.797</v>
      </c>
    </row>
    <row r="137" spans="1:146">
      <c r="A137">
        <v>121</v>
      </c>
      <c r="B137">
        <v>1557325711</v>
      </c>
      <c r="C137">
        <v>240</v>
      </c>
      <c r="D137" t="s">
        <v>497</v>
      </c>
      <c r="E137" t="s">
        <v>498</v>
      </c>
      <c r="H137">
        <v>1557325700.66129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-0.0125702445643127</v>
      </c>
      <c r="AF137">
        <v>0.0141112007373465</v>
      </c>
      <c r="AG137">
        <v>1.32802536342694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1557325700.66129</v>
      </c>
      <c r="AU137">
        <v>349.818741935484</v>
      </c>
      <c r="AV137">
        <v>364.877387096774</v>
      </c>
      <c r="AW137">
        <v>14.0123838709677</v>
      </c>
      <c r="AX137">
        <v>14.1062096774194</v>
      </c>
      <c r="AY137">
        <v>500.018290322581</v>
      </c>
      <c r="AZ137">
        <v>100.948161290323</v>
      </c>
      <c r="BA137">
        <v>0.200007225806452</v>
      </c>
      <c r="BB137">
        <v>20.0351548387097</v>
      </c>
      <c r="BC137">
        <v>21.2424580645161</v>
      </c>
      <c r="BD137">
        <v>999.9</v>
      </c>
      <c r="BE137">
        <v>0</v>
      </c>
      <c r="BF137">
        <v>0</v>
      </c>
      <c r="BG137">
        <v>3002.90322580645</v>
      </c>
      <c r="BH137">
        <v>0</v>
      </c>
      <c r="BI137">
        <v>11.8808322580645</v>
      </c>
      <c r="BJ137">
        <v>1500.00516129032</v>
      </c>
      <c r="BK137">
        <v>0.972993935483871</v>
      </c>
      <c r="BL137">
        <v>0.0270061580645161</v>
      </c>
      <c r="BM137">
        <v>0</v>
      </c>
      <c r="BN137">
        <v>2.12213870967742</v>
      </c>
      <c r="BO137">
        <v>0</v>
      </c>
      <c r="BP137">
        <v>362.913064516129</v>
      </c>
      <c r="BQ137">
        <v>13122.0161290323</v>
      </c>
      <c r="BR137">
        <v>31.2054838709677</v>
      </c>
      <c r="BS137">
        <v>33.5723870967742</v>
      </c>
      <c r="BT137">
        <v>32.3143225806452</v>
      </c>
      <c r="BU137">
        <v>32.3808064516129</v>
      </c>
      <c r="BV137">
        <v>31.4372258064516</v>
      </c>
      <c r="BW137">
        <v>1459.49451612903</v>
      </c>
      <c r="BX137">
        <v>40.5106451612903</v>
      </c>
      <c r="BY137">
        <v>0</v>
      </c>
      <c r="BZ137">
        <v>1557325735.8</v>
      </c>
      <c r="CA137">
        <v>2.13879230769231</v>
      </c>
      <c r="CB137">
        <v>-0.492423927390913</v>
      </c>
      <c r="CC137">
        <v>1.20054701278256</v>
      </c>
      <c r="CD137">
        <v>365.588384615385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-15.0553926829268</v>
      </c>
      <c r="CP137">
        <v>-0.20211637630662</v>
      </c>
      <c r="CQ137">
        <v>0.0548672161666241</v>
      </c>
      <c r="CR137">
        <v>1</v>
      </c>
      <c r="CS137">
        <v>2.12195</v>
      </c>
      <c r="CT137">
        <v>-0.00432407690340912</v>
      </c>
      <c r="CU137">
        <v>0.135784117692929</v>
      </c>
      <c r="CV137">
        <v>1</v>
      </c>
      <c r="CW137">
        <v>-0.0936688951219512</v>
      </c>
      <c r="CX137">
        <v>-0.0612818362369307</v>
      </c>
      <c r="CY137">
        <v>0.00690076528573148</v>
      </c>
      <c r="CZ137">
        <v>1</v>
      </c>
      <c r="DA137">
        <v>3</v>
      </c>
      <c r="DB137">
        <v>3</v>
      </c>
      <c r="DC137" t="s">
        <v>261</v>
      </c>
      <c r="DD137">
        <v>1.85558</v>
      </c>
      <c r="DE137">
        <v>1.85362</v>
      </c>
      <c r="DF137">
        <v>1.85458</v>
      </c>
      <c r="DG137">
        <v>1.85908</v>
      </c>
      <c r="DH137">
        <v>1.85348</v>
      </c>
      <c r="DI137">
        <v>1.85785</v>
      </c>
      <c r="DJ137">
        <v>1.85501</v>
      </c>
      <c r="DK137">
        <v>1.85369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506.856</v>
      </c>
      <c r="EC137">
        <v>557.757</v>
      </c>
      <c r="ED137">
        <v>17.7036</v>
      </c>
      <c r="EE137">
        <v>18.0518</v>
      </c>
      <c r="EF137">
        <v>30.0002</v>
      </c>
      <c r="EG137">
        <v>17.9165</v>
      </c>
      <c r="EH137">
        <v>17.8933</v>
      </c>
      <c r="EI137">
        <v>19.1229</v>
      </c>
      <c r="EJ137">
        <v>20.3696</v>
      </c>
      <c r="EK137">
        <v>62.729</v>
      </c>
      <c r="EL137">
        <v>17.6865</v>
      </c>
      <c r="EM137">
        <v>393.33</v>
      </c>
      <c r="EN137">
        <v>14.0166</v>
      </c>
      <c r="EO137">
        <v>102.423</v>
      </c>
      <c r="EP137">
        <v>102.797</v>
      </c>
    </row>
    <row r="138" spans="1:146">
      <c r="A138">
        <v>122</v>
      </c>
      <c r="B138">
        <v>1557325713</v>
      </c>
      <c r="C138">
        <v>242</v>
      </c>
      <c r="D138" t="s">
        <v>499</v>
      </c>
      <c r="E138" t="s">
        <v>500</v>
      </c>
      <c r="H138">
        <v>1557325702.66129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-0.012567214348073</v>
      </c>
      <c r="AF138">
        <v>0.0141077990541559</v>
      </c>
      <c r="AG138">
        <v>1.3277760494315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1557325702.66129</v>
      </c>
      <c r="AU138">
        <v>353.155806451613</v>
      </c>
      <c r="AV138">
        <v>368.22164516129</v>
      </c>
      <c r="AW138">
        <v>14.0108677419355</v>
      </c>
      <c r="AX138">
        <v>14.1067741935484</v>
      </c>
      <c r="AY138">
        <v>500.01664516129</v>
      </c>
      <c r="AZ138">
        <v>100.948225806452</v>
      </c>
      <c r="BA138">
        <v>0.200009548387097</v>
      </c>
      <c r="BB138">
        <v>20.0342967741935</v>
      </c>
      <c r="BC138">
        <v>21.2404</v>
      </c>
      <c r="BD138">
        <v>999.9</v>
      </c>
      <c r="BE138">
        <v>0</v>
      </c>
      <c r="BF138">
        <v>0</v>
      </c>
      <c r="BG138">
        <v>3002.17741935484</v>
      </c>
      <c r="BH138">
        <v>0</v>
      </c>
      <c r="BI138">
        <v>11.8901903225806</v>
      </c>
      <c r="BJ138">
        <v>1499.99967741936</v>
      </c>
      <c r="BK138">
        <v>0.972993774193548</v>
      </c>
      <c r="BL138">
        <v>0.0270063032258065</v>
      </c>
      <c r="BM138">
        <v>0</v>
      </c>
      <c r="BN138">
        <v>2.14603548387097</v>
      </c>
      <c r="BO138">
        <v>0</v>
      </c>
      <c r="BP138">
        <v>364.800032258065</v>
      </c>
      <c r="BQ138">
        <v>13121.9677419355</v>
      </c>
      <c r="BR138">
        <v>31.2235806451613</v>
      </c>
      <c r="BS138">
        <v>33.5864838709677</v>
      </c>
      <c r="BT138">
        <v>32.3304516129032</v>
      </c>
      <c r="BU138">
        <v>32.3929032258064</v>
      </c>
      <c r="BV138">
        <v>31.4493225806452</v>
      </c>
      <c r="BW138">
        <v>1459.48903225806</v>
      </c>
      <c r="BX138">
        <v>40.5106451612903</v>
      </c>
      <c r="BY138">
        <v>0</v>
      </c>
      <c r="BZ138">
        <v>1557325738.2</v>
      </c>
      <c r="CA138">
        <v>2.15482692307692</v>
      </c>
      <c r="CB138">
        <v>-0.0439555518094361</v>
      </c>
      <c r="CC138">
        <v>3.3399316895358</v>
      </c>
      <c r="CD138">
        <v>367.627038461539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-15.0658390243902</v>
      </c>
      <c r="CP138">
        <v>-0.175967247386771</v>
      </c>
      <c r="CQ138">
        <v>0.0534532888310256</v>
      </c>
      <c r="CR138">
        <v>1</v>
      </c>
      <c r="CS138">
        <v>2.13791470588235</v>
      </c>
      <c r="CT138">
        <v>0.0469471832730453</v>
      </c>
      <c r="CU138">
        <v>0.141596465003135</v>
      </c>
      <c r="CV138">
        <v>1</v>
      </c>
      <c r="CW138">
        <v>-0.0957971731707317</v>
      </c>
      <c r="CX138">
        <v>-0.0472696578397214</v>
      </c>
      <c r="CY138">
        <v>0.00550903844122014</v>
      </c>
      <c r="CZ138">
        <v>1</v>
      </c>
      <c r="DA138">
        <v>3</v>
      </c>
      <c r="DB138">
        <v>3</v>
      </c>
      <c r="DC138" t="s">
        <v>261</v>
      </c>
      <c r="DD138">
        <v>1.85559</v>
      </c>
      <c r="DE138">
        <v>1.85361</v>
      </c>
      <c r="DF138">
        <v>1.85458</v>
      </c>
      <c r="DG138">
        <v>1.85908</v>
      </c>
      <c r="DH138">
        <v>1.85346</v>
      </c>
      <c r="DI138">
        <v>1.85783</v>
      </c>
      <c r="DJ138">
        <v>1.85501</v>
      </c>
      <c r="DK138">
        <v>1.85369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506.773</v>
      </c>
      <c r="EC138">
        <v>557.775</v>
      </c>
      <c r="ED138">
        <v>17.69</v>
      </c>
      <c r="EE138">
        <v>18.0518</v>
      </c>
      <c r="EF138">
        <v>30.0002</v>
      </c>
      <c r="EG138">
        <v>17.9158</v>
      </c>
      <c r="EH138">
        <v>17.8933</v>
      </c>
      <c r="EI138">
        <v>19.259</v>
      </c>
      <c r="EJ138">
        <v>20.6424</v>
      </c>
      <c r="EK138">
        <v>62.729</v>
      </c>
      <c r="EL138">
        <v>17.6865</v>
      </c>
      <c r="EM138">
        <v>398.33</v>
      </c>
      <c r="EN138">
        <v>14.0161</v>
      </c>
      <c r="EO138">
        <v>102.423</v>
      </c>
      <c r="EP138">
        <v>102.798</v>
      </c>
    </row>
    <row r="139" spans="1:146">
      <c r="A139">
        <v>123</v>
      </c>
      <c r="B139">
        <v>1557325715</v>
      </c>
      <c r="C139">
        <v>244</v>
      </c>
      <c r="D139" t="s">
        <v>501</v>
      </c>
      <c r="E139" t="s">
        <v>502</v>
      </c>
      <c r="H139">
        <v>1557325704.66129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-0.012565719315373</v>
      </c>
      <c r="AF139">
        <v>0.0141061207489782</v>
      </c>
      <c r="AG139">
        <v>1.3276530422829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1557325704.66129</v>
      </c>
      <c r="AU139">
        <v>356.496741935484</v>
      </c>
      <c r="AV139">
        <v>371.570129032258</v>
      </c>
      <c r="AW139">
        <v>14.0097612903226</v>
      </c>
      <c r="AX139">
        <v>14.1073967741935</v>
      </c>
      <c r="AY139">
        <v>500.014935483871</v>
      </c>
      <c r="AZ139">
        <v>100.948419354839</v>
      </c>
      <c r="BA139">
        <v>0.200010677419355</v>
      </c>
      <c r="BB139">
        <v>20.0331419354839</v>
      </c>
      <c r="BC139">
        <v>21.2392903225806</v>
      </c>
      <c r="BD139">
        <v>999.9</v>
      </c>
      <c r="BE139">
        <v>0</v>
      </c>
      <c r="BF139">
        <v>0</v>
      </c>
      <c r="BG139">
        <v>3001.81451612903</v>
      </c>
      <c r="BH139">
        <v>0</v>
      </c>
      <c r="BI139">
        <v>11.9007967741935</v>
      </c>
      <c r="BJ139">
        <v>1499.9864516129</v>
      </c>
      <c r="BK139">
        <v>0.972993774193548</v>
      </c>
      <c r="BL139">
        <v>0.0270063032258065</v>
      </c>
      <c r="BM139">
        <v>0</v>
      </c>
      <c r="BN139">
        <v>2.1443</v>
      </c>
      <c r="BO139">
        <v>0</v>
      </c>
      <c r="BP139">
        <v>367.059290322581</v>
      </c>
      <c r="BQ139">
        <v>13121.8483870968</v>
      </c>
      <c r="BR139">
        <v>31.2416774193548</v>
      </c>
      <c r="BS139">
        <v>33.6045806451613</v>
      </c>
      <c r="BT139">
        <v>32.3485483870968</v>
      </c>
      <c r="BU139">
        <v>32.405</v>
      </c>
      <c r="BV139">
        <v>31.4674193548387</v>
      </c>
      <c r="BW139">
        <v>1459.47612903226</v>
      </c>
      <c r="BX139">
        <v>40.5103225806452</v>
      </c>
      <c r="BY139">
        <v>0</v>
      </c>
      <c r="BZ139">
        <v>1557325740</v>
      </c>
      <c r="CA139">
        <v>2.15292307692308</v>
      </c>
      <c r="CB139">
        <v>-0.0963350360622454</v>
      </c>
      <c r="CC139">
        <v>8.80273515148824</v>
      </c>
      <c r="CD139">
        <v>368.825692307692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-15.0728292682927</v>
      </c>
      <c r="CP139">
        <v>-0.275657142857144</v>
      </c>
      <c r="CQ139">
        <v>0.0570006985147718</v>
      </c>
      <c r="CR139">
        <v>1</v>
      </c>
      <c r="CS139">
        <v>2.14636470588235</v>
      </c>
      <c r="CT139">
        <v>0.203051772330386</v>
      </c>
      <c r="CU139">
        <v>0.1512989364341</v>
      </c>
      <c r="CV139">
        <v>1</v>
      </c>
      <c r="CW139">
        <v>-0.0975513048780488</v>
      </c>
      <c r="CX139">
        <v>-0.031350039721254</v>
      </c>
      <c r="CY139">
        <v>0.00373955308970309</v>
      </c>
      <c r="CZ139">
        <v>1</v>
      </c>
      <c r="DA139">
        <v>3</v>
      </c>
      <c r="DB139">
        <v>3</v>
      </c>
      <c r="DC139" t="s">
        <v>261</v>
      </c>
      <c r="DD139">
        <v>1.85556</v>
      </c>
      <c r="DE139">
        <v>1.85358</v>
      </c>
      <c r="DF139">
        <v>1.85456</v>
      </c>
      <c r="DG139">
        <v>1.85907</v>
      </c>
      <c r="DH139">
        <v>1.85345</v>
      </c>
      <c r="DI139">
        <v>1.8578</v>
      </c>
      <c r="DJ139">
        <v>1.85501</v>
      </c>
      <c r="DK139">
        <v>1.85368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506.803</v>
      </c>
      <c r="EC139">
        <v>557.757</v>
      </c>
      <c r="ED139">
        <v>17.6758</v>
      </c>
      <c r="EE139">
        <v>18.0518</v>
      </c>
      <c r="EF139">
        <v>30.0001</v>
      </c>
      <c r="EG139">
        <v>17.9158</v>
      </c>
      <c r="EH139">
        <v>17.8933</v>
      </c>
      <c r="EI139">
        <v>19.3661</v>
      </c>
      <c r="EJ139">
        <v>20.6424</v>
      </c>
      <c r="EK139">
        <v>62.729</v>
      </c>
      <c r="EL139">
        <v>17.6578</v>
      </c>
      <c r="EM139">
        <v>398.33</v>
      </c>
      <c r="EN139">
        <v>14.013</v>
      </c>
      <c r="EO139">
        <v>102.423</v>
      </c>
      <c r="EP139">
        <v>102.798</v>
      </c>
    </row>
    <row r="140" spans="1:146">
      <c r="A140">
        <v>124</v>
      </c>
      <c r="B140">
        <v>1557325717</v>
      </c>
      <c r="C140">
        <v>246</v>
      </c>
      <c r="D140" t="s">
        <v>503</v>
      </c>
      <c r="E140" t="s">
        <v>504</v>
      </c>
      <c r="H140">
        <v>1557325706.66129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-0.0125677689153267</v>
      </c>
      <c r="AF140">
        <v>0.0141084216044811</v>
      </c>
      <c r="AG140">
        <v>1.32782167737361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1557325706.66129</v>
      </c>
      <c r="AU140">
        <v>359.840322580645</v>
      </c>
      <c r="AV140">
        <v>374.913</v>
      </c>
      <c r="AW140">
        <v>14.009064516129</v>
      </c>
      <c r="AX140">
        <v>14.1081387096774</v>
      </c>
      <c r="AY140">
        <v>500.017129032258</v>
      </c>
      <c r="AZ140">
        <v>100.948612903226</v>
      </c>
      <c r="BA140">
        <v>0.200006838709677</v>
      </c>
      <c r="BB140">
        <v>20.0315419354839</v>
      </c>
      <c r="BC140">
        <v>21.2395064516129</v>
      </c>
      <c r="BD140">
        <v>999.9</v>
      </c>
      <c r="BE140">
        <v>0</v>
      </c>
      <c r="BF140">
        <v>0</v>
      </c>
      <c r="BG140">
        <v>3002.29838709677</v>
      </c>
      <c r="BH140">
        <v>0</v>
      </c>
      <c r="BI140">
        <v>11.9105516129032</v>
      </c>
      <c r="BJ140">
        <v>1499.99806451613</v>
      </c>
      <c r="BK140">
        <v>0.972994096774194</v>
      </c>
      <c r="BL140">
        <v>0.0270060129032258</v>
      </c>
      <c r="BM140">
        <v>0</v>
      </c>
      <c r="BN140">
        <v>2.16183548387097</v>
      </c>
      <c r="BO140">
        <v>0</v>
      </c>
      <c r="BP140">
        <v>368.63564516129</v>
      </c>
      <c r="BQ140">
        <v>13121.9516129032</v>
      </c>
      <c r="BR140">
        <v>31.2537741935484</v>
      </c>
      <c r="BS140">
        <v>33.6186774193548</v>
      </c>
      <c r="BT140">
        <v>32.3646451612903</v>
      </c>
      <c r="BU140">
        <v>32.411</v>
      </c>
      <c r="BV140">
        <v>31.4815161290323</v>
      </c>
      <c r="BW140">
        <v>1459.48774193548</v>
      </c>
      <c r="BX140">
        <v>40.5103225806452</v>
      </c>
      <c r="BY140">
        <v>0</v>
      </c>
      <c r="BZ140">
        <v>1557325741.8</v>
      </c>
      <c r="CA140">
        <v>2.15658461538462</v>
      </c>
      <c r="CB140">
        <v>0.530017100390493</v>
      </c>
      <c r="CC140">
        <v>22.6470086366896</v>
      </c>
      <c r="CD140">
        <v>369.2735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-15.071</v>
      </c>
      <c r="CP140">
        <v>-0.331992334494781</v>
      </c>
      <c r="CQ140">
        <v>0.0564172305456322</v>
      </c>
      <c r="CR140">
        <v>1</v>
      </c>
      <c r="CS140">
        <v>2.15849705882353</v>
      </c>
      <c r="CT140">
        <v>0.248665932139731</v>
      </c>
      <c r="CU140">
        <v>0.135202159061455</v>
      </c>
      <c r="CV140">
        <v>1</v>
      </c>
      <c r="CW140">
        <v>-0.0989938585365854</v>
      </c>
      <c r="CX140">
        <v>-0.0243466808362362</v>
      </c>
      <c r="CY140">
        <v>0.0028134272436141</v>
      </c>
      <c r="CZ140">
        <v>1</v>
      </c>
      <c r="DA140">
        <v>3</v>
      </c>
      <c r="DB140">
        <v>3</v>
      </c>
      <c r="DC140" t="s">
        <v>261</v>
      </c>
      <c r="DD140">
        <v>1.85555</v>
      </c>
      <c r="DE140">
        <v>1.85356</v>
      </c>
      <c r="DF140">
        <v>1.85457</v>
      </c>
      <c r="DG140">
        <v>1.85907</v>
      </c>
      <c r="DH140">
        <v>1.85346</v>
      </c>
      <c r="DI140">
        <v>1.8578</v>
      </c>
      <c r="DJ140">
        <v>1.85501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506.713</v>
      </c>
      <c r="EC140">
        <v>557.722</v>
      </c>
      <c r="ED140">
        <v>17.6646</v>
      </c>
      <c r="EE140">
        <v>18.0518</v>
      </c>
      <c r="EF140">
        <v>29.9999</v>
      </c>
      <c r="EG140">
        <v>17.9158</v>
      </c>
      <c r="EH140">
        <v>17.8933</v>
      </c>
      <c r="EI140">
        <v>19.513</v>
      </c>
      <c r="EJ140">
        <v>20.6424</v>
      </c>
      <c r="EK140">
        <v>63.1277</v>
      </c>
      <c r="EL140">
        <v>17.6578</v>
      </c>
      <c r="EM140">
        <v>403.33</v>
      </c>
      <c r="EN140">
        <v>14.012</v>
      </c>
      <c r="EO140">
        <v>102.423</v>
      </c>
      <c r="EP140">
        <v>102.797</v>
      </c>
    </row>
    <row r="141" spans="1:146">
      <c r="A141">
        <v>125</v>
      </c>
      <c r="B141">
        <v>1557325719</v>
      </c>
      <c r="C141">
        <v>248</v>
      </c>
      <c r="D141" t="s">
        <v>505</v>
      </c>
      <c r="E141" t="s">
        <v>506</v>
      </c>
      <c r="H141">
        <v>1557325708.66129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-0.0125682752922523</v>
      </c>
      <c r="AF141">
        <v>0.014108990056941</v>
      </c>
      <c r="AG141">
        <v>1.32786334022746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1557325708.66129</v>
      </c>
      <c r="AU141">
        <v>363.185258064516</v>
      </c>
      <c r="AV141">
        <v>378.256225806452</v>
      </c>
      <c r="AW141">
        <v>14.0086032258065</v>
      </c>
      <c r="AX141">
        <v>14.1086258064516</v>
      </c>
      <c r="AY141">
        <v>500.019967741935</v>
      </c>
      <c r="AZ141">
        <v>100.948612903226</v>
      </c>
      <c r="BA141">
        <v>0.200008806451613</v>
      </c>
      <c r="BB141">
        <v>20.0298741935484</v>
      </c>
      <c r="BC141">
        <v>21.2380516129032</v>
      </c>
      <c r="BD141">
        <v>999.9</v>
      </c>
      <c r="BE141">
        <v>0</v>
      </c>
      <c r="BF141">
        <v>0</v>
      </c>
      <c r="BG141">
        <v>3002.41935483871</v>
      </c>
      <c r="BH141">
        <v>0</v>
      </c>
      <c r="BI141">
        <v>11.9173677419355</v>
      </c>
      <c r="BJ141">
        <v>1500.00967741935</v>
      </c>
      <c r="BK141">
        <v>0.972994580645161</v>
      </c>
      <c r="BL141">
        <v>0.0270055774193548</v>
      </c>
      <c r="BM141">
        <v>0</v>
      </c>
      <c r="BN141">
        <v>2.14734838709677</v>
      </c>
      <c r="BO141">
        <v>0</v>
      </c>
      <c r="BP141">
        <v>368.501</v>
      </c>
      <c r="BQ141">
        <v>13122.0580645161</v>
      </c>
      <c r="BR141">
        <v>31.2679032258064</v>
      </c>
      <c r="BS141">
        <v>33.6307741935484</v>
      </c>
      <c r="BT141">
        <v>32.3787419354839</v>
      </c>
      <c r="BU141">
        <v>32.4230967741935</v>
      </c>
      <c r="BV141">
        <v>31.4936129032258</v>
      </c>
      <c r="BW141">
        <v>1459.49967741935</v>
      </c>
      <c r="BX141">
        <v>40.51</v>
      </c>
      <c r="BY141">
        <v>0</v>
      </c>
      <c r="BZ141">
        <v>1557325744.2</v>
      </c>
      <c r="CA141">
        <v>2.15819230769231</v>
      </c>
      <c r="CB141">
        <v>0.130851283605994</v>
      </c>
      <c r="CC141">
        <v>11.7862566612829</v>
      </c>
      <c r="CD141">
        <v>367.581692307692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-15.0724878048781</v>
      </c>
      <c r="CP141">
        <v>-0.185489895470382</v>
      </c>
      <c r="CQ141">
        <v>0.0560660942499986</v>
      </c>
      <c r="CR141">
        <v>1</v>
      </c>
      <c r="CS141">
        <v>2.15776470588235</v>
      </c>
      <c r="CT141">
        <v>0.129910025466838</v>
      </c>
      <c r="CU141">
        <v>0.134890931719696</v>
      </c>
      <c r="CV141">
        <v>1</v>
      </c>
      <c r="CW141">
        <v>-0.0999548609756098</v>
      </c>
      <c r="CX141">
        <v>-0.0273752529616729</v>
      </c>
      <c r="CY141">
        <v>0.00307426959422711</v>
      </c>
      <c r="CZ141">
        <v>1</v>
      </c>
      <c r="DA141">
        <v>3</v>
      </c>
      <c r="DB141">
        <v>3</v>
      </c>
      <c r="DC141" t="s">
        <v>261</v>
      </c>
      <c r="DD141">
        <v>1.85556</v>
      </c>
      <c r="DE141">
        <v>1.85357</v>
      </c>
      <c r="DF141">
        <v>1.85457</v>
      </c>
      <c r="DG141">
        <v>1.85906</v>
      </c>
      <c r="DH141">
        <v>1.85347</v>
      </c>
      <c r="DI141">
        <v>1.85781</v>
      </c>
      <c r="DJ141">
        <v>1.85501</v>
      </c>
      <c r="DK141">
        <v>1.85368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506.818</v>
      </c>
      <c r="EC141">
        <v>557.634</v>
      </c>
      <c r="ED141">
        <v>17.6521</v>
      </c>
      <c r="EE141">
        <v>18.0518</v>
      </c>
      <c r="EF141">
        <v>30.0001</v>
      </c>
      <c r="EG141">
        <v>17.9158</v>
      </c>
      <c r="EH141">
        <v>17.8933</v>
      </c>
      <c r="EI141">
        <v>19.6484</v>
      </c>
      <c r="EJ141">
        <v>20.942</v>
      </c>
      <c r="EK141">
        <v>63.1277</v>
      </c>
      <c r="EL141">
        <v>17.6368</v>
      </c>
      <c r="EM141">
        <v>408.33</v>
      </c>
      <c r="EN141">
        <v>14.009</v>
      </c>
      <c r="EO141">
        <v>102.425</v>
      </c>
      <c r="EP141">
        <v>102.797</v>
      </c>
    </row>
    <row r="142" spans="1:146">
      <c r="A142">
        <v>126</v>
      </c>
      <c r="B142">
        <v>1557325721</v>
      </c>
      <c r="C142">
        <v>250</v>
      </c>
      <c r="D142" t="s">
        <v>507</v>
      </c>
      <c r="E142" t="s">
        <v>508</v>
      </c>
      <c r="H142">
        <v>1557325710.66129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-0.0125652209698452</v>
      </c>
      <c r="AF142">
        <v>0.0141055613124658</v>
      </c>
      <c r="AG142">
        <v>1.32761203951811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1557325710.66129</v>
      </c>
      <c r="AU142">
        <v>366.531387096774</v>
      </c>
      <c r="AV142">
        <v>381.608161290323</v>
      </c>
      <c r="AW142">
        <v>14.0082516129032</v>
      </c>
      <c r="AX142">
        <v>14.109364516129</v>
      </c>
      <c r="AY142">
        <v>500.017451612903</v>
      </c>
      <c r="AZ142">
        <v>100.948483870968</v>
      </c>
      <c r="BA142">
        <v>0.200011322580645</v>
      </c>
      <c r="BB142">
        <v>20.0287258064516</v>
      </c>
      <c r="BC142">
        <v>21.235935483871</v>
      </c>
      <c r="BD142">
        <v>999.9</v>
      </c>
      <c r="BE142">
        <v>0</v>
      </c>
      <c r="BF142">
        <v>0</v>
      </c>
      <c r="BG142">
        <v>3001.6935483871</v>
      </c>
      <c r="BH142">
        <v>0</v>
      </c>
      <c r="BI142">
        <v>11.9192838709677</v>
      </c>
      <c r="BJ142">
        <v>1500.01290322581</v>
      </c>
      <c r="BK142">
        <v>0.972994419354839</v>
      </c>
      <c r="BL142">
        <v>0.0270057225806452</v>
      </c>
      <c r="BM142">
        <v>0</v>
      </c>
      <c r="BN142">
        <v>2.14618709677419</v>
      </c>
      <c r="BO142">
        <v>0</v>
      </c>
      <c r="BP142">
        <v>369.115290322581</v>
      </c>
      <c r="BQ142">
        <v>13122.0870967742</v>
      </c>
      <c r="BR142">
        <v>31.2860967741935</v>
      </c>
      <c r="BS142">
        <v>33.6428709677419</v>
      </c>
      <c r="BT142">
        <v>32.3908387096774</v>
      </c>
      <c r="BU142">
        <v>32.4351935483871</v>
      </c>
      <c r="BV142">
        <v>31.5057096774194</v>
      </c>
      <c r="BW142">
        <v>1459.50290322581</v>
      </c>
      <c r="BX142">
        <v>40.51</v>
      </c>
      <c r="BY142">
        <v>0</v>
      </c>
      <c r="BZ142">
        <v>1557325746</v>
      </c>
      <c r="CA142">
        <v>2.15298846153846</v>
      </c>
      <c r="CB142">
        <v>0.493671797337541</v>
      </c>
      <c r="CC142">
        <v>44.043453121964</v>
      </c>
      <c r="CD142">
        <v>367.773269230769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-15.0767487804878</v>
      </c>
      <c r="CP142">
        <v>-0.142998606271778</v>
      </c>
      <c r="CQ142">
        <v>0.0542152355598079</v>
      </c>
      <c r="CR142">
        <v>1</v>
      </c>
      <c r="CS142">
        <v>2.15447352941176</v>
      </c>
      <c r="CT142">
        <v>0.112865274811503</v>
      </c>
      <c r="CU142">
        <v>0.13079641861625</v>
      </c>
      <c r="CV142">
        <v>1</v>
      </c>
      <c r="CW142">
        <v>-0.1010083</v>
      </c>
      <c r="CX142">
        <v>-0.0342259839721256</v>
      </c>
      <c r="CY142">
        <v>0.00369406922849018</v>
      </c>
      <c r="CZ142">
        <v>1</v>
      </c>
      <c r="DA142">
        <v>3</v>
      </c>
      <c r="DB142">
        <v>3</v>
      </c>
      <c r="DC142" t="s">
        <v>261</v>
      </c>
      <c r="DD142">
        <v>1.85556</v>
      </c>
      <c r="DE142">
        <v>1.85359</v>
      </c>
      <c r="DF142">
        <v>1.85456</v>
      </c>
      <c r="DG142">
        <v>1.85907</v>
      </c>
      <c r="DH142">
        <v>1.85348</v>
      </c>
      <c r="DI142">
        <v>1.85782</v>
      </c>
      <c r="DJ142">
        <v>1.85501</v>
      </c>
      <c r="DK142">
        <v>1.85369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506.909</v>
      </c>
      <c r="EC142">
        <v>557.646</v>
      </c>
      <c r="ED142">
        <v>17.6428</v>
      </c>
      <c r="EE142">
        <v>18.0518</v>
      </c>
      <c r="EF142">
        <v>30.0001</v>
      </c>
      <c r="EG142">
        <v>17.9158</v>
      </c>
      <c r="EH142">
        <v>17.8929</v>
      </c>
      <c r="EI142">
        <v>19.7542</v>
      </c>
      <c r="EJ142">
        <v>20.942</v>
      </c>
      <c r="EK142">
        <v>63.1277</v>
      </c>
      <c r="EL142">
        <v>17.6368</v>
      </c>
      <c r="EM142">
        <v>408.33</v>
      </c>
      <c r="EN142">
        <v>14.0069</v>
      </c>
      <c r="EO142">
        <v>102.425</v>
      </c>
      <c r="EP142">
        <v>102.797</v>
      </c>
    </row>
    <row r="143" spans="1:146">
      <c r="A143">
        <v>127</v>
      </c>
      <c r="B143">
        <v>1557325723</v>
      </c>
      <c r="C143">
        <v>252</v>
      </c>
      <c r="D143" t="s">
        <v>509</v>
      </c>
      <c r="E143" t="s">
        <v>510</v>
      </c>
      <c r="H143">
        <v>1557325712.66129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-0.0125606595695834</v>
      </c>
      <c r="AF143">
        <v>0.0141004407410712</v>
      </c>
      <c r="AG143">
        <v>1.32723673122244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1557325712.66129</v>
      </c>
      <c r="AU143">
        <v>369.876903225806</v>
      </c>
      <c r="AV143">
        <v>384.957451612903</v>
      </c>
      <c r="AW143">
        <v>14.0080258064516</v>
      </c>
      <c r="AX143">
        <v>14.1104612903226</v>
      </c>
      <c r="AY143">
        <v>500.016580645161</v>
      </c>
      <c r="AZ143">
        <v>100.948451612903</v>
      </c>
      <c r="BA143">
        <v>0.200008483870968</v>
      </c>
      <c r="BB143">
        <v>20.0282451612903</v>
      </c>
      <c r="BC143">
        <v>21.2353838709677</v>
      </c>
      <c r="BD143">
        <v>999.9</v>
      </c>
      <c r="BE143">
        <v>0</v>
      </c>
      <c r="BF143">
        <v>0</v>
      </c>
      <c r="BG143">
        <v>3000.60483870968</v>
      </c>
      <c r="BH143">
        <v>0</v>
      </c>
      <c r="BI143">
        <v>11.9189258064516</v>
      </c>
      <c r="BJ143">
        <v>1500.00741935484</v>
      </c>
      <c r="BK143">
        <v>0.972994258064516</v>
      </c>
      <c r="BL143">
        <v>0.0270058677419355</v>
      </c>
      <c r="BM143">
        <v>0</v>
      </c>
      <c r="BN143">
        <v>2.15732580645161</v>
      </c>
      <c r="BO143">
        <v>0</v>
      </c>
      <c r="BP143">
        <v>369.891161290323</v>
      </c>
      <c r="BQ143">
        <v>13122.0419354839</v>
      </c>
      <c r="BR143">
        <v>31.3002258064516</v>
      </c>
      <c r="BS143">
        <v>33.661064516129</v>
      </c>
      <c r="BT143">
        <v>32.4090322580645</v>
      </c>
      <c r="BU143">
        <v>32.4472903225806</v>
      </c>
      <c r="BV143">
        <v>31.5218709677419</v>
      </c>
      <c r="BW143">
        <v>1459.49741935484</v>
      </c>
      <c r="BX143">
        <v>40.51</v>
      </c>
      <c r="BY143">
        <v>0</v>
      </c>
      <c r="BZ143">
        <v>1557325747.8</v>
      </c>
      <c r="CA143">
        <v>2.17789230769231</v>
      </c>
      <c r="CB143">
        <v>0.414564103717965</v>
      </c>
      <c r="CC143">
        <v>47.836957436803</v>
      </c>
      <c r="CD143">
        <v>370.094576923077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-15.0789097560976</v>
      </c>
      <c r="CP143">
        <v>-0.117083623693375</v>
      </c>
      <c r="CQ143">
        <v>0.0545345305908996</v>
      </c>
      <c r="CR143">
        <v>1</v>
      </c>
      <c r="CS143">
        <v>2.1652</v>
      </c>
      <c r="CT143">
        <v>0.336289670714888</v>
      </c>
      <c r="CU143">
        <v>0.145263021082854</v>
      </c>
      <c r="CV143">
        <v>1</v>
      </c>
      <c r="CW143">
        <v>-0.102330580487805</v>
      </c>
      <c r="CX143">
        <v>-0.0356701630662025</v>
      </c>
      <c r="CY143">
        <v>0.00383830878136227</v>
      </c>
      <c r="CZ143">
        <v>1</v>
      </c>
      <c r="DA143">
        <v>3</v>
      </c>
      <c r="DB143">
        <v>3</v>
      </c>
      <c r="DC143" t="s">
        <v>261</v>
      </c>
      <c r="DD143">
        <v>1.85554</v>
      </c>
      <c r="DE143">
        <v>1.8536</v>
      </c>
      <c r="DF143">
        <v>1.85457</v>
      </c>
      <c r="DG143">
        <v>1.85907</v>
      </c>
      <c r="DH143">
        <v>1.85349</v>
      </c>
      <c r="DI143">
        <v>1.85782</v>
      </c>
      <c r="DJ143">
        <v>1.85501</v>
      </c>
      <c r="DK143">
        <v>1.85368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506.683</v>
      </c>
      <c r="EC143">
        <v>557.76</v>
      </c>
      <c r="ED143">
        <v>17.6334</v>
      </c>
      <c r="EE143">
        <v>18.0518</v>
      </c>
      <c r="EF143">
        <v>30.0002</v>
      </c>
      <c r="EG143">
        <v>17.9158</v>
      </c>
      <c r="EH143">
        <v>17.8921</v>
      </c>
      <c r="EI143">
        <v>19.8997</v>
      </c>
      <c r="EJ143">
        <v>21.2421</v>
      </c>
      <c r="EK143">
        <v>63.5046</v>
      </c>
      <c r="EL143">
        <v>17.6368</v>
      </c>
      <c r="EM143">
        <v>413.33</v>
      </c>
      <c r="EN143">
        <v>14.004</v>
      </c>
      <c r="EO143">
        <v>102.425</v>
      </c>
      <c r="EP143">
        <v>102.798</v>
      </c>
    </row>
    <row r="144" spans="1:146">
      <c r="A144">
        <v>128</v>
      </c>
      <c r="B144">
        <v>1557325725</v>
      </c>
      <c r="C144">
        <v>254</v>
      </c>
      <c r="D144" t="s">
        <v>511</v>
      </c>
      <c r="E144" t="s">
        <v>512</v>
      </c>
      <c r="H144">
        <v>1557325714.66129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-0.0125582234487766</v>
      </c>
      <c r="AF144">
        <v>0.0140977059820497</v>
      </c>
      <c r="AG144">
        <v>1.32703628446203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1557325714.66129</v>
      </c>
      <c r="AU144">
        <v>373.217935483871</v>
      </c>
      <c r="AV144">
        <v>388.30235483871</v>
      </c>
      <c r="AW144">
        <v>14.0079806451613</v>
      </c>
      <c r="AX144">
        <v>14.1111161290323</v>
      </c>
      <c r="AY144">
        <v>500.020548387097</v>
      </c>
      <c r="AZ144">
        <v>100.948548387097</v>
      </c>
      <c r="BA144">
        <v>0.200011096774194</v>
      </c>
      <c r="BB144">
        <v>20.0278516129032</v>
      </c>
      <c r="BC144">
        <v>21.2353806451613</v>
      </c>
      <c r="BD144">
        <v>999.9</v>
      </c>
      <c r="BE144">
        <v>0</v>
      </c>
      <c r="BF144">
        <v>0</v>
      </c>
      <c r="BG144">
        <v>3000.02</v>
      </c>
      <c r="BH144">
        <v>0</v>
      </c>
      <c r="BI144">
        <v>11.9189258064516</v>
      </c>
      <c r="BJ144">
        <v>1500.01129032258</v>
      </c>
      <c r="BK144">
        <v>0.972994419354839</v>
      </c>
      <c r="BL144">
        <v>0.0270057225806452</v>
      </c>
      <c r="BM144">
        <v>0</v>
      </c>
      <c r="BN144">
        <v>2.16002903225806</v>
      </c>
      <c r="BO144">
        <v>0</v>
      </c>
      <c r="BP144">
        <v>370.746</v>
      </c>
      <c r="BQ144">
        <v>13122.0838709677</v>
      </c>
      <c r="BR144">
        <v>31.3123225806452</v>
      </c>
      <c r="BS144">
        <v>33.6751935483871</v>
      </c>
      <c r="BT144">
        <v>32.4251935483871</v>
      </c>
      <c r="BU144">
        <v>32.4573870967742</v>
      </c>
      <c r="BV144">
        <v>31.5380322580645</v>
      </c>
      <c r="BW144">
        <v>1459.50129032258</v>
      </c>
      <c r="BX144">
        <v>40.51</v>
      </c>
      <c r="BY144">
        <v>0</v>
      </c>
      <c r="BZ144">
        <v>1557325750.2</v>
      </c>
      <c r="CA144">
        <v>2.19374615384615</v>
      </c>
      <c r="CB144">
        <v>0.131835897921791</v>
      </c>
      <c r="CC144">
        <v>32.8712821540922</v>
      </c>
      <c r="CD144">
        <v>373.712269230769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-15.0856731707317</v>
      </c>
      <c r="CP144">
        <v>0.0418097560975585</v>
      </c>
      <c r="CQ144">
        <v>0.0487458617350018</v>
      </c>
      <c r="CR144">
        <v>1</v>
      </c>
      <c r="CS144">
        <v>2.16941470588235</v>
      </c>
      <c r="CT144">
        <v>0.30086121506093</v>
      </c>
      <c r="CU144">
        <v>0.142456098773814</v>
      </c>
      <c r="CV144">
        <v>1</v>
      </c>
      <c r="CW144">
        <v>-0.103098017073171</v>
      </c>
      <c r="CX144">
        <v>-0.0340468808362368</v>
      </c>
      <c r="CY144">
        <v>0.00375481273404644</v>
      </c>
      <c r="CZ144">
        <v>1</v>
      </c>
      <c r="DA144">
        <v>3</v>
      </c>
      <c r="DB144">
        <v>3</v>
      </c>
      <c r="DC144" t="s">
        <v>261</v>
      </c>
      <c r="DD144">
        <v>1.85554</v>
      </c>
      <c r="DE144">
        <v>1.85358</v>
      </c>
      <c r="DF144">
        <v>1.85456</v>
      </c>
      <c r="DG144">
        <v>1.85905</v>
      </c>
      <c r="DH144">
        <v>1.85347</v>
      </c>
      <c r="DI144">
        <v>1.8578</v>
      </c>
      <c r="DJ144">
        <v>1.85501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506.758</v>
      </c>
      <c r="EC144">
        <v>557.737</v>
      </c>
      <c r="ED144">
        <v>17.6248</v>
      </c>
      <c r="EE144">
        <v>18.0518</v>
      </c>
      <c r="EF144">
        <v>30.0001</v>
      </c>
      <c r="EG144">
        <v>17.9158</v>
      </c>
      <c r="EH144">
        <v>17.8917</v>
      </c>
      <c r="EI144">
        <v>20.0373</v>
      </c>
      <c r="EJ144">
        <v>21.2421</v>
      </c>
      <c r="EK144">
        <v>63.5046</v>
      </c>
      <c r="EL144">
        <v>17.6096</v>
      </c>
      <c r="EM144">
        <v>418.33</v>
      </c>
      <c r="EN144">
        <v>14.0021</v>
      </c>
      <c r="EO144">
        <v>102.425</v>
      </c>
      <c r="EP144">
        <v>102.798</v>
      </c>
    </row>
    <row r="145" spans="1:146">
      <c r="A145">
        <v>129</v>
      </c>
      <c r="B145">
        <v>1557325727</v>
      </c>
      <c r="C145">
        <v>256</v>
      </c>
      <c r="D145" t="s">
        <v>513</v>
      </c>
      <c r="E145" t="s">
        <v>514</v>
      </c>
      <c r="H145">
        <v>1557325716.66129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-0.0125559708142836</v>
      </c>
      <c r="AF145">
        <v>0.0140951772024897</v>
      </c>
      <c r="AG145">
        <v>1.32685093223372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1557325716.66129</v>
      </c>
      <c r="AU145">
        <v>376.557548387097</v>
      </c>
      <c r="AV145">
        <v>391.650774193548</v>
      </c>
      <c r="AW145">
        <v>14.0081193548387</v>
      </c>
      <c r="AX145">
        <v>14.1112064516129</v>
      </c>
      <c r="AY145">
        <v>500.016774193548</v>
      </c>
      <c r="AZ145">
        <v>100.948774193548</v>
      </c>
      <c r="BA145">
        <v>0.200013516129032</v>
      </c>
      <c r="BB145">
        <v>20.026964516129</v>
      </c>
      <c r="BC145">
        <v>21.2353548387097</v>
      </c>
      <c r="BD145">
        <v>999.9</v>
      </c>
      <c r="BE145">
        <v>0</v>
      </c>
      <c r="BF145">
        <v>0</v>
      </c>
      <c r="BG145">
        <v>2999.47516129032</v>
      </c>
      <c r="BH145">
        <v>0</v>
      </c>
      <c r="BI145">
        <v>11.9196838709677</v>
      </c>
      <c r="BJ145">
        <v>1500.02258064516</v>
      </c>
      <c r="BK145">
        <v>0.972994741935484</v>
      </c>
      <c r="BL145">
        <v>0.0270054322580645</v>
      </c>
      <c r="BM145">
        <v>0</v>
      </c>
      <c r="BN145">
        <v>2.17031290322581</v>
      </c>
      <c r="BO145">
        <v>0</v>
      </c>
      <c r="BP145">
        <v>372.124483870968</v>
      </c>
      <c r="BQ145">
        <v>13122.1838709677</v>
      </c>
      <c r="BR145">
        <v>31.3244193548387</v>
      </c>
      <c r="BS145">
        <v>33.6872903225806</v>
      </c>
      <c r="BT145">
        <v>32.4372903225806</v>
      </c>
      <c r="BU145">
        <v>32.4714838709677</v>
      </c>
      <c r="BV145">
        <v>31.5541935483871</v>
      </c>
      <c r="BW145">
        <v>1459.51258064516</v>
      </c>
      <c r="BX145">
        <v>40.51</v>
      </c>
      <c r="BY145">
        <v>0</v>
      </c>
      <c r="BZ145">
        <v>1557325752</v>
      </c>
      <c r="CA145">
        <v>2.19480384615385</v>
      </c>
      <c r="CB145">
        <v>0.0375282052153414</v>
      </c>
      <c r="CC145">
        <v>49.7179145295987</v>
      </c>
      <c r="CD145">
        <v>374.870884615385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-15.0932048780488</v>
      </c>
      <c r="CP145">
        <v>0.110567247386767</v>
      </c>
      <c r="CQ145">
        <v>0.0438498377293184</v>
      </c>
      <c r="CR145">
        <v>1</v>
      </c>
      <c r="CS145">
        <v>2.17636470588235</v>
      </c>
      <c r="CT145">
        <v>0.472894637699384</v>
      </c>
      <c r="CU145">
        <v>0.137742182189499</v>
      </c>
      <c r="CV145">
        <v>1</v>
      </c>
      <c r="CW145">
        <v>-0.103118995121951</v>
      </c>
      <c r="CX145">
        <v>-0.0223630390243903</v>
      </c>
      <c r="CY145">
        <v>0.00376829713789775</v>
      </c>
      <c r="CZ145">
        <v>1</v>
      </c>
      <c r="DA145">
        <v>3</v>
      </c>
      <c r="DB145">
        <v>3</v>
      </c>
      <c r="DC145" t="s">
        <v>261</v>
      </c>
      <c r="DD145">
        <v>1.85553</v>
      </c>
      <c r="DE145">
        <v>1.85358</v>
      </c>
      <c r="DF145">
        <v>1.85455</v>
      </c>
      <c r="DG145">
        <v>1.85905</v>
      </c>
      <c r="DH145">
        <v>1.85347</v>
      </c>
      <c r="DI145">
        <v>1.85779</v>
      </c>
      <c r="DJ145">
        <v>1.85501</v>
      </c>
      <c r="DK145">
        <v>1.85367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506.818</v>
      </c>
      <c r="EC145">
        <v>557.649</v>
      </c>
      <c r="ED145">
        <v>17.6164</v>
      </c>
      <c r="EE145">
        <v>18.0514</v>
      </c>
      <c r="EF145">
        <v>29.9999</v>
      </c>
      <c r="EG145">
        <v>17.9157</v>
      </c>
      <c r="EH145">
        <v>17.8917</v>
      </c>
      <c r="EI145">
        <v>20.1426</v>
      </c>
      <c r="EJ145">
        <v>21.5135</v>
      </c>
      <c r="EK145">
        <v>63.5046</v>
      </c>
      <c r="EL145">
        <v>17.6096</v>
      </c>
      <c r="EM145">
        <v>418.33</v>
      </c>
      <c r="EN145">
        <v>14.0004</v>
      </c>
      <c r="EO145">
        <v>102.425</v>
      </c>
      <c r="EP145">
        <v>102.798</v>
      </c>
    </row>
    <row r="146" spans="1:146">
      <c r="A146">
        <v>130</v>
      </c>
      <c r="B146">
        <v>1557325729</v>
      </c>
      <c r="C146">
        <v>258</v>
      </c>
      <c r="D146" t="s">
        <v>515</v>
      </c>
      <c r="E146" t="s">
        <v>516</v>
      </c>
      <c r="H146">
        <v>1557325718.66129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-0.0125545594729225</v>
      </c>
      <c r="AF146">
        <v>0.0140935928481716</v>
      </c>
      <c r="AG146">
        <v>1.32673480221065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1557325718.66129</v>
      </c>
      <c r="AU146">
        <v>379.9</v>
      </c>
      <c r="AV146">
        <v>394.995290322581</v>
      </c>
      <c r="AW146">
        <v>14.0081709677419</v>
      </c>
      <c r="AX146">
        <v>14.1108258064516</v>
      </c>
      <c r="AY146">
        <v>500.014580645161</v>
      </c>
      <c r="AZ146">
        <v>100.948967741935</v>
      </c>
      <c r="BA146">
        <v>0.200008322580645</v>
      </c>
      <c r="BB146">
        <v>20.0256870967742</v>
      </c>
      <c r="BC146">
        <v>21.2352451612903</v>
      </c>
      <c r="BD146">
        <v>999.9</v>
      </c>
      <c r="BE146">
        <v>0</v>
      </c>
      <c r="BF146">
        <v>0</v>
      </c>
      <c r="BG146">
        <v>2999.13225806452</v>
      </c>
      <c r="BH146">
        <v>0</v>
      </c>
      <c r="BI146">
        <v>11.9248096774194</v>
      </c>
      <c r="BJ146">
        <v>1500.01064516129</v>
      </c>
      <c r="BK146">
        <v>0.972994903225807</v>
      </c>
      <c r="BL146">
        <v>0.0270052870967742</v>
      </c>
      <c r="BM146">
        <v>0</v>
      </c>
      <c r="BN146">
        <v>2.1889</v>
      </c>
      <c r="BO146">
        <v>0</v>
      </c>
      <c r="BP146">
        <v>374.32635483871</v>
      </c>
      <c r="BQ146">
        <v>13122.0774193548</v>
      </c>
      <c r="BR146">
        <v>31.3385161290323</v>
      </c>
      <c r="BS146">
        <v>33.6993870967742</v>
      </c>
      <c r="BT146">
        <v>32.4493870967742</v>
      </c>
      <c r="BU146">
        <v>32.4835806451613</v>
      </c>
      <c r="BV146">
        <v>31.5683225806452</v>
      </c>
      <c r="BW146">
        <v>1459.50064516129</v>
      </c>
      <c r="BX146">
        <v>40.51</v>
      </c>
      <c r="BY146">
        <v>0</v>
      </c>
      <c r="BZ146">
        <v>1557325753.8</v>
      </c>
      <c r="CA146">
        <v>2.19539615384615</v>
      </c>
      <c r="CB146">
        <v>0.166211962909932</v>
      </c>
      <c r="CC146">
        <v>65.7944616790021</v>
      </c>
      <c r="CD146">
        <v>376.021307692308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-15.0932170731707</v>
      </c>
      <c r="CP146">
        <v>0.0849094076655191</v>
      </c>
      <c r="CQ146">
        <v>0.0445905267333824</v>
      </c>
      <c r="CR146">
        <v>1</v>
      </c>
      <c r="CS146">
        <v>2.19439411764706</v>
      </c>
      <c r="CT146">
        <v>0.111608127264143</v>
      </c>
      <c r="CU146">
        <v>0.134096420404864</v>
      </c>
      <c r="CV146">
        <v>1</v>
      </c>
      <c r="CW146">
        <v>-0.102774885365854</v>
      </c>
      <c r="CX146">
        <v>0.00423361463414727</v>
      </c>
      <c r="CY146">
        <v>0.0044487808258959</v>
      </c>
      <c r="CZ146">
        <v>1</v>
      </c>
      <c r="DA146">
        <v>3</v>
      </c>
      <c r="DB146">
        <v>3</v>
      </c>
      <c r="DC146" t="s">
        <v>261</v>
      </c>
      <c r="DD146">
        <v>1.85554</v>
      </c>
      <c r="DE146">
        <v>1.8536</v>
      </c>
      <c r="DF146">
        <v>1.85456</v>
      </c>
      <c r="DG146">
        <v>1.85908</v>
      </c>
      <c r="DH146">
        <v>1.85347</v>
      </c>
      <c r="DI146">
        <v>1.85783</v>
      </c>
      <c r="DJ146">
        <v>1.85501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506.629</v>
      </c>
      <c r="EC146">
        <v>557.685</v>
      </c>
      <c r="ED146">
        <v>17.6048</v>
      </c>
      <c r="EE146">
        <v>18.0508</v>
      </c>
      <c r="EF146">
        <v>30</v>
      </c>
      <c r="EG146">
        <v>17.9149</v>
      </c>
      <c r="EH146">
        <v>17.8917</v>
      </c>
      <c r="EI146">
        <v>20.2861</v>
      </c>
      <c r="EJ146">
        <v>21.5135</v>
      </c>
      <c r="EK146">
        <v>63.9011</v>
      </c>
      <c r="EL146">
        <v>17.5854</v>
      </c>
      <c r="EM146">
        <v>423.33</v>
      </c>
      <c r="EN146">
        <v>14.0024</v>
      </c>
      <c r="EO146">
        <v>102.425</v>
      </c>
      <c r="EP146">
        <v>102.798</v>
      </c>
    </row>
    <row r="147" spans="1:146">
      <c r="A147">
        <v>131</v>
      </c>
      <c r="B147">
        <v>1557325731</v>
      </c>
      <c r="C147">
        <v>260</v>
      </c>
      <c r="D147" t="s">
        <v>517</v>
      </c>
      <c r="E147" t="s">
        <v>518</v>
      </c>
      <c r="H147">
        <v>1557325720.66129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-0.0125555882787773</v>
      </c>
      <c r="AF147">
        <v>0.0140947477728719</v>
      </c>
      <c r="AG147">
        <v>1.32681945600521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1557325720.66129</v>
      </c>
      <c r="AU147">
        <v>383.247580645161</v>
      </c>
      <c r="AV147">
        <v>398.338387096774</v>
      </c>
      <c r="AW147">
        <v>14.0080612903226</v>
      </c>
      <c r="AX147">
        <v>14.1094870967742</v>
      </c>
      <c r="AY147">
        <v>500.020225806452</v>
      </c>
      <c r="AZ147">
        <v>100.949096774194</v>
      </c>
      <c r="BA147">
        <v>0.200008903225806</v>
      </c>
      <c r="BB147">
        <v>20.0244419354839</v>
      </c>
      <c r="BC147">
        <v>21.234535483871</v>
      </c>
      <c r="BD147">
        <v>999.9</v>
      </c>
      <c r="BE147">
        <v>0</v>
      </c>
      <c r="BF147">
        <v>0</v>
      </c>
      <c r="BG147">
        <v>2999.37419354839</v>
      </c>
      <c r="BH147">
        <v>0</v>
      </c>
      <c r="BI147">
        <v>11.9335419354839</v>
      </c>
      <c r="BJ147">
        <v>1500.0135483871</v>
      </c>
      <c r="BK147">
        <v>0.972995225806452</v>
      </c>
      <c r="BL147">
        <v>0.0270049967741935</v>
      </c>
      <c r="BM147">
        <v>0</v>
      </c>
      <c r="BN147">
        <v>2.2009935483871</v>
      </c>
      <c r="BO147">
        <v>0</v>
      </c>
      <c r="BP147">
        <v>376.465032258064</v>
      </c>
      <c r="BQ147">
        <v>13122.1096774194</v>
      </c>
      <c r="BR147">
        <v>31.3566129032258</v>
      </c>
      <c r="BS147">
        <v>33.7174838709677</v>
      </c>
      <c r="BT147">
        <v>32.4674838709677</v>
      </c>
      <c r="BU147">
        <v>32.4956774193548</v>
      </c>
      <c r="BV147">
        <v>31.5824516129032</v>
      </c>
      <c r="BW147">
        <v>1459.5035483871</v>
      </c>
      <c r="BX147">
        <v>40.51</v>
      </c>
      <c r="BY147">
        <v>0</v>
      </c>
      <c r="BZ147">
        <v>1557325756.2</v>
      </c>
      <c r="CA147">
        <v>2.18583846153846</v>
      </c>
      <c r="CB147">
        <v>-0.109764106682469</v>
      </c>
      <c r="CC147">
        <v>85.3564104648701</v>
      </c>
      <c r="CD147">
        <v>377.502884615385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-15.0919634146341</v>
      </c>
      <c r="CP147">
        <v>0.0513846689895454</v>
      </c>
      <c r="CQ147">
        <v>0.0436480030895586</v>
      </c>
      <c r="CR147">
        <v>1</v>
      </c>
      <c r="CS147">
        <v>2.19727647058824</v>
      </c>
      <c r="CT147">
        <v>-0.0815264527754547</v>
      </c>
      <c r="CU147">
        <v>0.1286621912077</v>
      </c>
      <c r="CV147">
        <v>1</v>
      </c>
      <c r="CW147">
        <v>-0.101619873170732</v>
      </c>
      <c r="CX147">
        <v>0.0325741735191636</v>
      </c>
      <c r="CY147">
        <v>0.00621801012927904</v>
      </c>
      <c r="CZ147">
        <v>1</v>
      </c>
      <c r="DA147">
        <v>3</v>
      </c>
      <c r="DB147">
        <v>3</v>
      </c>
      <c r="DC147" t="s">
        <v>261</v>
      </c>
      <c r="DD147">
        <v>1.85555</v>
      </c>
      <c r="DE147">
        <v>1.8536</v>
      </c>
      <c r="DF147">
        <v>1.85457</v>
      </c>
      <c r="DG147">
        <v>1.85909</v>
      </c>
      <c r="DH147">
        <v>1.85347</v>
      </c>
      <c r="DI147">
        <v>1.85786</v>
      </c>
      <c r="DJ147">
        <v>1.85501</v>
      </c>
      <c r="DK147">
        <v>1.85373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506.756</v>
      </c>
      <c r="EC147">
        <v>557.715</v>
      </c>
      <c r="ED147">
        <v>17.5962</v>
      </c>
      <c r="EE147">
        <v>18.0504</v>
      </c>
      <c r="EF147">
        <v>30.0001</v>
      </c>
      <c r="EG147">
        <v>17.9143</v>
      </c>
      <c r="EH147">
        <v>17.8913</v>
      </c>
      <c r="EI147">
        <v>20.4212</v>
      </c>
      <c r="EJ147">
        <v>21.5135</v>
      </c>
      <c r="EK147">
        <v>63.9011</v>
      </c>
      <c r="EL147">
        <v>17.5854</v>
      </c>
      <c r="EM147">
        <v>428.33</v>
      </c>
      <c r="EN147">
        <v>14.0051</v>
      </c>
      <c r="EO147">
        <v>102.425</v>
      </c>
      <c r="EP147">
        <v>102.798</v>
      </c>
    </row>
    <row r="148" spans="1:146">
      <c r="A148">
        <v>132</v>
      </c>
      <c r="B148">
        <v>1557325733</v>
      </c>
      <c r="C148">
        <v>262</v>
      </c>
      <c r="D148" t="s">
        <v>519</v>
      </c>
      <c r="E148" t="s">
        <v>520</v>
      </c>
      <c r="H148">
        <v>1557325722.66129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-0.0125547483250307</v>
      </c>
      <c r="AF148">
        <v>0.0140938048512073</v>
      </c>
      <c r="AG148">
        <v>1.32675034167588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1557325722.66129</v>
      </c>
      <c r="AU148">
        <v>386.595322580645</v>
      </c>
      <c r="AV148">
        <v>401.689903225806</v>
      </c>
      <c r="AW148">
        <v>14.0077548387097</v>
      </c>
      <c r="AX148">
        <v>14.107564516129</v>
      </c>
      <c r="AY148">
        <v>500.018935483871</v>
      </c>
      <c r="AZ148">
        <v>100.949129032258</v>
      </c>
      <c r="BA148">
        <v>0.200011548387097</v>
      </c>
      <c r="BB148">
        <v>20.0230967741935</v>
      </c>
      <c r="BC148">
        <v>21.2326225806452</v>
      </c>
      <c r="BD148">
        <v>999.9</v>
      </c>
      <c r="BE148">
        <v>0</v>
      </c>
      <c r="BF148">
        <v>0</v>
      </c>
      <c r="BG148">
        <v>2999.17258064516</v>
      </c>
      <c r="BH148">
        <v>0</v>
      </c>
      <c r="BI148">
        <v>11.9408483870968</v>
      </c>
      <c r="BJ148">
        <v>1499.99225806452</v>
      </c>
      <c r="BK148">
        <v>0.972994903225807</v>
      </c>
      <c r="BL148">
        <v>0.0270052870967742</v>
      </c>
      <c r="BM148">
        <v>0</v>
      </c>
      <c r="BN148">
        <v>2.19231290322581</v>
      </c>
      <c r="BO148">
        <v>0</v>
      </c>
      <c r="BP148">
        <v>377.490774193548</v>
      </c>
      <c r="BQ148">
        <v>13121.9193548387</v>
      </c>
      <c r="BR148">
        <v>31.3707096774194</v>
      </c>
      <c r="BS148">
        <v>33.7355806451613</v>
      </c>
      <c r="BT148">
        <v>32.4855806451613</v>
      </c>
      <c r="BU148">
        <v>32.5077741935484</v>
      </c>
      <c r="BV148">
        <v>31.6005483870968</v>
      </c>
      <c r="BW148">
        <v>1459.48225806452</v>
      </c>
      <c r="BX148">
        <v>40.51</v>
      </c>
      <c r="BY148">
        <v>0</v>
      </c>
      <c r="BZ148">
        <v>1557325758</v>
      </c>
      <c r="CA148">
        <v>2.18231153846154</v>
      </c>
      <c r="CB148">
        <v>-0.185658123522689</v>
      </c>
      <c r="CC148">
        <v>85.7695042654492</v>
      </c>
      <c r="CD148">
        <v>378.990769230769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-15.0948048780488</v>
      </c>
      <c r="CP148">
        <v>-0.119429268292685</v>
      </c>
      <c r="CQ148">
        <v>0.0459653737715765</v>
      </c>
      <c r="CR148">
        <v>1</v>
      </c>
      <c r="CS148">
        <v>2.18523823529412</v>
      </c>
      <c r="CT148">
        <v>-0.123414777980479</v>
      </c>
      <c r="CU148">
        <v>0.126808941544788</v>
      </c>
      <c r="CV148">
        <v>1</v>
      </c>
      <c r="CW148">
        <v>-0.0999646170731707</v>
      </c>
      <c r="CX148">
        <v>0.0574935365853663</v>
      </c>
      <c r="CY148">
        <v>0.00792585295851194</v>
      </c>
      <c r="CZ148">
        <v>1</v>
      </c>
      <c r="DA148">
        <v>3</v>
      </c>
      <c r="DB148">
        <v>3</v>
      </c>
      <c r="DC148" t="s">
        <v>261</v>
      </c>
      <c r="DD148">
        <v>1.85554</v>
      </c>
      <c r="DE148">
        <v>1.8536</v>
      </c>
      <c r="DF148">
        <v>1.85457</v>
      </c>
      <c r="DG148">
        <v>1.85909</v>
      </c>
      <c r="DH148">
        <v>1.85348</v>
      </c>
      <c r="DI148">
        <v>1.85785</v>
      </c>
      <c r="DJ148">
        <v>1.85501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506.967</v>
      </c>
      <c r="EC148">
        <v>557.687</v>
      </c>
      <c r="ED148">
        <v>17.5864</v>
      </c>
      <c r="EE148">
        <v>18.0502</v>
      </c>
      <c r="EF148">
        <v>30.0002</v>
      </c>
      <c r="EG148">
        <v>17.9143</v>
      </c>
      <c r="EH148">
        <v>17.8905</v>
      </c>
      <c r="EI148">
        <v>20.5273</v>
      </c>
      <c r="EJ148">
        <v>21.7991</v>
      </c>
      <c r="EK148">
        <v>63.9011</v>
      </c>
      <c r="EL148">
        <v>17.5854</v>
      </c>
      <c r="EM148">
        <v>428.33</v>
      </c>
      <c r="EN148">
        <v>14.0049</v>
      </c>
      <c r="EO148">
        <v>102.425</v>
      </c>
      <c r="EP148">
        <v>102.797</v>
      </c>
    </row>
    <row r="149" spans="1:146">
      <c r="A149">
        <v>133</v>
      </c>
      <c r="B149">
        <v>1557325735</v>
      </c>
      <c r="C149">
        <v>264</v>
      </c>
      <c r="D149" t="s">
        <v>521</v>
      </c>
      <c r="E149" t="s">
        <v>522</v>
      </c>
      <c r="H149">
        <v>1557325724.66129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-0.0125550102138054</v>
      </c>
      <c r="AF149">
        <v>0.0140940988442997</v>
      </c>
      <c r="AG149">
        <v>1.32677189084136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1557325724.66129</v>
      </c>
      <c r="AU149">
        <v>389.937774193548</v>
      </c>
      <c r="AV149">
        <v>405.034774193548</v>
      </c>
      <c r="AW149">
        <v>14.0070838709677</v>
      </c>
      <c r="AX149">
        <v>14.1058741935484</v>
      </c>
      <c r="AY149">
        <v>500.017774193548</v>
      </c>
      <c r="AZ149">
        <v>100.949193548387</v>
      </c>
      <c r="BA149">
        <v>0.200008903225806</v>
      </c>
      <c r="BB149">
        <v>20.0215870967742</v>
      </c>
      <c r="BC149">
        <v>21.2293451612903</v>
      </c>
      <c r="BD149">
        <v>999.9</v>
      </c>
      <c r="BE149">
        <v>0</v>
      </c>
      <c r="BF149">
        <v>0</v>
      </c>
      <c r="BG149">
        <v>2999.23322580645</v>
      </c>
      <c r="BH149">
        <v>0</v>
      </c>
      <c r="BI149">
        <v>11.9467322580645</v>
      </c>
      <c r="BJ149">
        <v>1500.00387096774</v>
      </c>
      <c r="BK149">
        <v>0.972995387096774</v>
      </c>
      <c r="BL149">
        <v>0.0270048516129032</v>
      </c>
      <c r="BM149">
        <v>0</v>
      </c>
      <c r="BN149">
        <v>2.20620322580645</v>
      </c>
      <c r="BO149">
        <v>0</v>
      </c>
      <c r="BP149">
        <v>378.567483870968</v>
      </c>
      <c r="BQ149">
        <v>13122.0193548387</v>
      </c>
      <c r="BR149">
        <v>31.3848387096774</v>
      </c>
      <c r="BS149">
        <v>33.7476774193548</v>
      </c>
      <c r="BT149">
        <v>32.4976774193548</v>
      </c>
      <c r="BU149">
        <v>32.5198709677419</v>
      </c>
      <c r="BV149">
        <v>31.6146451612903</v>
      </c>
      <c r="BW149">
        <v>1459.49387096774</v>
      </c>
      <c r="BX149">
        <v>40.51</v>
      </c>
      <c r="BY149">
        <v>0</v>
      </c>
      <c r="BZ149">
        <v>1557325760.4</v>
      </c>
      <c r="CA149">
        <v>2.19754230769231</v>
      </c>
      <c r="CB149">
        <v>-0.226800001026914</v>
      </c>
      <c r="CC149">
        <v>32.4026666208881</v>
      </c>
      <c r="CD149">
        <v>382.610076923077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-15.0947829268293</v>
      </c>
      <c r="CP149">
        <v>-0.251619512195124</v>
      </c>
      <c r="CQ149">
        <v>0.0475180320198914</v>
      </c>
      <c r="CR149">
        <v>1</v>
      </c>
      <c r="CS149">
        <v>2.18137647058824</v>
      </c>
      <c r="CT149">
        <v>-0.107222795394272</v>
      </c>
      <c r="CU149">
        <v>0.113665580332171</v>
      </c>
      <c r="CV149">
        <v>1</v>
      </c>
      <c r="CW149">
        <v>-0.0988683</v>
      </c>
      <c r="CX149">
        <v>0.0714925651567946</v>
      </c>
      <c r="CY149">
        <v>0.00849689675845849</v>
      </c>
      <c r="CZ149">
        <v>1</v>
      </c>
      <c r="DA149">
        <v>3</v>
      </c>
      <c r="DB149">
        <v>3</v>
      </c>
      <c r="DC149" t="s">
        <v>261</v>
      </c>
      <c r="DD149">
        <v>1.85554</v>
      </c>
      <c r="DE149">
        <v>1.8536</v>
      </c>
      <c r="DF149">
        <v>1.85456</v>
      </c>
      <c r="DG149">
        <v>1.85909</v>
      </c>
      <c r="DH149">
        <v>1.85347</v>
      </c>
      <c r="DI149">
        <v>1.85784</v>
      </c>
      <c r="DJ149">
        <v>1.85501</v>
      </c>
      <c r="DK149">
        <v>1.8537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506.771</v>
      </c>
      <c r="EC149">
        <v>557.841</v>
      </c>
      <c r="ED149">
        <v>17.5769</v>
      </c>
      <c r="EE149">
        <v>18.0502</v>
      </c>
      <c r="EF149">
        <v>30.0001</v>
      </c>
      <c r="EG149">
        <v>17.9143</v>
      </c>
      <c r="EH149">
        <v>17.8902</v>
      </c>
      <c r="EI149">
        <v>20.6706</v>
      </c>
      <c r="EJ149">
        <v>21.7991</v>
      </c>
      <c r="EK149">
        <v>64.2812</v>
      </c>
      <c r="EL149">
        <v>17.5697</v>
      </c>
      <c r="EM149">
        <v>433.33</v>
      </c>
      <c r="EN149">
        <v>14.0075</v>
      </c>
      <c r="EO149">
        <v>102.424</v>
      </c>
      <c r="EP149">
        <v>102.797</v>
      </c>
    </row>
    <row r="150" spans="1:146">
      <c r="A150">
        <v>134</v>
      </c>
      <c r="B150">
        <v>1557325737</v>
      </c>
      <c r="C150">
        <v>266</v>
      </c>
      <c r="D150" t="s">
        <v>523</v>
      </c>
      <c r="E150" t="s">
        <v>524</v>
      </c>
      <c r="H150">
        <v>1557325726.66129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-0.0125519799566793</v>
      </c>
      <c r="AF150">
        <v>0.0140906971152106</v>
      </c>
      <c r="AG150">
        <v>1.32652254788501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1557325726.66129</v>
      </c>
      <c r="AU150">
        <v>393.277032258064</v>
      </c>
      <c r="AV150">
        <v>408.374064516129</v>
      </c>
      <c r="AW150">
        <v>14.0060387096774</v>
      </c>
      <c r="AX150">
        <v>14.1033483870968</v>
      </c>
      <c r="AY150">
        <v>500.020516129032</v>
      </c>
      <c r="AZ150">
        <v>100.949258064516</v>
      </c>
      <c r="BA150">
        <v>0.200012</v>
      </c>
      <c r="BB150">
        <v>20.0200548387097</v>
      </c>
      <c r="BC150">
        <v>21.2264322580645</v>
      </c>
      <c r="BD150">
        <v>999.9</v>
      </c>
      <c r="BE150">
        <v>0</v>
      </c>
      <c r="BF150">
        <v>0</v>
      </c>
      <c r="BG150">
        <v>2998.50741935484</v>
      </c>
      <c r="BH150">
        <v>0</v>
      </c>
      <c r="BI150">
        <v>11.9520838709677</v>
      </c>
      <c r="BJ150">
        <v>1500.0064516129</v>
      </c>
      <c r="BK150">
        <v>0.972995548387097</v>
      </c>
      <c r="BL150">
        <v>0.0270047064516129</v>
      </c>
      <c r="BM150">
        <v>0</v>
      </c>
      <c r="BN150">
        <v>2.18344516129032</v>
      </c>
      <c r="BO150">
        <v>0</v>
      </c>
      <c r="BP150">
        <v>379.702032258064</v>
      </c>
      <c r="BQ150">
        <v>13122.0419354839</v>
      </c>
      <c r="BR150">
        <v>31.4030322580645</v>
      </c>
      <c r="BS150">
        <v>33.7597741935484</v>
      </c>
      <c r="BT150">
        <v>32.5097741935484</v>
      </c>
      <c r="BU150">
        <v>32.5319677419355</v>
      </c>
      <c r="BV150">
        <v>31.6267419354839</v>
      </c>
      <c r="BW150">
        <v>1459.4964516129</v>
      </c>
      <c r="BX150">
        <v>40.51</v>
      </c>
      <c r="BY150">
        <v>0</v>
      </c>
      <c r="BZ150">
        <v>1557325762.2</v>
      </c>
      <c r="CA150">
        <v>2.16894615384615</v>
      </c>
      <c r="CB150">
        <v>-0.142769225846286</v>
      </c>
      <c r="CC150">
        <v>22.3329230789792</v>
      </c>
      <c r="CD150">
        <v>383.623923076923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-15.0972829268293</v>
      </c>
      <c r="CP150">
        <v>-0.23029965156796</v>
      </c>
      <c r="CQ150">
        <v>0.0476475572144768</v>
      </c>
      <c r="CR150">
        <v>1</v>
      </c>
      <c r="CS150">
        <v>2.17200588235294</v>
      </c>
      <c r="CT150">
        <v>-0.127523619010576</v>
      </c>
      <c r="CU150">
        <v>0.119209693992848</v>
      </c>
      <c r="CV150">
        <v>1</v>
      </c>
      <c r="CW150">
        <v>-0.0974961585365854</v>
      </c>
      <c r="CX150">
        <v>0.0797961491289198</v>
      </c>
      <c r="CY150">
        <v>0.00889903830501557</v>
      </c>
      <c r="CZ150">
        <v>1</v>
      </c>
      <c r="DA150">
        <v>3</v>
      </c>
      <c r="DB150">
        <v>3</v>
      </c>
      <c r="DC150" t="s">
        <v>261</v>
      </c>
      <c r="DD150">
        <v>1.85554</v>
      </c>
      <c r="DE150">
        <v>1.85359</v>
      </c>
      <c r="DF150">
        <v>1.85455</v>
      </c>
      <c r="DG150">
        <v>1.85907</v>
      </c>
      <c r="DH150">
        <v>1.85345</v>
      </c>
      <c r="DI150">
        <v>1.85784</v>
      </c>
      <c r="DJ150">
        <v>1.85501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506.741</v>
      </c>
      <c r="EC150">
        <v>557.788</v>
      </c>
      <c r="ED150">
        <v>17.5708</v>
      </c>
      <c r="EE150">
        <v>18.0502</v>
      </c>
      <c r="EF150">
        <v>30.0002</v>
      </c>
      <c r="EG150">
        <v>17.9143</v>
      </c>
      <c r="EH150">
        <v>17.8902</v>
      </c>
      <c r="EI150">
        <v>20.8054</v>
      </c>
      <c r="EJ150">
        <v>21.7991</v>
      </c>
      <c r="EK150">
        <v>64.2812</v>
      </c>
      <c r="EL150">
        <v>17.5697</v>
      </c>
      <c r="EM150">
        <v>438.33</v>
      </c>
      <c r="EN150">
        <v>14.0075</v>
      </c>
      <c r="EO150">
        <v>102.423</v>
      </c>
      <c r="EP150">
        <v>102.796</v>
      </c>
    </row>
    <row r="151" spans="1:146">
      <c r="A151">
        <v>135</v>
      </c>
      <c r="B151">
        <v>1557325739</v>
      </c>
      <c r="C151">
        <v>268</v>
      </c>
      <c r="D151" t="s">
        <v>525</v>
      </c>
      <c r="E151" t="s">
        <v>526</v>
      </c>
      <c r="H151">
        <v>1557325728.66129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-0.0125489537056504</v>
      </c>
      <c r="AF151">
        <v>0.0140872998833165</v>
      </c>
      <c r="AG151">
        <v>1.32627352948668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1557325728.66129</v>
      </c>
      <c r="AU151">
        <v>396.612967741936</v>
      </c>
      <c r="AV151">
        <v>411.719096774194</v>
      </c>
      <c r="AW151">
        <v>14.0047161290323</v>
      </c>
      <c r="AX151">
        <v>14.0991387096774</v>
      </c>
      <c r="AY151">
        <v>500.018096774194</v>
      </c>
      <c r="AZ151">
        <v>100.94935483871</v>
      </c>
      <c r="BA151">
        <v>0.20001164516129</v>
      </c>
      <c r="BB151">
        <v>20.0182193548387</v>
      </c>
      <c r="BC151">
        <v>21.2254322580645</v>
      </c>
      <c r="BD151">
        <v>999.9</v>
      </c>
      <c r="BE151">
        <v>0</v>
      </c>
      <c r="BF151">
        <v>0</v>
      </c>
      <c r="BG151">
        <v>2997.78161290323</v>
      </c>
      <c r="BH151">
        <v>0</v>
      </c>
      <c r="BI151">
        <v>11.9575677419355</v>
      </c>
      <c r="BJ151">
        <v>1500</v>
      </c>
      <c r="BK151">
        <v>0.972995548387097</v>
      </c>
      <c r="BL151">
        <v>0.0270047064516129</v>
      </c>
      <c r="BM151">
        <v>0</v>
      </c>
      <c r="BN151">
        <v>2.1834064516129</v>
      </c>
      <c r="BO151">
        <v>0</v>
      </c>
      <c r="BP151">
        <v>381.613129032258</v>
      </c>
      <c r="BQ151">
        <v>13121.9870967742</v>
      </c>
      <c r="BR151">
        <v>31.4212258064516</v>
      </c>
      <c r="BS151">
        <v>33.7718709677419</v>
      </c>
      <c r="BT151">
        <v>32.5279677419355</v>
      </c>
      <c r="BU151">
        <v>32.5420322580645</v>
      </c>
      <c r="BV151">
        <v>31.6408709677419</v>
      </c>
      <c r="BW151">
        <v>1459.49096774194</v>
      </c>
      <c r="BX151">
        <v>40.51</v>
      </c>
      <c r="BY151">
        <v>0</v>
      </c>
      <c r="BZ151">
        <v>1557325764</v>
      </c>
      <c r="CA151">
        <v>2.17245769230769</v>
      </c>
      <c r="CB151">
        <v>-0.18734016615073</v>
      </c>
      <c r="CC151">
        <v>17.7087179196491</v>
      </c>
      <c r="CD151">
        <v>384.230923076923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-15.1061414634146</v>
      </c>
      <c r="CP151">
        <v>-0.244022299651568</v>
      </c>
      <c r="CQ151">
        <v>0.0473102627736527</v>
      </c>
      <c r="CR151">
        <v>1</v>
      </c>
      <c r="CS151">
        <v>2.17684117647059</v>
      </c>
      <c r="CT151">
        <v>-0.29940531517844</v>
      </c>
      <c r="CU151">
        <v>0.117576511053684</v>
      </c>
      <c r="CV151">
        <v>1</v>
      </c>
      <c r="CW151">
        <v>-0.0947380341463415</v>
      </c>
      <c r="CX151">
        <v>0.098451079442509</v>
      </c>
      <c r="CY151">
        <v>0.010477935679778</v>
      </c>
      <c r="CZ151">
        <v>1</v>
      </c>
      <c r="DA151">
        <v>3</v>
      </c>
      <c r="DB151">
        <v>3</v>
      </c>
      <c r="DC151" t="s">
        <v>261</v>
      </c>
      <c r="DD151">
        <v>1.85557</v>
      </c>
      <c r="DE151">
        <v>1.8536</v>
      </c>
      <c r="DF151">
        <v>1.85457</v>
      </c>
      <c r="DG151">
        <v>1.85909</v>
      </c>
      <c r="DH151">
        <v>1.85347</v>
      </c>
      <c r="DI151">
        <v>1.85786</v>
      </c>
      <c r="DJ151">
        <v>1.85501</v>
      </c>
      <c r="DK151">
        <v>1.85367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506.892</v>
      </c>
      <c r="EC151">
        <v>557.718</v>
      </c>
      <c r="ED151">
        <v>17.5643</v>
      </c>
      <c r="EE151">
        <v>18.0502</v>
      </c>
      <c r="EF151">
        <v>30.0001</v>
      </c>
      <c r="EG151">
        <v>17.9143</v>
      </c>
      <c r="EH151">
        <v>17.8902</v>
      </c>
      <c r="EI151">
        <v>20.9117</v>
      </c>
      <c r="EJ151">
        <v>21.7991</v>
      </c>
      <c r="EK151">
        <v>64.2812</v>
      </c>
      <c r="EL151">
        <v>17.5655</v>
      </c>
      <c r="EM151">
        <v>438.33</v>
      </c>
      <c r="EN151">
        <v>14.0075</v>
      </c>
      <c r="EO151">
        <v>102.424</v>
      </c>
      <c r="EP151">
        <v>102.796</v>
      </c>
    </row>
    <row r="152" spans="1:146">
      <c r="A152">
        <v>136</v>
      </c>
      <c r="B152">
        <v>1557325741</v>
      </c>
      <c r="C152">
        <v>270</v>
      </c>
      <c r="D152" t="s">
        <v>527</v>
      </c>
      <c r="E152" t="s">
        <v>528</v>
      </c>
      <c r="H152">
        <v>1557325730.66129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-0.0125504969103886</v>
      </c>
      <c r="AF152">
        <v>0.0140890322658273</v>
      </c>
      <c r="AG152">
        <v>1.3264005144224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1557325730.66129</v>
      </c>
      <c r="AU152">
        <v>399.948</v>
      </c>
      <c r="AV152">
        <v>415.057225806452</v>
      </c>
      <c r="AW152">
        <v>14.0030032258065</v>
      </c>
      <c r="AX152">
        <v>14.0940838709677</v>
      </c>
      <c r="AY152">
        <v>500.014741935484</v>
      </c>
      <c r="AZ152">
        <v>100.949548387097</v>
      </c>
      <c r="BA152">
        <v>0.200000322580645</v>
      </c>
      <c r="BB152">
        <v>20.0156096774194</v>
      </c>
      <c r="BC152">
        <v>21.224164516129</v>
      </c>
      <c r="BD152">
        <v>999.9</v>
      </c>
      <c r="BE152">
        <v>0</v>
      </c>
      <c r="BF152">
        <v>0</v>
      </c>
      <c r="BG152">
        <v>2998.14451612903</v>
      </c>
      <c r="BH152">
        <v>0</v>
      </c>
      <c r="BI152">
        <v>11.964964516129</v>
      </c>
      <c r="BJ152">
        <v>1499.98516129032</v>
      </c>
      <c r="BK152">
        <v>0.972995709677419</v>
      </c>
      <c r="BL152">
        <v>0.0270045612903226</v>
      </c>
      <c r="BM152">
        <v>0</v>
      </c>
      <c r="BN152">
        <v>2.17467096774194</v>
      </c>
      <c r="BO152">
        <v>0</v>
      </c>
      <c r="BP152">
        <v>383.575225806452</v>
      </c>
      <c r="BQ152">
        <v>13121.8548387097</v>
      </c>
      <c r="BR152">
        <v>31.4333225806452</v>
      </c>
      <c r="BS152">
        <v>33.7839677419355</v>
      </c>
      <c r="BT152">
        <v>32.5461612903226</v>
      </c>
      <c r="BU152">
        <v>32.5541290322581</v>
      </c>
      <c r="BV152">
        <v>31.659064516129</v>
      </c>
      <c r="BW152">
        <v>1459.47677419355</v>
      </c>
      <c r="BX152">
        <v>40.51</v>
      </c>
      <c r="BY152">
        <v>0</v>
      </c>
      <c r="BZ152">
        <v>1557325765.8</v>
      </c>
      <c r="CA152">
        <v>2.15875384615385</v>
      </c>
      <c r="CB152">
        <v>-0.259138457424071</v>
      </c>
      <c r="CC152">
        <v>14.7890598363498</v>
      </c>
      <c r="CD152">
        <v>384.760230769231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-15.1079268292683</v>
      </c>
      <c r="CP152">
        <v>-0.142256445993028</v>
      </c>
      <c r="CQ152">
        <v>0.0461687204025084</v>
      </c>
      <c r="CR152">
        <v>1</v>
      </c>
      <c r="CS152">
        <v>2.17541176470588</v>
      </c>
      <c r="CT152">
        <v>-0.376345744547667</v>
      </c>
      <c r="CU152">
        <v>0.123372319721064</v>
      </c>
      <c r="CV152">
        <v>1</v>
      </c>
      <c r="CW152">
        <v>-0.0913507707317073</v>
      </c>
      <c r="CX152">
        <v>0.109371232055749</v>
      </c>
      <c r="CY152">
        <v>0.011465821891897</v>
      </c>
      <c r="CZ152">
        <v>0</v>
      </c>
      <c r="DA152">
        <v>2</v>
      </c>
      <c r="DB152">
        <v>3</v>
      </c>
      <c r="DC152" t="s">
        <v>252</v>
      </c>
      <c r="DD152">
        <v>1.8556</v>
      </c>
      <c r="DE152">
        <v>1.85363</v>
      </c>
      <c r="DF152">
        <v>1.8546</v>
      </c>
      <c r="DG152">
        <v>1.85911</v>
      </c>
      <c r="DH152">
        <v>1.85348</v>
      </c>
      <c r="DI152">
        <v>1.85787</v>
      </c>
      <c r="DJ152">
        <v>1.85501</v>
      </c>
      <c r="DK152">
        <v>1.85367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506.711</v>
      </c>
      <c r="EC152">
        <v>557.947</v>
      </c>
      <c r="ED152">
        <v>17.5597</v>
      </c>
      <c r="EE152">
        <v>18.0502</v>
      </c>
      <c r="EF152">
        <v>30</v>
      </c>
      <c r="EG152">
        <v>17.9143</v>
      </c>
      <c r="EH152">
        <v>17.8902</v>
      </c>
      <c r="EI152">
        <v>21.0542</v>
      </c>
      <c r="EJ152">
        <v>21.7991</v>
      </c>
      <c r="EK152">
        <v>64.6547</v>
      </c>
      <c r="EL152">
        <v>17.5655</v>
      </c>
      <c r="EM152">
        <v>443.33</v>
      </c>
      <c r="EN152">
        <v>14.0075</v>
      </c>
      <c r="EO152">
        <v>102.424</v>
      </c>
      <c r="EP152">
        <v>102.797</v>
      </c>
    </row>
    <row r="153" spans="1:146">
      <c r="A153">
        <v>137</v>
      </c>
      <c r="B153">
        <v>1557325743</v>
      </c>
      <c r="C153">
        <v>272</v>
      </c>
      <c r="D153" t="s">
        <v>529</v>
      </c>
      <c r="E153" t="s">
        <v>530</v>
      </c>
      <c r="H153">
        <v>1557325732.66129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-0.0125515257167836</v>
      </c>
      <c r="AF153">
        <v>0.0140901871911341</v>
      </c>
      <c r="AG153">
        <v>1.3264851705789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1557325732.66129</v>
      </c>
      <c r="AU153">
        <v>403.286903225806</v>
      </c>
      <c r="AV153">
        <v>418.393903225806</v>
      </c>
      <c r="AW153">
        <v>14.0006483870968</v>
      </c>
      <c r="AX153">
        <v>14.0889096774194</v>
      </c>
      <c r="AY153">
        <v>500.016419354839</v>
      </c>
      <c r="AZ153">
        <v>100.949677419355</v>
      </c>
      <c r="BA153">
        <v>0.200003193548387</v>
      </c>
      <c r="BB153">
        <v>20.0121387096774</v>
      </c>
      <c r="BC153">
        <v>21.2208129032258</v>
      </c>
      <c r="BD153">
        <v>999.9</v>
      </c>
      <c r="BE153">
        <v>0</v>
      </c>
      <c r="BF153">
        <v>0</v>
      </c>
      <c r="BG153">
        <v>2998.3864516129</v>
      </c>
      <c r="BH153">
        <v>0</v>
      </c>
      <c r="BI153">
        <v>11.9728516129032</v>
      </c>
      <c r="BJ153">
        <v>1499.98677419355</v>
      </c>
      <c r="BK153">
        <v>0.972996032258064</v>
      </c>
      <c r="BL153">
        <v>0.0270042709677419</v>
      </c>
      <c r="BM153">
        <v>0</v>
      </c>
      <c r="BN153">
        <v>2.16537096774194</v>
      </c>
      <c r="BO153">
        <v>0</v>
      </c>
      <c r="BP153">
        <v>384.408225806452</v>
      </c>
      <c r="BQ153">
        <v>13121.8709677419</v>
      </c>
      <c r="BR153">
        <v>31.4454193548387</v>
      </c>
      <c r="BS153">
        <v>33.7980967741935</v>
      </c>
      <c r="BT153">
        <v>32.5602903225806</v>
      </c>
      <c r="BU153">
        <v>32.5662258064516</v>
      </c>
      <c r="BV153">
        <v>31.6752258064516</v>
      </c>
      <c r="BW153">
        <v>1459.47935483871</v>
      </c>
      <c r="BX153">
        <v>40.51</v>
      </c>
      <c r="BY153">
        <v>0</v>
      </c>
      <c r="BZ153">
        <v>1557325768.2</v>
      </c>
      <c r="CA153">
        <v>2.16289230769231</v>
      </c>
      <c r="CB153">
        <v>0.0174974422437564</v>
      </c>
      <c r="CC153">
        <v>11.4305299154672</v>
      </c>
      <c r="CD153">
        <v>385.348115384615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-15.1082487804878</v>
      </c>
      <c r="CP153">
        <v>0.00212404181185396</v>
      </c>
      <c r="CQ153">
        <v>0.0458333307302651</v>
      </c>
      <c r="CR153">
        <v>1</v>
      </c>
      <c r="CS153">
        <v>2.16511470588235</v>
      </c>
      <c r="CT153">
        <v>-0.102272214325128</v>
      </c>
      <c r="CU153">
        <v>0.113911289355184</v>
      </c>
      <c r="CV153">
        <v>1</v>
      </c>
      <c r="CW153">
        <v>-0.0884333048780488</v>
      </c>
      <c r="CX153">
        <v>0.0950728578397226</v>
      </c>
      <c r="CY153">
        <v>0.0103764804610246</v>
      </c>
      <c r="CZ153">
        <v>1</v>
      </c>
      <c r="DA153">
        <v>3</v>
      </c>
      <c r="DB153">
        <v>3</v>
      </c>
      <c r="DC153" t="s">
        <v>261</v>
      </c>
      <c r="DD153">
        <v>1.8556</v>
      </c>
      <c r="DE153">
        <v>1.85363</v>
      </c>
      <c r="DF153">
        <v>1.8546</v>
      </c>
      <c r="DG153">
        <v>1.8591</v>
      </c>
      <c r="DH153">
        <v>1.85349</v>
      </c>
      <c r="DI153">
        <v>1.85788</v>
      </c>
      <c r="DJ153">
        <v>1.85501</v>
      </c>
      <c r="DK153">
        <v>1.85368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506.786</v>
      </c>
      <c r="EC153">
        <v>557.753</v>
      </c>
      <c r="ED153">
        <v>17.5575</v>
      </c>
      <c r="EE153">
        <v>18.0502</v>
      </c>
      <c r="EF153">
        <v>30.0001</v>
      </c>
      <c r="EG153">
        <v>17.9143</v>
      </c>
      <c r="EH153">
        <v>17.8902</v>
      </c>
      <c r="EI153">
        <v>21.1898</v>
      </c>
      <c r="EJ153">
        <v>21.7991</v>
      </c>
      <c r="EK153">
        <v>64.6547</v>
      </c>
      <c r="EL153">
        <v>17.5655</v>
      </c>
      <c r="EM153">
        <v>448.33</v>
      </c>
      <c r="EN153">
        <v>14.0075</v>
      </c>
      <c r="EO153">
        <v>102.425</v>
      </c>
      <c r="EP153">
        <v>102.797</v>
      </c>
    </row>
    <row r="154" spans="1:146">
      <c r="A154">
        <v>138</v>
      </c>
      <c r="B154">
        <v>1557325745</v>
      </c>
      <c r="C154">
        <v>274</v>
      </c>
      <c r="D154" t="s">
        <v>531</v>
      </c>
      <c r="E154" t="s">
        <v>532</v>
      </c>
      <c r="H154">
        <v>1557325734.66129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-0.0125522089151484</v>
      </c>
      <c r="AF154">
        <v>0.0140909541411499</v>
      </c>
      <c r="AG154">
        <v>1.32654138777813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1557325734.66129</v>
      </c>
      <c r="AU154">
        <v>406.627032258064</v>
      </c>
      <c r="AV154">
        <v>421.742258064516</v>
      </c>
      <c r="AW154">
        <v>13.9976</v>
      </c>
      <c r="AX154">
        <v>14.0839709677419</v>
      </c>
      <c r="AY154">
        <v>500.014258064516</v>
      </c>
      <c r="AZ154">
        <v>100.949741935484</v>
      </c>
      <c r="BA154">
        <v>0.200006419354839</v>
      </c>
      <c r="BB154">
        <v>20.0082806451613</v>
      </c>
      <c r="BC154">
        <v>21.2155387096774</v>
      </c>
      <c r="BD154">
        <v>999.9</v>
      </c>
      <c r="BE154">
        <v>0</v>
      </c>
      <c r="BF154">
        <v>0</v>
      </c>
      <c r="BG154">
        <v>2998.54774193548</v>
      </c>
      <c r="BH154">
        <v>0</v>
      </c>
      <c r="BI154">
        <v>11.9793129032258</v>
      </c>
      <c r="BJ154">
        <v>1499.97967741935</v>
      </c>
      <c r="BK154">
        <v>0.972996032258064</v>
      </c>
      <c r="BL154">
        <v>0.0270042709677419</v>
      </c>
      <c r="BM154">
        <v>0</v>
      </c>
      <c r="BN154">
        <v>2.15853548387097</v>
      </c>
      <c r="BO154">
        <v>0</v>
      </c>
      <c r="BP154">
        <v>385.002161290322</v>
      </c>
      <c r="BQ154">
        <v>13121.8064516129</v>
      </c>
      <c r="BR154">
        <v>31.4635161290323</v>
      </c>
      <c r="BS154">
        <v>33.8101935483871</v>
      </c>
      <c r="BT154">
        <v>32.5723870967742</v>
      </c>
      <c r="BU154">
        <v>32.5783225806452</v>
      </c>
      <c r="BV154">
        <v>31.6873225806452</v>
      </c>
      <c r="BW154">
        <v>1459.47322580645</v>
      </c>
      <c r="BX154">
        <v>40.5093548387097</v>
      </c>
      <c r="BY154">
        <v>0</v>
      </c>
      <c r="BZ154">
        <v>1557325770</v>
      </c>
      <c r="CA154">
        <v>2.15322307692308</v>
      </c>
      <c r="CB154">
        <v>0.280198297470318</v>
      </c>
      <c r="CC154">
        <v>10.6425982717295</v>
      </c>
      <c r="CD154">
        <v>385.725307692308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-15.1151804878049</v>
      </c>
      <c r="CP154">
        <v>-0.0603135888501751</v>
      </c>
      <c r="CQ154">
        <v>0.0473956374420952</v>
      </c>
      <c r="CR154">
        <v>1</v>
      </c>
      <c r="CS154">
        <v>2.16211764705882</v>
      </c>
      <c r="CT154">
        <v>-0.154799430867923</v>
      </c>
      <c r="CU154">
        <v>0.116525247126934</v>
      </c>
      <c r="CV154">
        <v>1</v>
      </c>
      <c r="CW154">
        <v>-0.0863998658536585</v>
      </c>
      <c r="CX154">
        <v>0.0624401958188156</v>
      </c>
      <c r="CY154">
        <v>0.00835766070937199</v>
      </c>
      <c r="CZ154">
        <v>1</v>
      </c>
      <c r="DA154">
        <v>3</v>
      </c>
      <c r="DB154">
        <v>3</v>
      </c>
      <c r="DC154" t="s">
        <v>261</v>
      </c>
      <c r="DD154">
        <v>1.85556</v>
      </c>
      <c r="DE154">
        <v>1.8536</v>
      </c>
      <c r="DF154">
        <v>1.85455</v>
      </c>
      <c r="DG154">
        <v>1.85906</v>
      </c>
      <c r="DH154">
        <v>1.85344</v>
      </c>
      <c r="DI154">
        <v>1.85785</v>
      </c>
      <c r="DJ154">
        <v>1.85497</v>
      </c>
      <c r="DK154">
        <v>1.85366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506.917</v>
      </c>
      <c r="EC154">
        <v>557.612</v>
      </c>
      <c r="ED154">
        <v>17.5655</v>
      </c>
      <c r="EE154">
        <v>18.05</v>
      </c>
      <c r="EF154">
        <v>30.0003</v>
      </c>
      <c r="EG154">
        <v>17.9137</v>
      </c>
      <c r="EH154">
        <v>17.8902</v>
      </c>
      <c r="EI154">
        <v>21.2957</v>
      </c>
      <c r="EJ154">
        <v>21.7991</v>
      </c>
      <c r="EK154">
        <v>64.6547</v>
      </c>
      <c r="EL154">
        <v>19.0368</v>
      </c>
      <c r="EM154">
        <v>448.33</v>
      </c>
      <c r="EN154">
        <v>14.0075</v>
      </c>
      <c r="EO154">
        <v>102.424</v>
      </c>
      <c r="EP154">
        <v>102.797</v>
      </c>
    </row>
    <row r="155" spans="1:146">
      <c r="A155">
        <v>139</v>
      </c>
      <c r="B155">
        <v>1557325747</v>
      </c>
      <c r="C155">
        <v>276</v>
      </c>
      <c r="D155" t="s">
        <v>533</v>
      </c>
      <c r="E155" t="s">
        <v>534</v>
      </c>
      <c r="H155">
        <v>1557325736.66129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-0.0125620894153254</v>
      </c>
      <c r="AF155">
        <v>0.0141020458681781</v>
      </c>
      <c r="AG155">
        <v>1.32735437900604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1557325736.66129</v>
      </c>
      <c r="AU155">
        <v>409.966677419355</v>
      </c>
      <c r="AV155">
        <v>425.08364516129</v>
      </c>
      <c r="AW155">
        <v>13.9941225806452</v>
      </c>
      <c r="AX155">
        <v>14.0800548387097</v>
      </c>
      <c r="AY155">
        <v>500.017677419355</v>
      </c>
      <c r="AZ155">
        <v>100.949774193548</v>
      </c>
      <c r="BA155">
        <v>0.200002322580645</v>
      </c>
      <c r="BB155">
        <v>20.0042709677419</v>
      </c>
      <c r="BC155">
        <v>21.2099838709677</v>
      </c>
      <c r="BD155">
        <v>999.9</v>
      </c>
      <c r="BE155">
        <v>0</v>
      </c>
      <c r="BF155">
        <v>0</v>
      </c>
      <c r="BG155">
        <v>3000.90709677419</v>
      </c>
      <c r="BH155">
        <v>0</v>
      </c>
      <c r="BI155">
        <v>11.9874709677419</v>
      </c>
      <c r="BJ155">
        <v>1499.97967741935</v>
      </c>
      <c r="BK155">
        <v>0.972996193548387</v>
      </c>
      <c r="BL155">
        <v>0.0270041258064516</v>
      </c>
      <c r="BM155">
        <v>0</v>
      </c>
      <c r="BN155">
        <v>2.15493225806452</v>
      </c>
      <c r="BO155">
        <v>0</v>
      </c>
      <c r="BP155">
        <v>385.516806451613</v>
      </c>
      <c r="BQ155">
        <v>13121.8064516129</v>
      </c>
      <c r="BR155">
        <v>31.4816129032258</v>
      </c>
      <c r="BS155">
        <v>33.8222903225806</v>
      </c>
      <c r="BT155">
        <v>32.5904838709677</v>
      </c>
      <c r="BU155">
        <v>32.5884193548387</v>
      </c>
      <c r="BV155">
        <v>31.6994193548387</v>
      </c>
      <c r="BW155">
        <v>1459.47419354839</v>
      </c>
      <c r="BX155">
        <v>40.5083870967742</v>
      </c>
      <c r="BY155">
        <v>0</v>
      </c>
      <c r="BZ155">
        <v>1557325771.8</v>
      </c>
      <c r="CA155">
        <v>2.16534230769231</v>
      </c>
      <c r="CB155">
        <v>0.150779497356592</v>
      </c>
      <c r="CC155">
        <v>10.9676581199794</v>
      </c>
      <c r="CD155">
        <v>386.079153846154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-15.1157170731707</v>
      </c>
      <c r="CP155">
        <v>-0.0150982578397373</v>
      </c>
      <c r="CQ155">
        <v>0.0471707789996484</v>
      </c>
      <c r="CR155">
        <v>1</v>
      </c>
      <c r="CS155">
        <v>2.16160588235294</v>
      </c>
      <c r="CT155">
        <v>0.111529056451809</v>
      </c>
      <c r="CU155">
        <v>0.121990515400792</v>
      </c>
      <c r="CV155">
        <v>1</v>
      </c>
      <c r="CW155">
        <v>-0.0858233365853659</v>
      </c>
      <c r="CX155">
        <v>0.019471141463415</v>
      </c>
      <c r="CY155">
        <v>0.00747122893021529</v>
      </c>
      <c r="CZ155">
        <v>1</v>
      </c>
      <c r="DA155">
        <v>3</v>
      </c>
      <c r="DB155">
        <v>3</v>
      </c>
      <c r="DC155" t="s">
        <v>261</v>
      </c>
      <c r="DD155">
        <v>1.8555</v>
      </c>
      <c r="DE155">
        <v>1.85353</v>
      </c>
      <c r="DF155">
        <v>1.85453</v>
      </c>
      <c r="DG155">
        <v>1.85901</v>
      </c>
      <c r="DH155">
        <v>1.85337</v>
      </c>
      <c r="DI155">
        <v>1.85778</v>
      </c>
      <c r="DJ155">
        <v>1.85492</v>
      </c>
      <c r="DK155">
        <v>1.85364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506.984</v>
      </c>
      <c r="EC155">
        <v>557.7</v>
      </c>
      <c r="ED155">
        <v>17.9056</v>
      </c>
      <c r="EE155">
        <v>18.0493</v>
      </c>
      <c r="EF155">
        <v>30.0038</v>
      </c>
      <c r="EG155">
        <v>17.9129</v>
      </c>
      <c r="EH155">
        <v>17.8902</v>
      </c>
      <c r="EI155">
        <v>21.4398</v>
      </c>
      <c r="EJ155">
        <v>21.7991</v>
      </c>
      <c r="EK155">
        <v>65.0372</v>
      </c>
      <c r="EL155">
        <v>19.0368</v>
      </c>
      <c r="EM155">
        <v>453.33</v>
      </c>
      <c r="EN155">
        <v>14.0075</v>
      </c>
      <c r="EO155">
        <v>102.424</v>
      </c>
      <c r="EP155">
        <v>102.797</v>
      </c>
    </row>
    <row r="156" spans="1:146">
      <c r="A156">
        <v>140</v>
      </c>
      <c r="B156">
        <v>1557325749</v>
      </c>
      <c r="C156">
        <v>278</v>
      </c>
      <c r="D156" t="s">
        <v>535</v>
      </c>
      <c r="E156" t="s">
        <v>536</v>
      </c>
      <c r="H156">
        <v>1557325738.66129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-0.0125657111362406</v>
      </c>
      <c r="AF156">
        <v>0.0141061115671855</v>
      </c>
      <c r="AG156">
        <v>1.32765236932313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1557325738.66129</v>
      </c>
      <c r="AU156">
        <v>413.305580645161</v>
      </c>
      <c r="AV156">
        <v>428.417612903226</v>
      </c>
      <c r="AW156">
        <v>13.9907967741935</v>
      </c>
      <c r="AX156">
        <v>14.0772193548387</v>
      </c>
      <c r="AY156">
        <v>500.020516129032</v>
      </c>
      <c r="AZ156">
        <v>100.949709677419</v>
      </c>
      <c r="BA156">
        <v>0.200010548387097</v>
      </c>
      <c r="BB156">
        <v>20.0003387096774</v>
      </c>
      <c r="BC156">
        <v>21.2049967741935</v>
      </c>
      <c r="BD156">
        <v>999.9</v>
      </c>
      <c r="BE156">
        <v>0</v>
      </c>
      <c r="BF156">
        <v>0</v>
      </c>
      <c r="BG156">
        <v>3001.77419354839</v>
      </c>
      <c r="BH156">
        <v>0</v>
      </c>
      <c r="BI156">
        <v>11.9966967741935</v>
      </c>
      <c r="BJ156">
        <v>1499.98032258064</v>
      </c>
      <c r="BK156">
        <v>0.97299635483871</v>
      </c>
      <c r="BL156">
        <v>0.0270039806451613</v>
      </c>
      <c r="BM156">
        <v>0</v>
      </c>
      <c r="BN156">
        <v>2.1297064516129</v>
      </c>
      <c r="BO156">
        <v>0</v>
      </c>
      <c r="BP156">
        <v>385.963903225806</v>
      </c>
      <c r="BQ156">
        <v>13121.8096774194</v>
      </c>
      <c r="BR156">
        <v>31.4997096774194</v>
      </c>
      <c r="BS156">
        <v>33.8343870967742</v>
      </c>
      <c r="BT156">
        <v>32.6085806451613</v>
      </c>
      <c r="BU156">
        <v>32.5965161290323</v>
      </c>
      <c r="BV156">
        <v>31.7115161290323</v>
      </c>
      <c r="BW156">
        <v>1459.47580645161</v>
      </c>
      <c r="BX156">
        <v>40.5074193548387</v>
      </c>
      <c r="BY156">
        <v>0</v>
      </c>
      <c r="BZ156">
        <v>1557325774.2</v>
      </c>
      <c r="CA156">
        <v>2.14418846153846</v>
      </c>
      <c r="CB156">
        <v>-0.308044436342229</v>
      </c>
      <c r="CC156">
        <v>10.6380512815573</v>
      </c>
      <c r="CD156">
        <v>386.4995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-15.113687804878</v>
      </c>
      <c r="CP156">
        <v>0.156232055749126</v>
      </c>
      <c r="CQ156">
        <v>0.0490612121151306</v>
      </c>
      <c r="CR156">
        <v>1</v>
      </c>
      <c r="CS156">
        <v>2.14753235294118</v>
      </c>
      <c r="CT156">
        <v>-0.321555005147103</v>
      </c>
      <c r="CU156">
        <v>0.140138735293843</v>
      </c>
      <c r="CV156">
        <v>1</v>
      </c>
      <c r="CW156">
        <v>-0.0862941780487805</v>
      </c>
      <c r="CX156">
        <v>-0.0199786432055758</v>
      </c>
      <c r="CY156">
        <v>0.00813989849318001</v>
      </c>
      <c r="CZ156">
        <v>1</v>
      </c>
      <c r="DA156">
        <v>3</v>
      </c>
      <c r="DB156">
        <v>3</v>
      </c>
      <c r="DC156" t="s">
        <v>261</v>
      </c>
      <c r="DD156">
        <v>1.85548</v>
      </c>
      <c r="DE156">
        <v>1.85351</v>
      </c>
      <c r="DF156">
        <v>1.85454</v>
      </c>
      <c r="DG156">
        <v>1.85901</v>
      </c>
      <c r="DH156">
        <v>1.85338</v>
      </c>
      <c r="DI156">
        <v>1.85778</v>
      </c>
      <c r="DJ156">
        <v>1.85496</v>
      </c>
      <c r="DK156">
        <v>1.85364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507.206</v>
      </c>
      <c r="EC156">
        <v>557.629</v>
      </c>
      <c r="ED156">
        <v>18.5957</v>
      </c>
      <c r="EE156">
        <v>18.0487</v>
      </c>
      <c r="EF156">
        <v>30.0073</v>
      </c>
      <c r="EG156">
        <v>17.9127</v>
      </c>
      <c r="EH156">
        <v>17.8902</v>
      </c>
      <c r="EI156">
        <v>21.5744</v>
      </c>
      <c r="EJ156">
        <v>21.7991</v>
      </c>
      <c r="EK156">
        <v>65.0372</v>
      </c>
      <c r="EL156">
        <v>19.0475</v>
      </c>
      <c r="EM156">
        <v>458.33</v>
      </c>
      <c r="EN156">
        <v>14.0075</v>
      </c>
      <c r="EO156">
        <v>102.425</v>
      </c>
      <c r="EP156">
        <v>102.796</v>
      </c>
    </row>
    <row r="157" spans="1:146">
      <c r="A157">
        <v>141</v>
      </c>
      <c r="B157">
        <v>1557325751</v>
      </c>
      <c r="C157">
        <v>280</v>
      </c>
      <c r="D157" t="s">
        <v>537</v>
      </c>
      <c r="E157" t="s">
        <v>538</v>
      </c>
      <c r="H157">
        <v>1557325740.66129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-0.0125571186852606</v>
      </c>
      <c r="AF157">
        <v>0.0140964657882204</v>
      </c>
      <c r="AG157">
        <v>1.32694538219266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1557325740.66129</v>
      </c>
      <c r="AU157">
        <v>416.637967741935</v>
      </c>
      <c r="AV157">
        <v>431.760419354839</v>
      </c>
      <c r="AW157">
        <v>13.9883258064516</v>
      </c>
      <c r="AX157">
        <v>14.0754387096774</v>
      </c>
      <c r="AY157">
        <v>500.015709677419</v>
      </c>
      <c r="AZ157">
        <v>100.949838709677</v>
      </c>
      <c r="BA157">
        <v>0.200012580645161</v>
      </c>
      <c r="BB157">
        <v>19.9973129032258</v>
      </c>
      <c r="BC157">
        <v>21.2014612903226</v>
      </c>
      <c r="BD157">
        <v>999.9</v>
      </c>
      <c r="BE157">
        <v>0</v>
      </c>
      <c r="BF157">
        <v>0</v>
      </c>
      <c r="BG157">
        <v>2999.71774193548</v>
      </c>
      <c r="BH157">
        <v>0</v>
      </c>
      <c r="BI157">
        <v>12.0027548387097</v>
      </c>
      <c r="BJ157">
        <v>1499.97387096774</v>
      </c>
      <c r="BK157">
        <v>0.97299635483871</v>
      </c>
      <c r="BL157">
        <v>0.0270039806451613</v>
      </c>
      <c r="BM157">
        <v>0</v>
      </c>
      <c r="BN157">
        <v>2.13007096774193</v>
      </c>
      <c r="BO157">
        <v>0</v>
      </c>
      <c r="BP157">
        <v>386.322419354839</v>
      </c>
      <c r="BQ157">
        <v>13121.7516129032</v>
      </c>
      <c r="BR157">
        <v>31.5138387096774</v>
      </c>
      <c r="BS157">
        <v>33.8444838709677</v>
      </c>
      <c r="BT157">
        <v>32.6226774193548</v>
      </c>
      <c r="BU157">
        <v>32.6086129032258</v>
      </c>
      <c r="BV157">
        <v>31.7296129032258</v>
      </c>
      <c r="BW157">
        <v>1459.47032258064</v>
      </c>
      <c r="BX157">
        <v>40.5064516129032</v>
      </c>
      <c r="BY157">
        <v>0</v>
      </c>
      <c r="BZ157">
        <v>1557325776</v>
      </c>
      <c r="CA157">
        <v>2.13882307692308</v>
      </c>
      <c r="CB157">
        <v>0.15033847051238</v>
      </c>
      <c r="CC157">
        <v>10.4799999756281</v>
      </c>
      <c r="CD157">
        <v>386.785769230769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-15.1215317073171</v>
      </c>
      <c r="CP157">
        <v>0.00527038327527927</v>
      </c>
      <c r="CQ157">
        <v>0.0542430817844572</v>
      </c>
      <c r="CR157">
        <v>1</v>
      </c>
      <c r="CS157">
        <v>2.15089705882353</v>
      </c>
      <c r="CT157">
        <v>0.0469982646339447</v>
      </c>
      <c r="CU157">
        <v>0.141421677524001</v>
      </c>
      <c r="CV157">
        <v>1</v>
      </c>
      <c r="CW157">
        <v>-0.0870237390243902</v>
      </c>
      <c r="CX157">
        <v>-0.0422704369337985</v>
      </c>
      <c r="CY157">
        <v>0.00870477900687186</v>
      </c>
      <c r="CZ157">
        <v>1</v>
      </c>
      <c r="DA157">
        <v>3</v>
      </c>
      <c r="DB157">
        <v>3</v>
      </c>
      <c r="DC157" t="s">
        <v>261</v>
      </c>
      <c r="DD157">
        <v>1.8555</v>
      </c>
      <c r="DE157">
        <v>1.85354</v>
      </c>
      <c r="DF157">
        <v>1.85455</v>
      </c>
      <c r="DG157">
        <v>1.85904</v>
      </c>
      <c r="DH157">
        <v>1.85344</v>
      </c>
      <c r="DI157">
        <v>1.85782</v>
      </c>
      <c r="DJ157">
        <v>1.85501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507.311</v>
      </c>
      <c r="EC157">
        <v>557.665</v>
      </c>
      <c r="ED157">
        <v>19.0458</v>
      </c>
      <c r="EE157">
        <v>18.0487</v>
      </c>
      <c r="EF157">
        <v>30.0042</v>
      </c>
      <c r="EG157">
        <v>17.9127</v>
      </c>
      <c r="EH157">
        <v>17.8902</v>
      </c>
      <c r="EI157">
        <v>21.6785</v>
      </c>
      <c r="EJ157">
        <v>22.0863</v>
      </c>
      <c r="EK157">
        <v>65.0372</v>
      </c>
      <c r="EL157">
        <v>19.0475</v>
      </c>
      <c r="EM157">
        <v>458.33</v>
      </c>
      <c r="EN157">
        <v>14.0053</v>
      </c>
      <c r="EO157">
        <v>102.424</v>
      </c>
      <c r="EP157">
        <v>102.796</v>
      </c>
    </row>
    <row r="158" spans="1:146">
      <c r="A158">
        <v>142</v>
      </c>
      <c r="B158">
        <v>1557325753</v>
      </c>
      <c r="C158">
        <v>282</v>
      </c>
      <c r="D158" t="s">
        <v>539</v>
      </c>
      <c r="E158" t="s">
        <v>540</v>
      </c>
      <c r="H158">
        <v>1557325742.66129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-0.0125514888140231</v>
      </c>
      <c r="AF158">
        <v>0.0140901457645525</v>
      </c>
      <c r="AG158">
        <v>1.3264821340159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1557325742.66129</v>
      </c>
      <c r="AU158">
        <v>419.96764516129</v>
      </c>
      <c r="AV158">
        <v>435.098774193548</v>
      </c>
      <c r="AW158">
        <v>13.9873709677419</v>
      </c>
      <c r="AX158">
        <v>14.0749064516129</v>
      </c>
      <c r="AY158">
        <v>500.013</v>
      </c>
      <c r="AZ158">
        <v>100.950032258065</v>
      </c>
      <c r="BA158">
        <v>0.200005612903226</v>
      </c>
      <c r="BB158">
        <v>19.9957677419355</v>
      </c>
      <c r="BC158">
        <v>21.2013290322581</v>
      </c>
      <c r="BD158">
        <v>999.9</v>
      </c>
      <c r="BE158">
        <v>0</v>
      </c>
      <c r="BF158">
        <v>0</v>
      </c>
      <c r="BG158">
        <v>2998.36709677419</v>
      </c>
      <c r="BH158">
        <v>0</v>
      </c>
      <c r="BI158">
        <v>12.0060516129032</v>
      </c>
      <c r="BJ158">
        <v>1499.98290322581</v>
      </c>
      <c r="BK158">
        <v>0.972996677419355</v>
      </c>
      <c r="BL158">
        <v>0.0270036903225806</v>
      </c>
      <c r="BM158">
        <v>0</v>
      </c>
      <c r="BN158">
        <v>2.13647741935484</v>
      </c>
      <c r="BO158">
        <v>0</v>
      </c>
      <c r="BP158">
        <v>386.692129032258</v>
      </c>
      <c r="BQ158">
        <v>13121.8290322581</v>
      </c>
      <c r="BR158">
        <v>31.5279677419355</v>
      </c>
      <c r="BS158">
        <v>33.8565806451613</v>
      </c>
      <c r="BT158">
        <v>32.6388387096774</v>
      </c>
      <c r="BU158">
        <v>32.6207096774194</v>
      </c>
      <c r="BV158">
        <v>31.7437096774194</v>
      </c>
      <c r="BW158">
        <v>1459.48032258064</v>
      </c>
      <c r="BX158">
        <v>40.5054838709677</v>
      </c>
      <c r="BY158">
        <v>0</v>
      </c>
      <c r="BZ158">
        <v>1557325777.8</v>
      </c>
      <c r="CA158">
        <v>2.15790384615385</v>
      </c>
      <c r="CB158">
        <v>0.182547015549004</v>
      </c>
      <c r="CC158">
        <v>10.6881367498177</v>
      </c>
      <c r="CD158">
        <v>387.089230769231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-15.1282853658537</v>
      </c>
      <c r="CP158">
        <v>-0.209188850174216</v>
      </c>
      <c r="CQ158">
        <v>0.0615026057785284</v>
      </c>
      <c r="CR158">
        <v>1</v>
      </c>
      <c r="CS158">
        <v>2.15970294117647</v>
      </c>
      <c r="CT158">
        <v>0.0441645200667615</v>
      </c>
      <c r="CU158">
        <v>0.143469434099258</v>
      </c>
      <c r="CV158">
        <v>1</v>
      </c>
      <c r="CW158">
        <v>-0.0875568414634146</v>
      </c>
      <c r="CX158">
        <v>-0.0434743839721255</v>
      </c>
      <c r="CY158">
        <v>0.00876646964794157</v>
      </c>
      <c r="CZ158">
        <v>1</v>
      </c>
      <c r="DA158">
        <v>3</v>
      </c>
      <c r="DB158">
        <v>3</v>
      </c>
      <c r="DC158" t="s">
        <v>261</v>
      </c>
      <c r="DD158">
        <v>1.85551</v>
      </c>
      <c r="DE158">
        <v>1.85357</v>
      </c>
      <c r="DF158">
        <v>1.85455</v>
      </c>
      <c r="DG158">
        <v>1.85905</v>
      </c>
      <c r="DH158">
        <v>1.85347</v>
      </c>
      <c r="DI158">
        <v>1.85784</v>
      </c>
      <c r="DJ158">
        <v>1.85501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507.01</v>
      </c>
      <c r="EC158">
        <v>557.823</v>
      </c>
      <c r="ED158">
        <v>19.1502</v>
      </c>
      <c r="EE158">
        <v>18.0487</v>
      </c>
      <c r="EF158">
        <v>29.9995</v>
      </c>
      <c r="EG158">
        <v>17.9127</v>
      </c>
      <c r="EH158">
        <v>17.8902</v>
      </c>
      <c r="EI158">
        <v>21.8202</v>
      </c>
      <c r="EJ158">
        <v>22.0863</v>
      </c>
      <c r="EK158">
        <v>65.4086</v>
      </c>
      <c r="EL158">
        <v>19.0475</v>
      </c>
      <c r="EM158">
        <v>463.33</v>
      </c>
      <c r="EN158">
        <v>13.9951</v>
      </c>
      <c r="EO158">
        <v>102.423</v>
      </c>
      <c r="EP158">
        <v>102.795</v>
      </c>
    </row>
    <row r="159" spans="1:146">
      <c r="A159">
        <v>143</v>
      </c>
      <c r="B159">
        <v>1557325755</v>
      </c>
      <c r="C159">
        <v>284</v>
      </c>
      <c r="D159" t="s">
        <v>541</v>
      </c>
      <c r="E159" t="s">
        <v>542</v>
      </c>
      <c r="H159">
        <v>1557325744.66129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-0.0125480398768418</v>
      </c>
      <c r="AF159">
        <v>0.014086274030423</v>
      </c>
      <c r="AG159">
        <v>1.32619833307866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1557325744.66129</v>
      </c>
      <c r="AU159">
        <v>423.302</v>
      </c>
      <c r="AV159">
        <v>438.433677419355</v>
      </c>
      <c r="AW159">
        <v>13.9879387096774</v>
      </c>
      <c r="AX159">
        <v>14.0742677419355</v>
      </c>
      <c r="AY159">
        <v>500.014225806452</v>
      </c>
      <c r="AZ159">
        <v>100.950129032258</v>
      </c>
      <c r="BA159">
        <v>0.200006516129032</v>
      </c>
      <c r="BB159">
        <v>19.9958677419355</v>
      </c>
      <c r="BC159">
        <v>21.2056451612903</v>
      </c>
      <c r="BD159">
        <v>999.9</v>
      </c>
      <c r="BE159">
        <v>0</v>
      </c>
      <c r="BF159">
        <v>0</v>
      </c>
      <c r="BG159">
        <v>2997.54032258065</v>
      </c>
      <c r="BH159">
        <v>0</v>
      </c>
      <c r="BI159">
        <v>12.0099709677419</v>
      </c>
      <c r="BJ159">
        <v>1499.99935483871</v>
      </c>
      <c r="BK159">
        <v>0.972996967741935</v>
      </c>
      <c r="BL159">
        <v>0.0270033967741935</v>
      </c>
      <c r="BM159">
        <v>0</v>
      </c>
      <c r="BN159">
        <v>2.16136129032258</v>
      </c>
      <c r="BO159">
        <v>0</v>
      </c>
      <c r="BP159">
        <v>387.010258064516</v>
      </c>
      <c r="BQ159">
        <v>13121.9741935484</v>
      </c>
      <c r="BR159">
        <v>31.5461612903226</v>
      </c>
      <c r="BS159">
        <v>33.8686774193548</v>
      </c>
      <c r="BT159">
        <v>32.6570322580645</v>
      </c>
      <c r="BU159">
        <v>32.6328064516129</v>
      </c>
      <c r="BV159">
        <v>31.7558064516129</v>
      </c>
      <c r="BW159">
        <v>1459.49741935484</v>
      </c>
      <c r="BX159">
        <v>40.5048387096774</v>
      </c>
      <c r="BY159">
        <v>0</v>
      </c>
      <c r="BZ159">
        <v>1557325780.2</v>
      </c>
      <c r="CA159">
        <v>2.18052307692308</v>
      </c>
      <c r="CB159">
        <v>0.404772654450665</v>
      </c>
      <c r="CC159">
        <v>9.89668375632662</v>
      </c>
      <c r="CD159">
        <v>387.511076923077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-15.1329682926829</v>
      </c>
      <c r="CP159">
        <v>-0.230767944250876</v>
      </c>
      <c r="CQ159">
        <v>0.0626503048832415</v>
      </c>
      <c r="CR159">
        <v>1</v>
      </c>
      <c r="CS159">
        <v>2.17940588235294</v>
      </c>
      <c r="CT159">
        <v>0.354478504418927</v>
      </c>
      <c r="CU159">
        <v>0.15961892291841</v>
      </c>
      <c r="CV159">
        <v>1</v>
      </c>
      <c r="CW159">
        <v>-0.0865515536585366</v>
      </c>
      <c r="CX159">
        <v>-0.0291867491289193</v>
      </c>
      <c r="CY159">
        <v>0.00928436279027866</v>
      </c>
      <c r="CZ159">
        <v>1</v>
      </c>
      <c r="DA159">
        <v>3</v>
      </c>
      <c r="DB159">
        <v>3</v>
      </c>
      <c r="DC159" t="s">
        <v>261</v>
      </c>
      <c r="DD159">
        <v>1.85551</v>
      </c>
      <c r="DE159">
        <v>1.85357</v>
      </c>
      <c r="DF159">
        <v>1.85456</v>
      </c>
      <c r="DG159">
        <v>1.85905</v>
      </c>
      <c r="DH159">
        <v>1.85347</v>
      </c>
      <c r="DI159">
        <v>1.85785</v>
      </c>
      <c r="DJ159">
        <v>1.85501</v>
      </c>
      <c r="DK159">
        <v>1.85367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506.995</v>
      </c>
      <c r="EC159">
        <v>557.612</v>
      </c>
      <c r="ED159">
        <v>19.1907</v>
      </c>
      <c r="EE159">
        <v>18.0487</v>
      </c>
      <c r="EF159">
        <v>29.9978</v>
      </c>
      <c r="EG159">
        <v>17.9127</v>
      </c>
      <c r="EH159">
        <v>17.8902</v>
      </c>
      <c r="EI159">
        <v>21.954</v>
      </c>
      <c r="EJ159">
        <v>22.0863</v>
      </c>
      <c r="EK159">
        <v>65.4086</v>
      </c>
      <c r="EL159">
        <v>19.0478</v>
      </c>
      <c r="EM159">
        <v>468.33</v>
      </c>
      <c r="EN159">
        <v>13.9876</v>
      </c>
      <c r="EO159">
        <v>102.421</v>
      </c>
      <c r="EP159">
        <v>102.795</v>
      </c>
    </row>
    <row r="160" spans="1:146">
      <c r="A160">
        <v>144</v>
      </c>
      <c r="B160">
        <v>1557325757</v>
      </c>
      <c r="C160">
        <v>286</v>
      </c>
      <c r="D160" t="s">
        <v>543</v>
      </c>
      <c r="E160" t="s">
        <v>544</v>
      </c>
      <c r="H160">
        <v>1557325746.66129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-0.0125500774458801</v>
      </c>
      <c r="AF160">
        <v>0.0140885613801693</v>
      </c>
      <c r="AG160">
        <v>1.32636599828162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1557325746.66129</v>
      </c>
      <c r="AU160">
        <v>426.639193548387</v>
      </c>
      <c r="AV160">
        <v>441.780903225806</v>
      </c>
      <c r="AW160">
        <v>13.9895290322581</v>
      </c>
      <c r="AX160">
        <v>14.0732741935484</v>
      </c>
      <c r="AY160">
        <v>500.014322580645</v>
      </c>
      <c r="AZ160">
        <v>100.950225806452</v>
      </c>
      <c r="BA160">
        <v>0.200008580645161</v>
      </c>
      <c r="BB160">
        <v>19.9975193548387</v>
      </c>
      <c r="BC160">
        <v>21.2116903225807</v>
      </c>
      <c r="BD160">
        <v>999.9</v>
      </c>
      <c r="BE160">
        <v>0</v>
      </c>
      <c r="BF160">
        <v>0</v>
      </c>
      <c r="BG160">
        <v>2998.02419354839</v>
      </c>
      <c r="BH160">
        <v>0</v>
      </c>
      <c r="BI160">
        <v>12.0152322580645</v>
      </c>
      <c r="BJ160">
        <v>1499.99161290323</v>
      </c>
      <c r="BK160">
        <v>0.972996967741935</v>
      </c>
      <c r="BL160">
        <v>0.0270033967741935</v>
      </c>
      <c r="BM160">
        <v>0</v>
      </c>
      <c r="BN160">
        <v>2.17602903225806</v>
      </c>
      <c r="BO160">
        <v>0</v>
      </c>
      <c r="BP160">
        <v>387.347193548387</v>
      </c>
      <c r="BQ160">
        <v>13121.9129032258</v>
      </c>
      <c r="BR160">
        <v>31.5582580645161</v>
      </c>
      <c r="BS160">
        <v>33.8807741935484</v>
      </c>
      <c r="BT160">
        <v>32.6752258064516</v>
      </c>
      <c r="BU160">
        <v>32.6449032258065</v>
      </c>
      <c r="BV160">
        <v>31.7679032258064</v>
      </c>
      <c r="BW160">
        <v>1459.49064516129</v>
      </c>
      <c r="BX160">
        <v>40.5038709677419</v>
      </c>
      <c r="BY160">
        <v>0</v>
      </c>
      <c r="BZ160">
        <v>1557325782</v>
      </c>
      <c r="CA160">
        <v>2.18635</v>
      </c>
      <c r="CB160">
        <v>0.675552135710619</v>
      </c>
      <c r="CC160">
        <v>9.44174357139361</v>
      </c>
      <c r="CD160">
        <v>387.819115384615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-15.1417292682927</v>
      </c>
      <c r="CP160">
        <v>-0.333367944250862</v>
      </c>
      <c r="CQ160">
        <v>0.0654225002091095</v>
      </c>
      <c r="CR160">
        <v>1</v>
      </c>
      <c r="CS160">
        <v>2.17868823529412</v>
      </c>
      <c r="CT160">
        <v>0.416850309524405</v>
      </c>
      <c r="CU160">
        <v>0.161625066788951</v>
      </c>
      <c r="CV160">
        <v>1</v>
      </c>
      <c r="CW160">
        <v>-0.0840100829268293</v>
      </c>
      <c r="CX160">
        <v>-0.0028155198606279</v>
      </c>
      <c r="CY160">
        <v>0.0112008246641933</v>
      </c>
      <c r="CZ160">
        <v>1</v>
      </c>
      <c r="DA160">
        <v>3</v>
      </c>
      <c r="DB160">
        <v>3</v>
      </c>
      <c r="DC160" t="s">
        <v>261</v>
      </c>
      <c r="DD160">
        <v>1.85552</v>
      </c>
      <c r="DE160">
        <v>1.85356</v>
      </c>
      <c r="DF160">
        <v>1.85455</v>
      </c>
      <c r="DG160">
        <v>1.85907</v>
      </c>
      <c r="DH160">
        <v>1.85345</v>
      </c>
      <c r="DI160">
        <v>1.85785</v>
      </c>
      <c r="DJ160">
        <v>1.85501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507.146</v>
      </c>
      <c r="EC160">
        <v>557.365</v>
      </c>
      <c r="ED160">
        <v>19.2096</v>
      </c>
      <c r="EE160">
        <v>18.0481</v>
      </c>
      <c r="EF160">
        <v>29.9976</v>
      </c>
      <c r="EG160">
        <v>17.9127</v>
      </c>
      <c r="EH160">
        <v>17.8902</v>
      </c>
      <c r="EI160">
        <v>22.0569</v>
      </c>
      <c r="EJ160">
        <v>22.3779</v>
      </c>
      <c r="EK160">
        <v>65.4086</v>
      </c>
      <c r="EL160">
        <v>19.0478</v>
      </c>
      <c r="EM160">
        <v>468.33</v>
      </c>
      <c r="EN160">
        <v>13.9848</v>
      </c>
      <c r="EO160">
        <v>102.421</v>
      </c>
      <c r="EP160">
        <v>102.794</v>
      </c>
    </row>
    <row r="161" spans="1:146">
      <c r="A161">
        <v>145</v>
      </c>
      <c r="B161">
        <v>1557325759</v>
      </c>
      <c r="C161">
        <v>288</v>
      </c>
      <c r="D161" t="s">
        <v>545</v>
      </c>
      <c r="E161" t="s">
        <v>546</v>
      </c>
      <c r="H161">
        <v>1557325748.66129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-0.0125531237785291</v>
      </c>
      <c r="AF161">
        <v>0.0140919811554413</v>
      </c>
      <c r="AG161">
        <v>1.32661666720309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1557325748.66129</v>
      </c>
      <c r="AU161">
        <v>429.979870967742</v>
      </c>
      <c r="AV161">
        <v>445.132129032258</v>
      </c>
      <c r="AW161">
        <v>13.9917129032258</v>
      </c>
      <c r="AX161">
        <v>14.0736612903226</v>
      </c>
      <c r="AY161">
        <v>500.015709677419</v>
      </c>
      <c r="AZ161">
        <v>100.950290322581</v>
      </c>
      <c r="BA161">
        <v>0.200008870967742</v>
      </c>
      <c r="BB161">
        <v>20.0006741935484</v>
      </c>
      <c r="BC161">
        <v>21.2173258064516</v>
      </c>
      <c r="BD161">
        <v>999.9</v>
      </c>
      <c r="BE161">
        <v>0</v>
      </c>
      <c r="BF161">
        <v>0</v>
      </c>
      <c r="BG161">
        <v>2998.75</v>
      </c>
      <c r="BH161">
        <v>0</v>
      </c>
      <c r="BI161">
        <v>12.0205838709677</v>
      </c>
      <c r="BJ161">
        <v>1500.00161290323</v>
      </c>
      <c r="BK161">
        <v>0.972997096774193</v>
      </c>
      <c r="BL161">
        <v>0.0270032483870968</v>
      </c>
      <c r="BM161">
        <v>0</v>
      </c>
      <c r="BN161">
        <v>2.19526774193548</v>
      </c>
      <c r="BO161">
        <v>0</v>
      </c>
      <c r="BP161">
        <v>387.686322580645</v>
      </c>
      <c r="BQ161">
        <v>13121.9967741936</v>
      </c>
      <c r="BR161">
        <v>31.5703548387097</v>
      </c>
      <c r="BS161">
        <v>33.8928709677419</v>
      </c>
      <c r="BT161">
        <v>32.6893548387097</v>
      </c>
      <c r="BU161">
        <v>32.661064516129</v>
      </c>
      <c r="BV161">
        <v>31.784064516129</v>
      </c>
      <c r="BW161">
        <v>1459.50064516129</v>
      </c>
      <c r="BX161">
        <v>40.5032258064516</v>
      </c>
      <c r="BY161">
        <v>0</v>
      </c>
      <c r="BZ161">
        <v>1557325783.8</v>
      </c>
      <c r="CA161">
        <v>2.19846153846154</v>
      </c>
      <c r="CB161">
        <v>0.72229059683178</v>
      </c>
      <c r="CC161">
        <v>9.22882051048688</v>
      </c>
      <c r="CD161">
        <v>388.120346153846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-15.1487487804878</v>
      </c>
      <c r="CP161">
        <v>-0.486250871080098</v>
      </c>
      <c r="CQ161">
        <v>0.0719571624664292</v>
      </c>
      <c r="CR161">
        <v>1</v>
      </c>
      <c r="CS161">
        <v>2.19478235294118</v>
      </c>
      <c r="CT161">
        <v>0.379402707708424</v>
      </c>
      <c r="CU161">
        <v>0.16451679597892</v>
      </c>
      <c r="CV161">
        <v>1</v>
      </c>
      <c r="CW161">
        <v>-0.0821635121951219</v>
      </c>
      <c r="CX161">
        <v>0.0410699979094029</v>
      </c>
      <c r="CY161">
        <v>0.0131026875657238</v>
      </c>
      <c r="CZ161">
        <v>1</v>
      </c>
      <c r="DA161">
        <v>3</v>
      </c>
      <c r="DB161">
        <v>3</v>
      </c>
      <c r="DC161" t="s">
        <v>261</v>
      </c>
      <c r="DD161">
        <v>1.85555</v>
      </c>
      <c r="DE161">
        <v>1.85357</v>
      </c>
      <c r="DF161">
        <v>1.85455</v>
      </c>
      <c r="DG161">
        <v>1.85907</v>
      </c>
      <c r="DH161">
        <v>1.85346</v>
      </c>
      <c r="DI161">
        <v>1.85783</v>
      </c>
      <c r="DJ161">
        <v>1.85501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506.83</v>
      </c>
      <c r="EC161">
        <v>557.541</v>
      </c>
      <c r="ED161">
        <v>19.2055</v>
      </c>
      <c r="EE161">
        <v>18.0473</v>
      </c>
      <c r="EF161">
        <v>29.9977</v>
      </c>
      <c r="EG161">
        <v>17.9127</v>
      </c>
      <c r="EH161">
        <v>17.8902</v>
      </c>
      <c r="EI161">
        <v>22.1984</v>
      </c>
      <c r="EJ161">
        <v>22.3779</v>
      </c>
      <c r="EK161">
        <v>65.7792</v>
      </c>
      <c r="EL161">
        <v>19.1211</v>
      </c>
      <c r="EM161">
        <v>473.33</v>
      </c>
      <c r="EN161">
        <v>13.9802</v>
      </c>
      <c r="EO161">
        <v>102.422</v>
      </c>
      <c r="EP161">
        <v>102.794</v>
      </c>
    </row>
    <row r="162" spans="1:146">
      <c r="A162">
        <v>146</v>
      </c>
      <c r="B162">
        <v>1557325761</v>
      </c>
      <c r="C162">
        <v>290</v>
      </c>
      <c r="D162" t="s">
        <v>547</v>
      </c>
      <c r="E162" t="s">
        <v>548</v>
      </c>
      <c r="H162">
        <v>1557325750.66129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-0.0125554125230274</v>
      </c>
      <c r="AF162">
        <v>0.0140945504716456</v>
      </c>
      <c r="AG162">
        <v>1.32680499424033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1557325750.66129</v>
      </c>
      <c r="AU162">
        <v>433.320129032258</v>
      </c>
      <c r="AV162">
        <v>448.478129032258</v>
      </c>
      <c r="AW162">
        <v>13.9943032258064</v>
      </c>
      <c r="AX162">
        <v>14.0743</v>
      </c>
      <c r="AY162">
        <v>500.020612903226</v>
      </c>
      <c r="AZ162">
        <v>100.950387096774</v>
      </c>
      <c r="BA162">
        <v>0.200015129032258</v>
      </c>
      <c r="BB162">
        <v>20.0047</v>
      </c>
      <c r="BC162">
        <v>21.2234419354839</v>
      </c>
      <c r="BD162">
        <v>999.9</v>
      </c>
      <c r="BE162">
        <v>0</v>
      </c>
      <c r="BF162">
        <v>0</v>
      </c>
      <c r="BG162">
        <v>2999.29387096774</v>
      </c>
      <c r="BH162">
        <v>0</v>
      </c>
      <c r="BI162">
        <v>12.025935483871</v>
      </c>
      <c r="BJ162">
        <v>1500.00290322581</v>
      </c>
      <c r="BK162">
        <v>0.972997258064516</v>
      </c>
      <c r="BL162">
        <v>0.0270031032258065</v>
      </c>
      <c r="BM162">
        <v>0</v>
      </c>
      <c r="BN162">
        <v>2.22177096774194</v>
      </c>
      <c r="BO162">
        <v>0</v>
      </c>
      <c r="BP162">
        <v>388.012451612903</v>
      </c>
      <c r="BQ162">
        <v>13122.0129032258</v>
      </c>
      <c r="BR162">
        <v>31.5884516129032</v>
      </c>
      <c r="BS162">
        <v>33.911064516129</v>
      </c>
      <c r="BT162">
        <v>32.7014516129032</v>
      </c>
      <c r="BU162">
        <v>32.6731612903226</v>
      </c>
      <c r="BV162">
        <v>31.7941290322581</v>
      </c>
      <c r="BW162">
        <v>1459.50225806452</v>
      </c>
      <c r="BX162">
        <v>40.5022580645161</v>
      </c>
      <c r="BY162">
        <v>0</v>
      </c>
      <c r="BZ162">
        <v>1557325786.2</v>
      </c>
      <c r="CA162">
        <v>2.21838461538462</v>
      </c>
      <c r="CB162">
        <v>0.700252990106854</v>
      </c>
      <c r="CC162">
        <v>9.53514529991098</v>
      </c>
      <c r="CD162">
        <v>388.487807692308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-15.1588487804878</v>
      </c>
      <c r="CP162">
        <v>-0.399694076655044</v>
      </c>
      <c r="CQ162">
        <v>0.070689044661094</v>
      </c>
      <c r="CR162">
        <v>1</v>
      </c>
      <c r="CS162">
        <v>2.21172647058824</v>
      </c>
      <c r="CT162">
        <v>0.47494564732693</v>
      </c>
      <c r="CU162">
        <v>0.164339854657109</v>
      </c>
      <c r="CV162">
        <v>1</v>
      </c>
      <c r="CW162">
        <v>-0.0803687926829268</v>
      </c>
      <c r="CX162">
        <v>0.104483170034843</v>
      </c>
      <c r="CY162">
        <v>0.0154581365890761</v>
      </c>
      <c r="CZ162">
        <v>0</v>
      </c>
      <c r="DA162">
        <v>2</v>
      </c>
      <c r="DB162">
        <v>3</v>
      </c>
      <c r="DC162" t="s">
        <v>252</v>
      </c>
      <c r="DD162">
        <v>1.85553</v>
      </c>
      <c r="DE162">
        <v>1.85356</v>
      </c>
      <c r="DF162">
        <v>1.85455</v>
      </c>
      <c r="DG162">
        <v>1.85904</v>
      </c>
      <c r="DH162">
        <v>1.85346</v>
      </c>
      <c r="DI162">
        <v>1.85781</v>
      </c>
      <c r="DJ162">
        <v>1.85501</v>
      </c>
      <c r="DK162">
        <v>1.85365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506.875</v>
      </c>
      <c r="EC162">
        <v>557.501</v>
      </c>
      <c r="ED162">
        <v>19.1945</v>
      </c>
      <c r="EE162">
        <v>18.0471</v>
      </c>
      <c r="EF162">
        <v>29.9981</v>
      </c>
      <c r="EG162">
        <v>17.9127</v>
      </c>
      <c r="EH162">
        <v>17.8897</v>
      </c>
      <c r="EI162">
        <v>22.335</v>
      </c>
      <c r="EJ162">
        <v>22.3779</v>
      </c>
      <c r="EK162">
        <v>65.7792</v>
      </c>
      <c r="EL162">
        <v>19.1211</v>
      </c>
      <c r="EM162">
        <v>478.33</v>
      </c>
      <c r="EN162">
        <v>13.9806</v>
      </c>
      <c r="EO162">
        <v>102.423</v>
      </c>
      <c r="EP162">
        <v>102.795</v>
      </c>
    </row>
    <row r="163" spans="1:146">
      <c r="A163">
        <v>147</v>
      </c>
      <c r="B163">
        <v>1557325763</v>
      </c>
      <c r="C163">
        <v>292</v>
      </c>
      <c r="D163" t="s">
        <v>549</v>
      </c>
      <c r="E163" t="s">
        <v>550</v>
      </c>
      <c r="H163">
        <v>1557325752.66129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-0.0125577133100838</v>
      </c>
      <c r="AF163">
        <v>0.0140971333066764</v>
      </c>
      <c r="AG163">
        <v>1.32699430925984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1557325752.66129</v>
      </c>
      <c r="AU163">
        <v>436.656838709677</v>
      </c>
      <c r="AV163">
        <v>451.819225806452</v>
      </c>
      <c r="AW163">
        <v>13.9972225806452</v>
      </c>
      <c r="AX163">
        <v>14.0733806451613</v>
      </c>
      <c r="AY163">
        <v>500.018612903226</v>
      </c>
      <c r="AZ163">
        <v>100.950580645161</v>
      </c>
      <c r="BA163">
        <v>0.200015483870968</v>
      </c>
      <c r="BB163">
        <v>20.0094290322581</v>
      </c>
      <c r="BC163">
        <v>21.2303387096774</v>
      </c>
      <c r="BD163">
        <v>999.9</v>
      </c>
      <c r="BE163">
        <v>0</v>
      </c>
      <c r="BF163">
        <v>0</v>
      </c>
      <c r="BG163">
        <v>2999.83774193548</v>
      </c>
      <c r="BH163">
        <v>0</v>
      </c>
      <c r="BI163">
        <v>12.0312870967742</v>
      </c>
      <c r="BJ163">
        <v>1500.01322580645</v>
      </c>
      <c r="BK163">
        <v>0.972997516129032</v>
      </c>
      <c r="BL163">
        <v>0.0270028064516129</v>
      </c>
      <c r="BM163">
        <v>0</v>
      </c>
      <c r="BN163">
        <v>2.25256774193548</v>
      </c>
      <c r="BO163">
        <v>0</v>
      </c>
      <c r="BP163">
        <v>388.353903225807</v>
      </c>
      <c r="BQ163">
        <v>13122.1032258065</v>
      </c>
      <c r="BR163">
        <v>31.6065483870968</v>
      </c>
      <c r="BS163">
        <v>33.9251935483871</v>
      </c>
      <c r="BT163">
        <v>32.7195483870968</v>
      </c>
      <c r="BU163">
        <v>32.6852580645161</v>
      </c>
      <c r="BV163">
        <v>31.8062258064516</v>
      </c>
      <c r="BW163">
        <v>1459.51258064516</v>
      </c>
      <c r="BX163">
        <v>40.5012903225806</v>
      </c>
      <c r="BY163">
        <v>0</v>
      </c>
      <c r="BZ163">
        <v>1557325788</v>
      </c>
      <c r="CA163">
        <v>2.26544230769231</v>
      </c>
      <c r="CB163">
        <v>0.959435896619633</v>
      </c>
      <c r="CC163">
        <v>10.045606818741</v>
      </c>
      <c r="CD163">
        <v>388.778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-15.1637317073171</v>
      </c>
      <c r="CP163">
        <v>-0.214503135888502</v>
      </c>
      <c r="CQ163">
        <v>0.067287364953986</v>
      </c>
      <c r="CR163">
        <v>1</v>
      </c>
      <c r="CS163">
        <v>2.22641470588235</v>
      </c>
      <c r="CT163">
        <v>0.756365250946168</v>
      </c>
      <c r="CU163">
        <v>0.177694304805212</v>
      </c>
      <c r="CV163">
        <v>1</v>
      </c>
      <c r="CW163">
        <v>-0.076675256097561</v>
      </c>
      <c r="CX163">
        <v>0.17392812543554</v>
      </c>
      <c r="CY163">
        <v>0.019699486480283</v>
      </c>
      <c r="CZ163">
        <v>0</v>
      </c>
      <c r="DA163">
        <v>2</v>
      </c>
      <c r="DB163">
        <v>3</v>
      </c>
      <c r="DC163" t="s">
        <v>252</v>
      </c>
      <c r="DD163">
        <v>1.85553</v>
      </c>
      <c r="DE163">
        <v>1.85355</v>
      </c>
      <c r="DF163">
        <v>1.85455</v>
      </c>
      <c r="DG163">
        <v>1.85903</v>
      </c>
      <c r="DH163">
        <v>1.85345</v>
      </c>
      <c r="DI163">
        <v>1.85782</v>
      </c>
      <c r="DJ163">
        <v>1.85501</v>
      </c>
      <c r="DK163">
        <v>1.85366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507.086</v>
      </c>
      <c r="EC163">
        <v>557.315</v>
      </c>
      <c r="ED163">
        <v>19.1997</v>
      </c>
      <c r="EE163">
        <v>18.0471</v>
      </c>
      <c r="EF163">
        <v>29.9984</v>
      </c>
      <c r="EG163">
        <v>17.9127</v>
      </c>
      <c r="EH163">
        <v>17.889</v>
      </c>
      <c r="EI163">
        <v>22.4372</v>
      </c>
      <c r="EJ163">
        <v>22.3779</v>
      </c>
      <c r="EK163">
        <v>65.7792</v>
      </c>
      <c r="EL163">
        <v>19.1211</v>
      </c>
      <c r="EM163">
        <v>478.33</v>
      </c>
      <c r="EN163">
        <v>13.9821</v>
      </c>
      <c r="EO163">
        <v>102.423</v>
      </c>
      <c r="EP163">
        <v>102.794</v>
      </c>
    </row>
    <row r="164" spans="1:146">
      <c r="A164">
        <v>148</v>
      </c>
      <c r="B164">
        <v>1557325765</v>
      </c>
      <c r="C164">
        <v>294</v>
      </c>
      <c r="D164" t="s">
        <v>551</v>
      </c>
      <c r="E164" t="s">
        <v>552</v>
      </c>
      <c r="H164">
        <v>1557325754.66129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-0.0125587461489492</v>
      </c>
      <c r="AF164">
        <v>0.0140982927587845</v>
      </c>
      <c r="AG164">
        <v>1.32707929309751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1557325754.66129</v>
      </c>
      <c r="AU164">
        <v>439.993935483871</v>
      </c>
      <c r="AV164">
        <v>455.155741935484</v>
      </c>
      <c r="AW164">
        <v>14.0003225806452</v>
      </c>
      <c r="AX164">
        <v>14.0718741935484</v>
      </c>
      <c r="AY164">
        <v>500.022064516129</v>
      </c>
      <c r="AZ164">
        <v>100.950741935484</v>
      </c>
      <c r="BA164">
        <v>0.200013161290323</v>
      </c>
      <c r="BB164">
        <v>20.0150870967742</v>
      </c>
      <c r="BC164">
        <v>21.2408935483871</v>
      </c>
      <c r="BD164">
        <v>999.9</v>
      </c>
      <c r="BE164">
        <v>0</v>
      </c>
      <c r="BF164">
        <v>0</v>
      </c>
      <c r="BG164">
        <v>3000.07967741935</v>
      </c>
      <c r="BH164">
        <v>0</v>
      </c>
      <c r="BI164">
        <v>12.0365064516129</v>
      </c>
      <c r="BJ164">
        <v>1500.01548387097</v>
      </c>
      <c r="BK164">
        <v>0.97299764516129</v>
      </c>
      <c r="BL164">
        <v>0.0270026580645161</v>
      </c>
      <c r="BM164">
        <v>0</v>
      </c>
      <c r="BN164">
        <v>2.26228387096774</v>
      </c>
      <c r="BO164">
        <v>0</v>
      </c>
      <c r="BP164">
        <v>388.683709677419</v>
      </c>
      <c r="BQ164">
        <v>13122.1225806452</v>
      </c>
      <c r="BR164">
        <v>31.6206451612903</v>
      </c>
      <c r="BS164">
        <v>33.9372903225806</v>
      </c>
      <c r="BT164">
        <v>32.7376451612903</v>
      </c>
      <c r="BU164">
        <v>32.6973548387097</v>
      </c>
      <c r="BV164">
        <v>31.8183225806452</v>
      </c>
      <c r="BW164">
        <v>1459.51483870968</v>
      </c>
      <c r="BX164">
        <v>40.5006451612903</v>
      </c>
      <c r="BY164">
        <v>0</v>
      </c>
      <c r="BZ164">
        <v>1557325790.4</v>
      </c>
      <c r="CA164">
        <v>2.28929615384615</v>
      </c>
      <c r="CB164">
        <v>0.334232481450049</v>
      </c>
      <c r="CC164">
        <v>10.4358632472084</v>
      </c>
      <c r="CD164">
        <v>389.186269230769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-15.1601170731707</v>
      </c>
      <c r="CP164">
        <v>-0.116544250871126</v>
      </c>
      <c r="CQ164">
        <v>0.0709112220725599</v>
      </c>
      <c r="CR164">
        <v>1</v>
      </c>
      <c r="CS164">
        <v>2.24023235294118</v>
      </c>
      <c r="CT164">
        <v>0.595945962188586</v>
      </c>
      <c r="CU164">
        <v>0.192046133735358</v>
      </c>
      <c r="CV164">
        <v>1</v>
      </c>
      <c r="CW164">
        <v>-0.0720287195121951</v>
      </c>
      <c r="CX164">
        <v>0.2214562620209</v>
      </c>
      <c r="CY164">
        <v>0.0227176104689648</v>
      </c>
      <c r="CZ164">
        <v>0</v>
      </c>
      <c r="DA164">
        <v>2</v>
      </c>
      <c r="DB164">
        <v>3</v>
      </c>
      <c r="DC164" t="s">
        <v>252</v>
      </c>
      <c r="DD164">
        <v>1.85552</v>
      </c>
      <c r="DE164">
        <v>1.85357</v>
      </c>
      <c r="DF164">
        <v>1.85456</v>
      </c>
      <c r="DG164">
        <v>1.85905</v>
      </c>
      <c r="DH164">
        <v>1.85346</v>
      </c>
      <c r="DI164">
        <v>1.85782</v>
      </c>
      <c r="DJ164">
        <v>1.85501</v>
      </c>
      <c r="DK164">
        <v>1.85367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506.815</v>
      </c>
      <c r="EC164">
        <v>557.557</v>
      </c>
      <c r="ED164">
        <v>19.2065</v>
      </c>
      <c r="EE164">
        <v>18.0465</v>
      </c>
      <c r="EF164">
        <v>29.9987</v>
      </c>
      <c r="EG164">
        <v>17.9127</v>
      </c>
      <c r="EH164">
        <v>17.8886</v>
      </c>
      <c r="EI164">
        <v>22.5785</v>
      </c>
      <c r="EJ164">
        <v>22.3779</v>
      </c>
      <c r="EK164">
        <v>65.7792</v>
      </c>
      <c r="EL164">
        <v>19.0793</v>
      </c>
      <c r="EM164">
        <v>483.33</v>
      </c>
      <c r="EN164">
        <v>13.9845</v>
      </c>
      <c r="EO164">
        <v>102.424</v>
      </c>
      <c r="EP164">
        <v>102.795</v>
      </c>
    </row>
    <row r="165" spans="1:146">
      <c r="A165">
        <v>149</v>
      </c>
      <c r="B165">
        <v>1557325767</v>
      </c>
      <c r="C165">
        <v>296</v>
      </c>
      <c r="D165" t="s">
        <v>553</v>
      </c>
      <c r="E165" t="s">
        <v>554</v>
      </c>
      <c r="H165">
        <v>1557325756.66129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-0.0125511583561265</v>
      </c>
      <c r="AF165">
        <v>0.0140897747966139</v>
      </c>
      <c r="AG165">
        <v>1.32645494208098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1557325756.66129</v>
      </c>
      <c r="AU165">
        <v>443.331451612903</v>
      </c>
      <c r="AV165">
        <v>458.496677419355</v>
      </c>
      <c r="AW165">
        <v>14.0033290322581</v>
      </c>
      <c r="AX165">
        <v>14.070164516129</v>
      </c>
      <c r="AY165">
        <v>500.018903225806</v>
      </c>
      <c r="AZ165">
        <v>100.950806451613</v>
      </c>
      <c r="BA165">
        <v>0.200017064516129</v>
      </c>
      <c r="BB165">
        <v>20.0220516129032</v>
      </c>
      <c r="BC165">
        <v>21.2546612903226</v>
      </c>
      <c r="BD165">
        <v>999.9</v>
      </c>
      <c r="BE165">
        <v>0</v>
      </c>
      <c r="BF165">
        <v>0</v>
      </c>
      <c r="BG165">
        <v>2998.26516129032</v>
      </c>
      <c r="BH165">
        <v>0</v>
      </c>
      <c r="BI165">
        <v>12.0398064516129</v>
      </c>
      <c r="BJ165">
        <v>1500.01</v>
      </c>
      <c r="BK165">
        <v>0.97299764516129</v>
      </c>
      <c r="BL165">
        <v>0.0270026580645161</v>
      </c>
      <c r="BM165">
        <v>0</v>
      </c>
      <c r="BN165">
        <v>2.29338064516129</v>
      </c>
      <c r="BO165">
        <v>0</v>
      </c>
      <c r="BP165">
        <v>388.977870967742</v>
      </c>
      <c r="BQ165">
        <v>13122.0741935484</v>
      </c>
      <c r="BR165">
        <v>31.6347741935484</v>
      </c>
      <c r="BS165">
        <v>33.9493870967742</v>
      </c>
      <c r="BT165">
        <v>32.7517419354839</v>
      </c>
      <c r="BU165">
        <v>32.7094516129032</v>
      </c>
      <c r="BV165">
        <v>31.8304193548387</v>
      </c>
      <c r="BW165">
        <v>1459.50935483871</v>
      </c>
      <c r="BX165">
        <v>40.5006451612903</v>
      </c>
      <c r="BY165">
        <v>0</v>
      </c>
      <c r="BZ165">
        <v>1557325792.2</v>
      </c>
      <c r="CA165">
        <v>2.31596153846154</v>
      </c>
      <c r="CB165">
        <v>0.600335040139271</v>
      </c>
      <c r="CC165">
        <v>9.88468377288226</v>
      </c>
      <c r="CD165">
        <v>389.467423076923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-15.1660853658537</v>
      </c>
      <c r="CP165">
        <v>-0.0109358885017747</v>
      </c>
      <c r="CQ165">
        <v>0.0687567276033393</v>
      </c>
      <c r="CR165">
        <v>1</v>
      </c>
      <c r="CS165">
        <v>2.26262058823529</v>
      </c>
      <c r="CT165">
        <v>1.05652704737053</v>
      </c>
      <c r="CU165">
        <v>0.206626892759434</v>
      </c>
      <c r="CV165">
        <v>0</v>
      </c>
      <c r="CW165">
        <v>-0.0672241536585366</v>
      </c>
      <c r="CX165">
        <v>0.225133860627173</v>
      </c>
      <c r="CY165">
        <v>0.0229330972037178</v>
      </c>
      <c r="CZ165">
        <v>0</v>
      </c>
      <c r="DA165">
        <v>1</v>
      </c>
      <c r="DB165">
        <v>3</v>
      </c>
      <c r="DC165" t="s">
        <v>316</v>
      </c>
      <c r="DD165">
        <v>1.85552</v>
      </c>
      <c r="DE165">
        <v>1.85358</v>
      </c>
      <c r="DF165">
        <v>1.85457</v>
      </c>
      <c r="DG165">
        <v>1.85905</v>
      </c>
      <c r="DH165">
        <v>1.85347</v>
      </c>
      <c r="DI165">
        <v>1.85783</v>
      </c>
      <c r="DJ165">
        <v>1.85501</v>
      </c>
      <c r="DK165">
        <v>1.85367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506.86</v>
      </c>
      <c r="EC165">
        <v>557.486</v>
      </c>
      <c r="ED165">
        <v>19.1869</v>
      </c>
      <c r="EE165">
        <v>18.0457</v>
      </c>
      <c r="EF165">
        <v>29.9991</v>
      </c>
      <c r="EG165">
        <v>17.9127</v>
      </c>
      <c r="EH165">
        <v>17.8886</v>
      </c>
      <c r="EI165">
        <v>22.7155</v>
      </c>
      <c r="EJ165">
        <v>22.3779</v>
      </c>
      <c r="EK165">
        <v>66.1695</v>
      </c>
      <c r="EL165">
        <v>19.0793</v>
      </c>
      <c r="EM165">
        <v>488.33</v>
      </c>
      <c r="EN165">
        <v>13.987</v>
      </c>
      <c r="EO165">
        <v>102.425</v>
      </c>
      <c r="EP165">
        <v>102.796</v>
      </c>
    </row>
    <row r="166" spans="1:146">
      <c r="A166">
        <v>150</v>
      </c>
      <c r="B166">
        <v>1557325769</v>
      </c>
      <c r="C166">
        <v>298</v>
      </c>
      <c r="D166" t="s">
        <v>555</v>
      </c>
      <c r="E166" t="s">
        <v>556</v>
      </c>
      <c r="H166">
        <v>1557325758.66129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-0.0125457052330794</v>
      </c>
      <c r="AF166">
        <v>0.0140836531882737</v>
      </c>
      <c r="AG166">
        <v>1.32600621969302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1557325758.66129</v>
      </c>
      <c r="AU166">
        <v>446.665774193548</v>
      </c>
      <c r="AV166">
        <v>461.844935483871</v>
      </c>
      <c r="AW166">
        <v>14.0058516129032</v>
      </c>
      <c r="AX166">
        <v>14.0679806451613</v>
      </c>
      <c r="AY166">
        <v>500.016064516129</v>
      </c>
      <c r="AZ166">
        <v>100.951064516129</v>
      </c>
      <c r="BA166">
        <v>0.200016580645161</v>
      </c>
      <c r="BB166">
        <v>20.030164516129</v>
      </c>
      <c r="BC166">
        <v>21.2684483870968</v>
      </c>
      <c r="BD166">
        <v>999.9</v>
      </c>
      <c r="BE166">
        <v>0</v>
      </c>
      <c r="BF166">
        <v>0</v>
      </c>
      <c r="BG166">
        <v>2996.95483870968</v>
      </c>
      <c r="BH166">
        <v>0</v>
      </c>
      <c r="BI166">
        <v>12.0404322580645</v>
      </c>
      <c r="BJ166">
        <v>1500.02935483871</v>
      </c>
      <c r="BK166">
        <v>0.972997774193548</v>
      </c>
      <c r="BL166">
        <v>0.0270025096774194</v>
      </c>
      <c r="BM166">
        <v>0</v>
      </c>
      <c r="BN166">
        <v>2.32277741935484</v>
      </c>
      <c r="BO166">
        <v>0</v>
      </c>
      <c r="BP166">
        <v>389.277258064516</v>
      </c>
      <c r="BQ166">
        <v>13122.2387096774</v>
      </c>
      <c r="BR166">
        <v>31.6529677419355</v>
      </c>
      <c r="BS166">
        <v>33.9614838709677</v>
      </c>
      <c r="BT166">
        <v>32.7638387096774</v>
      </c>
      <c r="BU166">
        <v>32.7275483870968</v>
      </c>
      <c r="BV166">
        <v>31.8445161290323</v>
      </c>
      <c r="BW166">
        <v>1459.52806451613</v>
      </c>
      <c r="BX166">
        <v>40.5012903225806</v>
      </c>
      <c r="BY166">
        <v>0</v>
      </c>
      <c r="BZ166">
        <v>1557325794</v>
      </c>
      <c r="CA166">
        <v>2.31436923076923</v>
      </c>
      <c r="CB166">
        <v>0.567425632820612</v>
      </c>
      <c r="CC166">
        <v>9.12964102185485</v>
      </c>
      <c r="CD166">
        <v>389.738538461538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-15.1786536585366</v>
      </c>
      <c r="CP166">
        <v>0.0935038327526362</v>
      </c>
      <c r="CQ166">
        <v>0.0614748812377906</v>
      </c>
      <c r="CR166">
        <v>1</v>
      </c>
      <c r="CS166">
        <v>2.28954117647059</v>
      </c>
      <c r="CT166">
        <v>0.506170353483465</v>
      </c>
      <c r="CU166">
        <v>0.178855740616725</v>
      </c>
      <c r="CV166">
        <v>1</v>
      </c>
      <c r="CW166">
        <v>-0.0623986243902439</v>
      </c>
      <c r="CX166">
        <v>0.189986057142871</v>
      </c>
      <c r="CY166">
        <v>0.0206793780133828</v>
      </c>
      <c r="CZ166">
        <v>0</v>
      </c>
      <c r="DA166">
        <v>2</v>
      </c>
      <c r="DB166">
        <v>3</v>
      </c>
      <c r="DC166" t="s">
        <v>252</v>
      </c>
      <c r="DD166">
        <v>1.85552</v>
      </c>
      <c r="DE166">
        <v>1.85356</v>
      </c>
      <c r="DF166">
        <v>1.85457</v>
      </c>
      <c r="DG166">
        <v>1.85905</v>
      </c>
      <c r="DH166">
        <v>1.85346</v>
      </c>
      <c r="DI166">
        <v>1.85784</v>
      </c>
      <c r="DJ166">
        <v>1.85501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507.01</v>
      </c>
      <c r="EC166">
        <v>557.398</v>
      </c>
      <c r="ED166">
        <v>19.1525</v>
      </c>
      <c r="EE166">
        <v>18.0453</v>
      </c>
      <c r="EF166">
        <v>29.9994</v>
      </c>
      <c r="EG166">
        <v>17.9127</v>
      </c>
      <c r="EH166">
        <v>17.8886</v>
      </c>
      <c r="EI166">
        <v>22.8162</v>
      </c>
      <c r="EJ166">
        <v>22.6791</v>
      </c>
      <c r="EK166">
        <v>66.1695</v>
      </c>
      <c r="EL166">
        <v>19.0182</v>
      </c>
      <c r="EM166">
        <v>488.33</v>
      </c>
      <c r="EN166">
        <v>13.9878</v>
      </c>
      <c r="EO166">
        <v>102.426</v>
      </c>
      <c r="EP166">
        <v>102.797</v>
      </c>
    </row>
    <row r="167" spans="1:146">
      <c r="A167">
        <v>151</v>
      </c>
      <c r="B167">
        <v>1557325771</v>
      </c>
      <c r="C167">
        <v>300</v>
      </c>
      <c r="D167" t="s">
        <v>557</v>
      </c>
      <c r="E167" t="s">
        <v>558</v>
      </c>
      <c r="H167">
        <v>1557325760.66129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-0.0125534859132599</v>
      </c>
      <c r="AF167">
        <v>0.0140923876834014</v>
      </c>
      <c r="AG167">
        <v>1.32664646528832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1557325760.66129</v>
      </c>
      <c r="AU167">
        <v>450.002032258064</v>
      </c>
      <c r="AV167">
        <v>465.189419354839</v>
      </c>
      <c r="AW167">
        <v>14.0075612903226</v>
      </c>
      <c r="AX167">
        <v>14.0658483870968</v>
      </c>
      <c r="AY167">
        <v>500.01935483871</v>
      </c>
      <c r="AZ167">
        <v>100.951193548387</v>
      </c>
      <c r="BA167">
        <v>0.200009870967742</v>
      </c>
      <c r="BB167">
        <v>20.0376096774194</v>
      </c>
      <c r="BC167">
        <v>21.2794677419355</v>
      </c>
      <c r="BD167">
        <v>999.9</v>
      </c>
      <c r="BE167">
        <v>0</v>
      </c>
      <c r="BF167">
        <v>0</v>
      </c>
      <c r="BG167">
        <v>2998.80967741935</v>
      </c>
      <c r="BH167">
        <v>0</v>
      </c>
      <c r="BI167">
        <v>12.0412387096774</v>
      </c>
      <c r="BJ167">
        <v>1500.03967741936</v>
      </c>
      <c r="BK167">
        <v>0.972997903225806</v>
      </c>
      <c r="BL167">
        <v>0.0270023612903226</v>
      </c>
      <c r="BM167">
        <v>0</v>
      </c>
      <c r="BN167">
        <v>2.33748064516129</v>
      </c>
      <c r="BO167">
        <v>0</v>
      </c>
      <c r="BP167">
        <v>389.540419354839</v>
      </c>
      <c r="BQ167">
        <v>13122.3322580645</v>
      </c>
      <c r="BR167">
        <v>31.6711612903226</v>
      </c>
      <c r="BS167">
        <v>33.9795806451613</v>
      </c>
      <c r="BT167">
        <v>32.7820322580645</v>
      </c>
      <c r="BU167">
        <v>32.7396451612903</v>
      </c>
      <c r="BV167">
        <v>31.8586129032258</v>
      </c>
      <c r="BW167">
        <v>1459.53806451613</v>
      </c>
      <c r="BX167">
        <v>40.5016129032258</v>
      </c>
      <c r="BY167">
        <v>0</v>
      </c>
      <c r="BZ167">
        <v>1557325795.8</v>
      </c>
      <c r="CA167">
        <v>2.31999230769231</v>
      </c>
      <c r="CB167">
        <v>0.210188031124592</v>
      </c>
      <c r="CC167">
        <v>7.66700856397238</v>
      </c>
      <c r="CD167">
        <v>389.947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-15.1841756097561</v>
      </c>
      <c r="CP167">
        <v>0.0602132404181164</v>
      </c>
      <c r="CQ167">
        <v>0.0637761473130167</v>
      </c>
      <c r="CR167">
        <v>1</v>
      </c>
      <c r="CS167">
        <v>2.29996176470588</v>
      </c>
      <c r="CT167">
        <v>0.379028686696033</v>
      </c>
      <c r="CU167">
        <v>0.173352232403389</v>
      </c>
      <c r="CV167">
        <v>1</v>
      </c>
      <c r="CW167">
        <v>-0.0584103829268293</v>
      </c>
      <c r="CX167">
        <v>0.130398817421603</v>
      </c>
      <c r="CY167">
        <v>0.0170319791655165</v>
      </c>
      <c r="CZ167">
        <v>0</v>
      </c>
      <c r="DA167">
        <v>2</v>
      </c>
      <c r="DB167">
        <v>3</v>
      </c>
      <c r="DC167" t="s">
        <v>252</v>
      </c>
      <c r="DD167">
        <v>1.85554</v>
      </c>
      <c r="DE167">
        <v>1.85358</v>
      </c>
      <c r="DF167">
        <v>1.85455</v>
      </c>
      <c r="DG167">
        <v>1.85906</v>
      </c>
      <c r="DH167">
        <v>1.85346</v>
      </c>
      <c r="DI167">
        <v>1.85784</v>
      </c>
      <c r="DJ167">
        <v>1.85501</v>
      </c>
      <c r="DK167">
        <v>1.85369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506.769</v>
      </c>
      <c r="EC167">
        <v>557.609</v>
      </c>
      <c r="ED167">
        <v>19.121</v>
      </c>
      <c r="EE167">
        <v>18.0445</v>
      </c>
      <c r="EF167">
        <v>29.9996</v>
      </c>
      <c r="EG167">
        <v>17.9127</v>
      </c>
      <c r="EH167">
        <v>17.8886</v>
      </c>
      <c r="EI167">
        <v>22.9367</v>
      </c>
      <c r="EJ167">
        <v>22.6791</v>
      </c>
      <c r="EK167">
        <v>66.1695</v>
      </c>
      <c r="EL167">
        <v>19.0182</v>
      </c>
      <c r="EM167">
        <v>493.33</v>
      </c>
      <c r="EN167">
        <v>13.9909</v>
      </c>
      <c r="EO167">
        <v>102.426</v>
      </c>
      <c r="EP167">
        <v>102.797</v>
      </c>
    </row>
    <row r="168" spans="1:146">
      <c r="A168">
        <v>152</v>
      </c>
      <c r="B168">
        <v>1557325773</v>
      </c>
      <c r="C168">
        <v>302</v>
      </c>
      <c r="D168" t="s">
        <v>559</v>
      </c>
      <c r="E168" t="s">
        <v>560</v>
      </c>
      <c r="H168">
        <v>1557325762.66129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-0.0125625038147077</v>
      </c>
      <c r="AF168">
        <v>0.0141025110677881</v>
      </c>
      <c r="AG168">
        <v>1.32738847559735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1557325762.66129</v>
      </c>
      <c r="AU168">
        <v>453.342064516129</v>
      </c>
      <c r="AV168">
        <v>468.527064516129</v>
      </c>
      <c r="AW168">
        <v>14.0079548387097</v>
      </c>
      <c r="AX168">
        <v>14.0635677419355</v>
      </c>
      <c r="AY168">
        <v>500.021774193548</v>
      </c>
      <c r="AZ168">
        <v>100.951096774194</v>
      </c>
      <c r="BA168">
        <v>0.200010935483871</v>
      </c>
      <c r="BB168">
        <v>20.0435741935484</v>
      </c>
      <c r="BC168">
        <v>21.2867483870968</v>
      </c>
      <c r="BD168">
        <v>999.9</v>
      </c>
      <c r="BE168">
        <v>0</v>
      </c>
      <c r="BF168">
        <v>0</v>
      </c>
      <c r="BG168">
        <v>3000.96677419355</v>
      </c>
      <c r="BH168">
        <v>0</v>
      </c>
      <c r="BI168">
        <v>12.0446290322581</v>
      </c>
      <c r="BJ168">
        <v>1500.04129032258</v>
      </c>
      <c r="BK168">
        <v>0.972997903225806</v>
      </c>
      <c r="BL168">
        <v>0.0270023612903226</v>
      </c>
      <c r="BM168">
        <v>0</v>
      </c>
      <c r="BN168">
        <v>2.32309677419355</v>
      </c>
      <c r="BO168">
        <v>0</v>
      </c>
      <c r="BP168">
        <v>389.812322580645</v>
      </c>
      <c r="BQ168">
        <v>13122.3483870968</v>
      </c>
      <c r="BR168">
        <v>31.6873225806452</v>
      </c>
      <c r="BS168">
        <v>33.9916774193548</v>
      </c>
      <c r="BT168">
        <v>32.7961612903226</v>
      </c>
      <c r="BU168">
        <v>32.7517419354839</v>
      </c>
      <c r="BV168">
        <v>31.8707096774194</v>
      </c>
      <c r="BW168">
        <v>1459.53935483871</v>
      </c>
      <c r="BX168">
        <v>40.501935483871</v>
      </c>
      <c r="BY168">
        <v>0</v>
      </c>
      <c r="BZ168">
        <v>1557325798.2</v>
      </c>
      <c r="CA168">
        <v>2.29846923076923</v>
      </c>
      <c r="CB168">
        <v>-0.230482052030801</v>
      </c>
      <c r="CC168">
        <v>6.44827351558937</v>
      </c>
      <c r="CD168">
        <v>390.263692307692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-15.186343902439</v>
      </c>
      <c r="CP168">
        <v>-0.0395811846689835</v>
      </c>
      <c r="CQ168">
        <v>0.0685597871498976</v>
      </c>
      <c r="CR168">
        <v>1</v>
      </c>
      <c r="CS168">
        <v>2.2988</v>
      </c>
      <c r="CT168">
        <v>-0.0181135297054292</v>
      </c>
      <c r="CU168">
        <v>0.174700700358878</v>
      </c>
      <c r="CV168">
        <v>1</v>
      </c>
      <c r="CW168">
        <v>-0.0556286804878049</v>
      </c>
      <c r="CX168">
        <v>0.0573547505226482</v>
      </c>
      <c r="CY168">
        <v>0.01310513367969</v>
      </c>
      <c r="CZ168">
        <v>1</v>
      </c>
      <c r="DA168">
        <v>3</v>
      </c>
      <c r="DB168">
        <v>3</v>
      </c>
      <c r="DC168" t="s">
        <v>261</v>
      </c>
      <c r="DD168">
        <v>1.85557</v>
      </c>
      <c r="DE168">
        <v>1.85359</v>
      </c>
      <c r="DF168">
        <v>1.85456</v>
      </c>
      <c r="DG168">
        <v>1.85908</v>
      </c>
      <c r="DH168">
        <v>1.85347</v>
      </c>
      <c r="DI168">
        <v>1.85786</v>
      </c>
      <c r="DJ168">
        <v>1.85501</v>
      </c>
      <c r="DK168">
        <v>1.85371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506.845</v>
      </c>
      <c r="EC168">
        <v>557.486</v>
      </c>
      <c r="ED168">
        <v>19.0826</v>
      </c>
      <c r="EE168">
        <v>18.0439</v>
      </c>
      <c r="EF168">
        <v>29.9998</v>
      </c>
      <c r="EG168">
        <v>17.9127</v>
      </c>
      <c r="EH168">
        <v>17.8886</v>
      </c>
      <c r="EI168">
        <v>23.0789</v>
      </c>
      <c r="EJ168">
        <v>22.6791</v>
      </c>
      <c r="EK168">
        <v>66.5527</v>
      </c>
      <c r="EL168">
        <v>19.0182</v>
      </c>
      <c r="EM168">
        <v>498.33</v>
      </c>
      <c r="EN168">
        <v>13.9909</v>
      </c>
      <c r="EO168">
        <v>102.425</v>
      </c>
      <c r="EP168">
        <v>102.798</v>
      </c>
    </row>
    <row r="169" spans="1:146">
      <c r="A169">
        <v>153</v>
      </c>
      <c r="B169">
        <v>1557325775</v>
      </c>
      <c r="C169">
        <v>304</v>
      </c>
      <c r="D169" t="s">
        <v>561</v>
      </c>
      <c r="E169" t="s">
        <v>562</v>
      </c>
      <c r="H169">
        <v>1557325764.66129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-0.0125672301156354</v>
      </c>
      <c r="AF169">
        <v>0.0141078167546261</v>
      </c>
      <c r="AG169">
        <v>1.32777734673625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1557325764.66129</v>
      </c>
      <c r="AU169">
        <v>456.678709677419</v>
      </c>
      <c r="AV169">
        <v>471.844548387097</v>
      </c>
      <c r="AW169">
        <v>14.0067774193548</v>
      </c>
      <c r="AX169">
        <v>14.0605387096774</v>
      </c>
      <c r="AY169">
        <v>500.020419354839</v>
      </c>
      <c r="AZ169">
        <v>100.951096774194</v>
      </c>
      <c r="BA169">
        <v>0.200012903225806</v>
      </c>
      <c r="BB169">
        <v>20.0485709677419</v>
      </c>
      <c r="BC169">
        <v>21.2913</v>
      </c>
      <c r="BD169">
        <v>999.9</v>
      </c>
      <c r="BE169">
        <v>0</v>
      </c>
      <c r="BF169">
        <v>0</v>
      </c>
      <c r="BG169">
        <v>3002.09580645161</v>
      </c>
      <c r="BH169">
        <v>0</v>
      </c>
      <c r="BI169">
        <v>12.0483290322581</v>
      </c>
      <c r="BJ169">
        <v>1500.02032258065</v>
      </c>
      <c r="BK169">
        <v>0.972997774193548</v>
      </c>
      <c r="BL169">
        <v>0.0270025096774194</v>
      </c>
      <c r="BM169">
        <v>0</v>
      </c>
      <c r="BN169">
        <v>2.31648387096774</v>
      </c>
      <c r="BO169">
        <v>0</v>
      </c>
      <c r="BP169">
        <v>390.07235483871</v>
      </c>
      <c r="BQ169">
        <v>13122.164516129</v>
      </c>
      <c r="BR169">
        <v>31.7014193548387</v>
      </c>
      <c r="BS169">
        <v>34.0037741935484</v>
      </c>
      <c r="BT169">
        <v>32.8102903225806</v>
      </c>
      <c r="BU169">
        <v>32.7638387096774</v>
      </c>
      <c r="BV169">
        <v>31.8828064516129</v>
      </c>
      <c r="BW169">
        <v>1459.51870967742</v>
      </c>
      <c r="BX169">
        <v>40.5016129032258</v>
      </c>
      <c r="BY169">
        <v>0</v>
      </c>
      <c r="BZ169">
        <v>1557325800</v>
      </c>
      <c r="CA169">
        <v>2.29889230769231</v>
      </c>
      <c r="CB169">
        <v>-0.443056412756509</v>
      </c>
      <c r="CC169">
        <v>6.37456411213735</v>
      </c>
      <c r="CD169">
        <v>390.492923076923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-15.1689463414634</v>
      </c>
      <c r="CP169">
        <v>0.207884320557497</v>
      </c>
      <c r="CQ169">
        <v>0.0870126822759706</v>
      </c>
      <c r="CR169">
        <v>1</v>
      </c>
      <c r="CS169">
        <v>2.29139411764706</v>
      </c>
      <c r="CT169">
        <v>-0.136868971361638</v>
      </c>
      <c r="CU169">
        <v>0.173369389626645</v>
      </c>
      <c r="CV169">
        <v>1</v>
      </c>
      <c r="CW169">
        <v>-0.0537562195121951</v>
      </c>
      <c r="CX169">
        <v>-0.00171105783972128</v>
      </c>
      <c r="CY169">
        <v>0.0103091478735699</v>
      </c>
      <c r="CZ169">
        <v>1</v>
      </c>
      <c r="DA169">
        <v>3</v>
      </c>
      <c r="DB169">
        <v>3</v>
      </c>
      <c r="DC169" t="s">
        <v>261</v>
      </c>
      <c r="DD169">
        <v>1.85557</v>
      </c>
      <c r="DE169">
        <v>1.85359</v>
      </c>
      <c r="DF169">
        <v>1.85457</v>
      </c>
      <c r="DG169">
        <v>1.8591</v>
      </c>
      <c r="DH169">
        <v>1.85347</v>
      </c>
      <c r="DI169">
        <v>1.85788</v>
      </c>
      <c r="DJ169">
        <v>1.85501</v>
      </c>
      <c r="DK169">
        <v>1.8537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507.04</v>
      </c>
      <c r="EC169">
        <v>557.433</v>
      </c>
      <c r="ED169">
        <v>19.0448</v>
      </c>
      <c r="EE169">
        <v>18.0434</v>
      </c>
      <c r="EF169">
        <v>29.9998</v>
      </c>
      <c r="EG169">
        <v>17.9127</v>
      </c>
      <c r="EH169">
        <v>17.8886</v>
      </c>
      <c r="EI169">
        <v>23.1876</v>
      </c>
      <c r="EJ169">
        <v>22.6791</v>
      </c>
      <c r="EK169">
        <v>66.5527</v>
      </c>
      <c r="EL169">
        <v>18.9581</v>
      </c>
      <c r="EM169">
        <v>498.33</v>
      </c>
      <c r="EN169">
        <v>13.9909</v>
      </c>
      <c r="EO169">
        <v>102.425</v>
      </c>
      <c r="EP169">
        <v>102.797</v>
      </c>
    </row>
    <row r="170" spans="1:146">
      <c r="A170">
        <v>154</v>
      </c>
      <c r="B170">
        <v>1557325777</v>
      </c>
      <c r="C170">
        <v>306</v>
      </c>
      <c r="D170" t="s">
        <v>563</v>
      </c>
      <c r="E170" t="s">
        <v>564</v>
      </c>
      <c r="H170">
        <v>1557325766.66129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-0.0125697660791216</v>
      </c>
      <c r="AF170">
        <v>0.0141106635958019</v>
      </c>
      <c r="AG170">
        <v>1.32798599592984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1557325766.66129</v>
      </c>
      <c r="AU170">
        <v>460.007967741935</v>
      </c>
      <c r="AV170">
        <v>475.144967741935</v>
      </c>
      <c r="AW170">
        <v>14.0044387096774</v>
      </c>
      <c r="AX170">
        <v>14.0574483870968</v>
      </c>
      <c r="AY170">
        <v>500.020161290323</v>
      </c>
      <c r="AZ170">
        <v>100.951129032258</v>
      </c>
      <c r="BA170">
        <v>0.20000664516129</v>
      </c>
      <c r="BB170">
        <v>20.0527612903226</v>
      </c>
      <c r="BC170">
        <v>21.2932096774193</v>
      </c>
      <c r="BD170">
        <v>999.9</v>
      </c>
      <c r="BE170">
        <v>0</v>
      </c>
      <c r="BF170">
        <v>0</v>
      </c>
      <c r="BG170">
        <v>3002.70064516129</v>
      </c>
      <c r="BH170">
        <v>0</v>
      </c>
      <c r="BI170">
        <v>12.0502903225806</v>
      </c>
      <c r="BJ170">
        <v>1500.03064516129</v>
      </c>
      <c r="BK170">
        <v>0.972998032258064</v>
      </c>
      <c r="BL170">
        <v>0.0270022129032258</v>
      </c>
      <c r="BM170">
        <v>0</v>
      </c>
      <c r="BN170">
        <v>2.27687419354839</v>
      </c>
      <c r="BO170">
        <v>0</v>
      </c>
      <c r="BP170">
        <v>390.366483870968</v>
      </c>
      <c r="BQ170">
        <v>13122.2548387097</v>
      </c>
      <c r="BR170">
        <v>31.7195161290323</v>
      </c>
      <c r="BS170">
        <v>34.0158709677419</v>
      </c>
      <c r="BT170">
        <v>32.8223870967742</v>
      </c>
      <c r="BU170">
        <v>32.775935483871</v>
      </c>
      <c r="BV170">
        <v>31.8949032258065</v>
      </c>
      <c r="BW170">
        <v>1459.52903225806</v>
      </c>
      <c r="BX170">
        <v>40.5016129032258</v>
      </c>
      <c r="BY170">
        <v>0</v>
      </c>
      <c r="BZ170">
        <v>1557325801.8</v>
      </c>
      <c r="CA170">
        <v>2.27948846153846</v>
      </c>
      <c r="CB170">
        <v>-1.2920444454112</v>
      </c>
      <c r="CC170">
        <v>6.6246495904961</v>
      </c>
      <c r="CD170">
        <v>390.731038461538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-15.1375731707317</v>
      </c>
      <c r="CP170">
        <v>0.591202787456425</v>
      </c>
      <c r="CQ170">
        <v>0.122676648193116</v>
      </c>
      <c r="CR170">
        <v>0</v>
      </c>
      <c r="CS170">
        <v>2.27551470588235</v>
      </c>
      <c r="CT170">
        <v>-0.539509193555474</v>
      </c>
      <c r="CU170">
        <v>0.179901157718462</v>
      </c>
      <c r="CV170">
        <v>1</v>
      </c>
      <c r="CW170">
        <v>-0.0529625292682927</v>
      </c>
      <c r="CX170">
        <v>-0.035481786062717</v>
      </c>
      <c r="CY170">
        <v>0.0094709710253514</v>
      </c>
      <c r="CZ170">
        <v>1</v>
      </c>
      <c r="DA170">
        <v>2</v>
      </c>
      <c r="DB170">
        <v>3</v>
      </c>
      <c r="DC170" t="s">
        <v>252</v>
      </c>
      <c r="DD170">
        <v>1.85557</v>
      </c>
      <c r="DE170">
        <v>1.8536</v>
      </c>
      <c r="DF170">
        <v>1.85456</v>
      </c>
      <c r="DG170">
        <v>1.85908</v>
      </c>
      <c r="DH170">
        <v>1.85348</v>
      </c>
      <c r="DI170">
        <v>1.85786</v>
      </c>
      <c r="DJ170">
        <v>1.85501</v>
      </c>
      <c r="DK170">
        <v>1.8537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506.874</v>
      </c>
      <c r="EC170">
        <v>557.698</v>
      </c>
      <c r="ED170">
        <v>19.0114</v>
      </c>
      <c r="EE170">
        <v>18.0426</v>
      </c>
      <c r="EF170">
        <v>29.9999</v>
      </c>
      <c r="EG170">
        <v>17.9125</v>
      </c>
      <c r="EH170">
        <v>17.8886</v>
      </c>
      <c r="EI170">
        <v>23.3305</v>
      </c>
      <c r="EJ170">
        <v>22.6791</v>
      </c>
      <c r="EK170">
        <v>66.5527</v>
      </c>
      <c r="EL170">
        <v>18.9581</v>
      </c>
      <c r="EM170">
        <v>503.33</v>
      </c>
      <c r="EN170">
        <v>13.9909</v>
      </c>
      <c r="EO170">
        <v>102.426</v>
      </c>
      <c r="EP170">
        <v>102.796</v>
      </c>
    </row>
    <row r="171" spans="1:146">
      <c r="A171">
        <v>155</v>
      </c>
      <c r="B171">
        <v>1557325779</v>
      </c>
      <c r="C171">
        <v>308</v>
      </c>
      <c r="D171" t="s">
        <v>565</v>
      </c>
      <c r="E171" t="s">
        <v>566</v>
      </c>
      <c r="H171">
        <v>1557325768.66129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-0.0125707868919838</v>
      </c>
      <c r="AF171">
        <v>0.0141118095476679</v>
      </c>
      <c r="AG171">
        <v>1.32806998342768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1557325768.66129</v>
      </c>
      <c r="AU171">
        <v>463.328387096774</v>
      </c>
      <c r="AV171">
        <v>478.452064516129</v>
      </c>
      <c r="AW171">
        <v>14.0012935483871</v>
      </c>
      <c r="AX171">
        <v>14.0545903225806</v>
      </c>
      <c r="AY171">
        <v>500.024032258064</v>
      </c>
      <c r="AZ171">
        <v>100.951193548387</v>
      </c>
      <c r="BA171">
        <v>0.200008903225806</v>
      </c>
      <c r="BB171">
        <v>20.0560096774194</v>
      </c>
      <c r="BC171">
        <v>21.2944548387097</v>
      </c>
      <c r="BD171">
        <v>999.9</v>
      </c>
      <c r="BE171">
        <v>0</v>
      </c>
      <c r="BF171">
        <v>0</v>
      </c>
      <c r="BG171">
        <v>3002.94258064516</v>
      </c>
      <c r="BH171">
        <v>0</v>
      </c>
      <c r="BI171">
        <v>12.0528709677419</v>
      </c>
      <c r="BJ171">
        <v>1500.02516129032</v>
      </c>
      <c r="BK171">
        <v>0.972998161290323</v>
      </c>
      <c r="BL171">
        <v>0.027002064516129</v>
      </c>
      <c r="BM171">
        <v>0</v>
      </c>
      <c r="BN171">
        <v>2.27790967741935</v>
      </c>
      <c r="BO171">
        <v>0</v>
      </c>
      <c r="BP171">
        <v>390.648967741936</v>
      </c>
      <c r="BQ171">
        <v>13122.2096774194</v>
      </c>
      <c r="BR171">
        <v>31.7376129032258</v>
      </c>
      <c r="BS171">
        <v>34.034064516129</v>
      </c>
      <c r="BT171">
        <v>32.8364838709677</v>
      </c>
      <c r="BU171">
        <v>32.786</v>
      </c>
      <c r="BV171">
        <v>31.9049677419355</v>
      </c>
      <c r="BW171">
        <v>1459.52387096774</v>
      </c>
      <c r="BX171">
        <v>40.5012903225806</v>
      </c>
      <c r="BY171">
        <v>0</v>
      </c>
      <c r="BZ171">
        <v>1557325804.2</v>
      </c>
      <c r="CA171">
        <v>2.26725769230769</v>
      </c>
      <c r="CB171">
        <v>-1.04541197058105</v>
      </c>
      <c r="CC171">
        <v>7.24471796593778</v>
      </c>
      <c r="CD171">
        <v>391.023230769231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-15.1253902439024</v>
      </c>
      <c r="CP171">
        <v>0.589486411149805</v>
      </c>
      <c r="CQ171">
        <v>0.122060062793728</v>
      </c>
      <c r="CR171">
        <v>0</v>
      </c>
      <c r="CS171">
        <v>2.27418235294118</v>
      </c>
      <c r="CT171">
        <v>-0.487385257301818</v>
      </c>
      <c r="CU171">
        <v>0.181222994695012</v>
      </c>
      <c r="CV171">
        <v>1</v>
      </c>
      <c r="CW171">
        <v>-0.0531697365853658</v>
      </c>
      <c r="CX171">
        <v>-0.0674363101045292</v>
      </c>
      <c r="CY171">
        <v>0.00968763274479012</v>
      </c>
      <c r="CZ171">
        <v>1</v>
      </c>
      <c r="DA171">
        <v>2</v>
      </c>
      <c r="DB171">
        <v>3</v>
      </c>
      <c r="DC171" t="s">
        <v>252</v>
      </c>
      <c r="DD171">
        <v>1.85556</v>
      </c>
      <c r="DE171">
        <v>1.85361</v>
      </c>
      <c r="DF171">
        <v>1.85456</v>
      </c>
      <c r="DG171">
        <v>1.85906</v>
      </c>
      <c r="DH171">
        <v>1.85349</v>
      </c>
      <c r="DI171">
        <v>1.85785</v>
      </c>
      <c r="DJ171">
        <v>1.85501</v>
      </c>
      <c r="DK171">
        <v>1.85369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506.836</v>
      </c>
      <c r="EC171">
        <v>557.645</v>
      </c>
      <c r="ED171">
        <v>18.9797</v>
      </c>
      <c r="EE171">
        <v>18.0422</v>
      </c>
      <c r="EF171">
        <v>30</v>
      </c>
      <c r="EG171">
        <v>17.9118</v>
      </c>
      <c r="EH171">
        <v>17.8886</v>
      </c>
      <c r="EI171">
        <v>23.4648</v>
      </c>
      <c r="EJ171">
        <v>22.6791</v>
      </c>
      <c r="EK171">
        <v>66.9245</v>
      </c>
      <c r="EL171">
        <v>18.8931</v>
      </c>
      <c r="EM171">
        <v>508.33</v>
      </c>
      <c r="EN171">
        <v>13.9909</v>
      </c>
      <c r="EO171">
        <v>102.427</v>
      </c>
      <c r="EP171">
        <v>102.795</v>
      </c>
    </row>
    <row r="172" spans="1:146">
      <c r="A172">
        <v>156</v>
      </c>
      <c r="B172">
        <v>1557325781</v>
      </c>
      <c r="C172">
        <v>310</v>
      </c>
      <c r="D172" t="s">
        <v>567</v>
      </c>
      <c r="E172" t="s">
        <v>568</v>
      </c>
      <c r="H172">
        <v>1557325770.66129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-0.0125694539351812</v>
      </c>
      <c r="AF172">
        <v>0.0141103131868836</v>
      </c>
      <c r="AG172">
        <v>1.32796031413523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1557325770.66129</v>
      </c>
      <c r="AU172">
        <v>466.645612903226</v>
      </c>
      <c r="AV172">
        <v>481.775032258065</v>
      </c>
      <c r="AW172">
        <v>13.9976161290323</v>
      </c>
      <c r="AX172">
        <v>14.0522064516129</v>
      </c>
      <c r="AY172">
        <v>500.019322580645</v>
      </c>
      <c r="AZ172">
        <v>100.951322580645</v>
      </c>
      <c r="BA172">
        <v>0.200008870967742</v>
      </c>
      <c r="BB172">
        <v>20.0589483870968</v>
      </c>
      <c r="BC172">
        <v>21.2961774193548</v>
      </c>
      <c r="BD172">
        <v>999.9</v>
      </c>
      <c r="BE172">
        <v>0</v>
      </c>
      <c r="BF172">
        <v>0</v>
      </c>
      <c r="BG172">
        <v>3002.62032258064</v>
      </c>
      <c r="BH172">
        <v>0</v>
      </c>
      <c r="BI172">
        <v>12.0560290322581</v>
      </c>
      <c r="BJ172">
        <v>1500.01129032258</v>
      </c>
      <c r="BK172">
        <v>0.972998032258064</v>
      </c>
      <c r="BL172">
        <v>0.0270022129032258</v>
      </c>
      <c r="BM172">
        <v>0</v>
      </c>
      <c r="BN172">
        <v>2.28457096774194</v>
      </c>
      <c r="BO172">
        <v>0</v>
      </c>
      <c r="BP172">
        <v>390.876741935484</v>
      </c>
      <c r="BQ172">
        <v>13122.0870967742</v>
      </c>
      <c r="BR172">
        <v>31.7517096774194</v>
      </c>
      <c r="BS172">
        <v>34.0481935483871</v>
      </c>
      <c r="BT172">
        <v>32.8545806451613</v>
      </c>
      <c r="BU172">
        <v>32.7980967741935</v>
      </c>
      <c r="BV172">
        <v>31.9190967741935</v>
      </c>
      <c r="BW172">
        <v>1459.51</v>
      </c>
      <c r="BX172">
        <v>40.5012903225806</v>
      </c>
      <c r="BY172">
        <v>0</v>
      </c>
      <c r="BZ172">
        <v>1557325806</v>
      </c>
      <c r="CA172">
        <v>2.25848846153846</v>
      </c>
      <c r="CB172">
        <v>-0.63629060157208</v>
      </c>
      <c r="CC172">
        <v>7.49141880070294</v>
      </c>
      <c r="CD172">
        <v>391.187384615385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-15.1286219512195</v>
      </c>
      <c r="CP172">
        <v>0.192313588850173</v>
      </c>
      <c r="CQ172">
        <v>0.12350680738066</v>
      </c>
      <c r="CR172">
        <v>1</v>
      </c>
      <c r="CS172">
        <v>2.27355</v>
      </c>
      <c r="CT172">
        <v>-0.510113825170458</v>
      </c>
      <c r="CU172">
        <v>0.178619010005358</v>
      </c>
      <c r="CV172">
        <v>1</v>
      </c>
      <c r="CW172">
        <v>-0.0543637609756097</v>
      </c>
      <c r="CX172">
        <v>-0.0978655651567936</v>
      </c>
      <c r="CY172">
        <v>0.0106771476553015</v>
      </c>
      <c r="CZ172">
        <v>1</v>
      </c>
      <c r="DA172">
        <v>3</v>
      </c>
      <c r="DB172">
        <v>3</v>
      </c>
      <c r="DC172" t="s">
        <v>261</v>
      </c>
      <c r="DD172">
        <v>1.85555</v>
      </c>
      <c r="DE172">
        <v>1.85361</v>
      </c>
      <c r="DF172">
        <v>1.85456</v>
      </c>
      <c r="DG172">
        <v>1.85907</v>
      </c>
      <c r="DH172">
        <v>1.85347</v>
      </c>
      <c r="DI172">
        <v>1.85784</v>
      </c>
      <c r="DJ172">
        <v>1.85501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506.903</v>
      </c>
      <c r="EC172">
        <v>557.574</v>
      </c>
      <c r="ED172">
        <v>18.9473</v>
      </c>
      <c r="EE172">
        <v>18.0414</v>
      </c>
      <c r="EF172">
        <v>30.0001</v>
      </c>
      <c r="EG172">
        <v>17.9111</v>
      </c>
      <c r="EH172">
        <v>17.8886</v>
      </c>
      <c r="EI172">
        <v>23.5689</v>
      </c>
      <c r="EJ172">
        <v>22.6791</v>
      </c>
      <c r="EK172">
        <v>66.9245</v>
      </c>
      <c r="EL172">
        <v>18.8931</v>
      </c>
      <c r="EM172">
        <v>508.33</v>
      </c>
      <c r="EN172">
        <v>13.9909</v>
      </c>
      <c r="EO172">
        <v>102.427</v>
      </c>
      <c r="EP172">
        <v>102.796</v>
      </c>
    </row>
    <row r="173" spans="1:146">
      <c r="A173">
        <v>157</v>
      </c>
      <c r="B173">
        <v>1557325783</v>
      </c>
      <c r="C173">
        <v>312</v>
      </c>
      <c r="D173" t="s">
        <v>569</v>
      </c>
      <c r="E173" t="s">
        <v>570</v>
      </c>
      <c r="H173">
        <v>1557325772.66129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-0.012568194000498</v>
      </c>
      <c r="AF173">
        <v>0.0141088987998254</v>
      </c>
      <c r="AG173">
        <v>1.32785665184682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1557325772.66129</v>
      </c>
      <c r="AU173">
        <v>469.963387096774</v>
      </c>
      <c r="AV173">
        <v>485.113</v>
      </c>
      <c r="AW173">
        <v>13.9938064516129</v>
      </c>
      <c r="AX173">
        <v>14.0516129032258</v>
      </c>
      <c r="AY173">
        <v>500.016129032258</v>
      </c>
      <c r="AZ173">
        <v>100.95135483871</v>
      </c>
      <c r="BA173">
        <v>0.199999516129032</v>
      </c>
      <c r="BB173">
        <v>20.0616129032258</v>
      </c>
      <c r="BC173">
        <v>21.2989516129032</v>
      </c>
      <c r="BD173">
        <v>999.9</v>
      </c>
      <c r="BE173">
        <v>0</v>
      </c>
      <c r="BF173">
        <v>0</v>
      </c>
      <c r="BG173">
        <v>3002.31838709677</v>
      </c>
      <c r="BH173">
        <v>0</v>
      </c>
      <c r="BI173">
        <v>12.0582967741935</v>
      </c>
      <c r="BJ173">
        <v>1500.00548387097</v>
      </c>
      <c r="BK173">
        <v>0.972997903225806</v>
      </c>
      <c r="BL173">
        <v>0.0270023612903226</v>
      </c>
      <c r="BM173">
        <v>0</v>
      </c>
      <c r="BN173">
        <v>2.25408064516129</v>
      </c>
      <c r="BO173">
        <v>0</v>
      </c>
      <c r="BP173">
        <v>391.111806451613</v>
      </c>
      <c r="BQ173">
        <v>13122.0322580645</v>
      </c>
      <c r="BR173">
        <v>31.7638064516129</v>
      </c>
      <c r="BS173">
        <v>34.0602903225806</v>
      </c>
      <c r="BT173">
        <v>32.8686774193548</v>
      </c>
      <c r="BU173">
        <v>32.8101935483871</v>
      </c>
      <c r="BV173">
        <v>31.9311935483871</v>
      </c>
      <c r="BW173">
        <v>1459.50387096774</v>
      </c>
      <c r="BX173">
        <v>40.5016129032258</v>
      </c>
      <c r="BY173">
        <v>0</v>
      </c>
      <c r="BZ173">
        <v>1557325807.8</v>
      </c>
      <c r="CA173">
        <v>2.22261538461538</v>
      </c>
      <c r="CB173">
        <v>-0.234317949180718</v>
      </c>
      <c r="CC173">
        <v>7.54950428431756</v>
      </c>
      <c r="CD173">
        <v>391.383576923077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-15.1452658536585</v>
      </c>
      <c r="CP173">
        <v>-0.145724738675961</v>
      </c>
      <c r="CQ173">
        <v>0.137271926339134</v>
      </c>
      <c r="CR173">
        <v>1</v>
      </c>
      <c r="CS173">
        <v>2.25444411764706</v>
      </c>
      <c r="CT173">
        <v>-0.477251715236518</v>
      </c>
      <c r="CU173">
        <v>0.168663950943143</v>
      </c>
      <c r="CV173">
        <v>1</v>
      </c>
      <c r="CW173">
        <v>-0.0574708097560976</v>
      </c>
      <c r="CX173">
        <v>-0.108017009059236</v>
      </c>
      <c r="CY173">
        <v>0.0114042595261553</v>
      </c>
      <c r="CZ173">
        <v>0</v>
      </c>
      <c r="DA173">
        <v>2</v>
      </c>
      <c r="DB173">
        <v>3</v>
      </c>
      <c r="DC173" t="s">
        <v>252</v>
      </c>
      <c r="DD173">
        <v>1.85553</v>
      </c>
      <c r="DE173">
        <v>1.8536</v>
      </c>
      <c r="DF173">
        <v>1.85457</v>
      </c>
      <c r="DG173">
        <v>1.85907</v>
      </c>
      <c r="DH173">
        <v>1.85347</v>
      </c>
      <c r="DI173">
        <v>1.85784</v>
      </c>
      <c r="DJ173">
        <v>1.85501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506.753</v>
      </c>
      <c r="EC173">
        <v>557.821</v>
      </c>
      <c r="ED173">
        <v>18.9152</v>
      </c>
      <c r="EE173">
        <v>18.0408</v>
      </c>
      <c r="EF173">
        <v>30.0001</v>
      </c>
      <c r="EG173">
        <v>17.9111</v>
      </c>
      <c r="EH173">
        <v>17.8886</v>
      </c>
      <c r="EI173">
        <v>23.7086</v>
      </c>
      <c r="EJ173">
        <v>22.6791</v>
      </c>
      <c r="EK173">
        <v>66.9245</v>
      </c>
      <c r="EL173">
        <v>18.8931</v>
      </c>
      <c r="EM173">
        <v>513.33</v>
      </c>
      <c r="EN173">
        <v>13.9909</v>
      </c>
      <c r="EO173">
        <v>102.426</v>
      </c>
      <c r="EP173">
        <v>102.796</v>
      </c>
    </row>
    <row r="174" spans="1:146">
      <c r="A174">
        <v>158</v>
      </c>
      <c r="B174">
        <v>1557325785</v>
      </c>
      <c r="C174">
        <v>314</v>
      </c>
      <c r="D174" t="s">
        <v>571</v>
      </c>
      <c r="E174" t="s">
        <v>572</v>
      </c>
      <c r="H174">
        <v>1557325774.66129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-0.0125677566197941</v>
      </c>
      <c r="AF174">
        <v>0.0141084078016685</v>
      </c>
      <c r="AG174">
        <v>1.32782066574008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1557325774.66129</v>
      </c>
      <c r="AU174">
        <v>473.28335483871</v>
      </c>
      <c r="AV174">
        <v>488.452290322581</v>
      </c>
      <c r="AW174">
        <v>13.9901903225806</v>
      </c>
      <c r="AX174">
        <v>14.0525483870968</v>
      </c>
      <c r="AY174">
        <v>500.017677419355</v>
      </c>
      <c r="AZ174">
        <v>100.951225806452</v>
      </c>
      <c r="BA174">
        <v>0.200003387096774</v>
      </c>
      <c r="BB174">
        <v>20.0634774193548</v>
      </c>
      <c r="BC174">
        <v>21.3018451612903</v>
      </c>
      <c r="BD174">
        <v>999.9</v>
      </c>
      <c r="BE174">
        <v>0</v>
      </c>
      <c r="BF174">
        <v>0</v>
      </c>
      <c r="BG174">
        <v>3002.21774193548</v>
      </c>
      <c r="BH174">
        <v>0</v>
      </c>
      <c r="BI174">
        <v>12.0603838709677</v>
      </c>
      <c r="BJ174">
        <v>1500.00774193548</v>
      </c>
      <c r="BK174">
        <v>0.972998032258064</v>
      </c>
      <c r="BL174">
        <v>0.0270022129032258</v>
      </c>
      <c r="BM174">
        <v>0</v>
      </c>
      <c r="BN174">
        <v>2.25761290322581</v>
      </c>
      <c r="BO174">
        <v>0</v>
      </c>
      <c r="BP174">
        <v>391.320741935484</v>
      </c>
      <c r="BQ174">
        <v>13122.0580645161</v>
      </c>
      <c r="BR174">
        <v>31.782</v>
      </c>
      <c r="BS174">
        <v>34.0723870967742</v>
      </c>
      <c r="BT174">
        <v>32.8807741935484</v>
      </c>
      <c r="BU174">
        <v>32.8222903225806</v>
      </c>
      <c r="BV174">
        <v>31.9432903225806</v>
      </c>
      <c r="BW174">
        <v>1459.50612903226</v>
      </c>
      <c r="BX174">
        <v>40.5016129032258</v>
      </c>
      <c r="BY174">
        <v>0</v>
      </c>
      <c r="BZ174">
        <v>1557325810.2</v>
      </c>
      <c r="CA174">
        <v>2.20748846153846</v>
      </c>
      <c r="CB174">
        <v>-0.0570222224321768</v>
      </c>
      <c r="CC174">
        <v>7.54082052027909</v>
      </c>
      <c r="CD174">
        <v>391.664653846154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-15.1682048780488</v>
      </c>
      <c r="CP174">
        <v>-0.272475261324043</v>
      </c>
      <c r="CQ174">
        <v>0.143278364494791</v>
      </c>
      <c r="CR174">
        <v>1</v>
      </c>
      <c r="CS174">
        <v>2.25925588235294</v>
      </c>
      <c r="CT174">
        <v>-0.701806662053949</v>
      </c>
      <c r="CU174">
        <v>0.1700497369996</v>
      </c>
      <c r="CV174">
        <v>1</v>
      </c>
      <c r="CW174">
        <v>-0.0619839</v>
      </c>
      <c r="CX174">
        <v>-0.106219547038327</v>
      </c>
      <c r="CY174">
        <v>0.0111969446299578</v>
      </c>
      <c r="CZ174">
        <v>0</v>
      </c>
      <c r="DA174">
        <v>2</v>
      </c>
      <c r="DB174">
        <v>3</v>
      </c>
      <c r="DC174" t="s">
        <v>252</v>
      </c>
      <c r="DD174">
        <v>1.85554</v>
      </c>
      <c r="DE174">
        <v>1.8536</v>
      </c>
      <c r="DF174">
        <v>1.85457</v>
      </c>
      <c r="DG174">
        <v>1.85906</v>
      </c>
      <c r="DH174">
        <v>1.85347</v>
      </c>
      <c r="DI174">
        <v>1.85783</v>
      </c>
      <c r="DJ174">
        <v>1.85501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506.798</v>
      </c>
      <c r="EC174">
        <v>557.698</v>
      </c>
      <c r="ED174">
        <v>18.8851</v>
      </c>
      <c r="EE174">
        <v>18.0402</v>
      </c>
      <c r="EF174">
        <v>30.0002</v>
      </c>
      <c r="EG174">
        <v>17.9111</v>
      </c>
      <c r="EH174">
        <v>17.8886</v>
      </c>
      <c r="EI174">
        <v>23.8437</v>
      </c>
      <c r="EJ174">
        <v>22.6791</v>
      </c>
      <c r="EK174">
        <v>66.9245</v>
      </c>
      <c r="EL174">
        <v>18.8256</v>
      </c>
      <c r="EM174">
        <v>518.33</v>
      </c>
      <c r="EN174">
        <v>13.9909</v>
      </c>
      <c r="EO174">
        <v>102.424</v>
      </c>
      <c r="EP174">
        <v>102.796</v>
      </c>
    </row>
    <row r="175" spans="1:146">
      <c r="A175">
        <v>159</v>
      </c>
      <c r="B175">
        <v>1557325787</v>
      </c>
      <c r="C175">
        <v>316</v>
      </c>
      <c r="D175" t="s">
        <v>573</v>
      </c>
      <c r="E175" t="s">
        <v>574</v>
      </c>
      <c r="H175">
        <v>1557325776.66129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-0.0125675677438132</v>
      </c>
      <c r="AF175">
        <v>0.0141081957718336</v>
      </c>
      <c r="AG175">
        <v>1.32780512567284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1557325776.66129</v>
      </c>
      <c r="AU175">
        <v>476.608290322581</v>
      </c>
      <c r="AV175">
        <v>491.793387096774</v>
      </c>
      <c r="AW175">
        <v>13.9870677419355</v>
      </c>
      <c r="AX175">
        <v>14.0537548387097</v>
      </c>
      <c r="AY175">
        <v>500.016161290323</v>
      </c>
      <c r="AZ175">
        <v>100.951064516129</v>
      </c>
      <c r="BA175">
        <v>0.200007419354839</v>
      </c>
      <c r="BB175">
        <v>20.0644419354839</v>
      </c>
      <c r="BC175">
        <v>21.3022290322581</v>
      </c>
      <c r="BD175">
        <v>999.9</v>
      </c>
      <c r="BE175">
        <v>0</v>
      </c>
      <c r="BF175">
        <v>0</v>
      </c>
      <c r="BG175">
        <v>3002.17741935484</v>
      </c>
      <c r="BH175">
        <v>0</v>
      </c>
      <c r="BI175">
        <v>12.0622064516129</v>
      </c>
      <c r="BJ175">
        <v>1500.00967741936</v>
      </c>
      <c r="BK175">
        <v>0.972998161290323</v>
      </c>
      <c r="BL175">
        <v>0.027002064516129</v>
      </c>
      <c r="BM175">
        <v>0</v>
      </c>
      <c r="BN175">
        <v>2.22980322580645</v>
      </c>
      <c r="BO175">
        <v>0</v>
      </c>
      <c r="BP175">
        <v>391.54</v>
      </c>
      <c r="BQ175">
        <v>13122.0774193548</v>
      </c>
      <c r="BR175">
        <v>31.8001935483871</v>
      </c>
      <c r="BS175">
        <v>34.0864838709677</v>
      </c>
      <c r="BT175">
        <v>32.8989677419355</v>
      </c>
      <c r="BU175">
        <v>32.8343870967742</v>
      </c>
      <c r="BV175">
        <v>31.9613870967742</v>
      </c>
      <c r="BW175">
        <v>1459.50806451613</v>
      </c>
      <c r="BX175">
        <v>40.5016129032258</v>
      </c>
      <c r="BY175">
        <v>0</v>
      </c>
      <c r="BZ175">
        <v>1557325812</v>
      </c>
      <c r="CA175">
        <v>2.20292307692308</v>
      </c>
      <c r="CB175">
        <v>-0.176157261157881</v>
      </c>
      <c r="CC175">
        <v>6.81278631530151</v>
      </c>
      <c r="CD175">
        <v>391.907846153846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-15.1833853658537</v>
      </c>
      <c r="CP175">
        <v>-0.56576864111493</v>
      </c>
      <c r="CQ175">
        <v>0.151828734644963</v>
      </c>
      <c r="CR175">
        <v>0</v>
      </c>
      <c r="CS175">
        <v>2.23321764705882</v>
      </c>
      <c r="CT175">
        <v>-0.391565183280306</v>
      </c>
      <c r="CU175">
        <v>0.155023659428808</v>
      </c>
      <c r="CV175">
        <v>1</v>
      </c>
      <c r="CW175">
        <v>-0.0663619170731707</v>
      </c>
      <c r="CX175">
        <v>-0.106345647386755</v>
      </c>
      <c r="CY175">
        <v>0.0112114283002506</v>
      </c>
      <c r="CZ175">
        <v>0</v>
      </c>
      <c r="DA175">
        <v>1</v>
      </c>
      <c r="DB175">
        <v>3</v>
      </c>
      <c r="DC175" t="s">
        <v>316</v>
      </c>
      <c r="DD175">
        <v>1.85554</v>
      </c>
      <c r="DE175">
        <v>1.85361</v>
      </c>
      <c r="DF175">
        <v>1.85456</v>
      </c>
      <c r="DG175">
        <v>1.85907</v>
      </c>
      <c r="DH175">
        <v>1.85346</v>
      </c>
      <c r="DI175">
        <v>1.85781</v>
      </c>
      <c r="DJ175">
        <v>1.85501</v>
      </c>
      <c r="DK175">
        <v>1.85367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506.979</v>
      </c>
      <c r="EC175">
        <v>557.363</v>
      </c>
      <c r="ED175">
        <v>18.8583</v>
      </c>
      <c r="EE175">
        <v>18.0394</v>
      </c>
      <c r="EF175">
        <v>30.0002</v>
      </c>
      <c r="EG175">
        <v>17.9111</v>
      </c>
      <c r="EH175">
        <v>17.8886</v>
      </c>
      <c r="EI175">
        <v>23.9441</v>
      </c>
      <c r="EJ175">
        <v>22.958</v>
      </c>
      <c r="EK175">
        <v>67.3133</v>
      </c>
      <c r="EL175">
        <v>18.8256</v>
      </c>
      <c r="EM175">
        <v>518.33</v>
      </c>
      <c r="EN175">
        <v>13.9909</v>
      </c>
      <c r="EO175">
        <v>102.424</v>
      </c>
      <c r="EP175">
        <v>102.796</v>
      </c>
    </row>
    <row r="176" spans="1:146">
      <c r="A176">
        <v>160</v>
      </c>
      <c r="B176">
        <v>1557325789</v>
      </c>
      <c r="C176">
        <v>318</v>
      </c>
      <c r="D176" t="s">
        <v>575</v>
      </c>
      <c r="E176" t="s">
        <v>576</v>
      </c>
      <c r="H176">
        <v>1557325778.66129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-0.0125660244838919</v>
      </c>
      <c r="AF176">
        <v>0.0141064633273748</v>
      </c>
      <c r="AG176">
        <v>1.32767815080383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1557325778.66129</v>
      </c>
      <c r="AU176">
        <v>479.934387096774</v>
      </c>
      <c r="AV176">
        <v>495.141612903226</v>
      </c>
      <c r="AW176">
        <v>13.9845774193548</v>
      </c>
      <c r="AX176">
        <v>14.0549741935484</v>
      </c>
      <c r="AY176">
        <v>500.015935483871</v>
      </c>
      <c r="AZ176">
        <v>100.950870967742</v>
      </c>
      <c r="BA176">
        <v>0.200003322580645</v>
      </c>
      <c r="BB176">
        <v>20.0646548387097</v>
      </c>
      <c r="BC176">
        <v>21.3012064516129</v>
      </c>
      <c r="BD176">
        <v>999.9</v>
      </c>
      <c r="BE176">
        <v>0</v>
      </c>
      <c r="BF176">
        <v>0</v>
      </c>
      <c r="BG176">
        <v>3001.81451612903</v>
      </c>
      <c r="BH176">
        <v>0</v>
      </c>
      <c r="BI176">
        <v>12.0641161290323</v>
      </c>
      <c r="BJ176">
        <v>1500.00225806452</v>
      </c>
      <c r="BK176">
        <v>0.972998419354839</v>
      </c>
      <c r="BL176">
        <v>0.0270017677419355</v>
      </c>
      <c r="BM176">
        <v>0</v>
      </c>
      <c r="BN176">
        <v>2.20707419354839</v>
      </c>
      <c r="BO176">
        <v>0</v>
      </c>
      <c r="BP176">
        <v>391.759677419355</v>
      </c>
      <c r="BQ176">
        <v>13122.0193548387</v>
      </c>
      <c r="BR176">
        <v>31.8122903225806</v>
      </c>
      <c r="BS176">
        <v>34.1025806451613</v>
      </c>
      <c r="BT176">
        <v>32.9171612903226</v>
      </c>
      <c r="BU176">
        <v>32.8484838709677</v>
      </c>
      <c r="BV176">
        <v>31.9794838709677</v>
      </c>
      <c r="BW176">
        <v>1459.50129032258</v>
      </c>
      <c r="BX176">
        <v>40.5009677419355</v>
      </c>
      <c r="BY176">
        <v>0</v>
      </c>
      <c r="BZ176">
        <v>1557325813.8</v>
      </c>
      <c r="CA176">
        <v>2.1973</v>
      </c>
      <c r="CB176">
        <v>-0.198680337931258</v>
      </c>
      <c r="CC176">
        <v>6.06013675194896</v>
      </c>
      <c r="CD176">
        <v>392.113423076923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-15.2026195121951</v>
      </c>
      <c r="CP176">
        <v>-0.911372822299597</v>
      </c>
      <c r="CQ176">
        <v>0.165362093776955</v>
      </c>
      <c r="CR176">
        <v>0</v>
      </c>
      <c r="CS176">
        <v>2.20856470588235</v>
      </c>
      <c r="CT176">
        <v>-0.272407662451479</v>
      </c>
      <c r="CU176">
        <v>0.142028611206982</v>
      </c>
      <c r="CV176">
        <v>1</v>
      </c>
      <c r="CW176">
        <v>-0.0701113195121951</v>
      </c>
      <c r="CX176">
        <v>-0.105532986062714</v>
      </c>
      <c r="CY176">
        <v>0.0111339726424594</v>
      </c>
      <c r="CZ176">
        <v>0</v>
      </c>
      <c r="DA176">
        <v>1</v>
      </c>
      <c r="DB176">
        <v>3</v>
      </c>
      <c r="DC176" t="s">
        <v>316</v>
      </c>
      <c r="DD176">
        <v>1.85552</v>
      </c>
      <c r="DE176">
        <v>1.85359</v>
      </c>
      <c r="DF176">
        <v>1.85455</v>
      </c>
      <c r="DG176">
        <v>1.85909</v>
      </c>
      <c r="DH176">
        <v>1.85346</v>
      </c>
      <c r="DI176">
        <v>1.85782</v>
      </c>
      <c r="DJ176">
        <v>1.85501</v>
      </c>
      <c r="DK176">
        <v>1.85368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506.798</v>
      </c>
      <c r="EC176">
        <v>557.61</v>
      </c>
      <c r="ED176">
        <v>18.8254</v>
      </c>
      <c r="EE176">
        <v>18.039</v>
      </c>
      <c r="EF176">
        <v>30.0002</v>
      </c>
      <c r="EG176">
        <v>17.9111</v>
      </c>
      <c r="EH176">
        <v>17.8886</v>
      </c>
      <c r="EI176">
        <v>24.0809</v>
      </c>
      <c r="EJ176">
        <v>22.958</v>
      </c>
      <c r="EK176">
        <v>67.3133</v>
      </c>
      <c r="EL176">
        <v>18.7597</v>
      </c>
      <c r="EM176">
        <v>523.33</v>
      </c>
      <c r="EN176">
        <v>13.9909</v>
      </c>
      <c r="EO176">
        <v>102.425</v>
      </c>
      <c r="EP176">
        <v>102.795</v>
      </c>
    </row>
    <row r="177" spans="1:146">
      <c r="A177">
        <v>161</v>
      </c>
      <c r="B177">
        <v>1557325791</v>
      </c>
      <c r="C177">
        <v>320</v>
      </c>
      <c r="D177" t="s">
        <v>577</v>
      </c>
      <c r="E177" t="s">
        <v>578</v>
      </c>
      <c r="H177">
        <v>1557325780.66129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-0.0125634804989312</v>
      </c>
      <c r="AF177">
        <v>0.0141036074813911</v>
      </c>
      <c r="AG177">
        <v>1.32746883635109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1557325780.66129</v>
      </c>
      <c r="AU177">
        <v>483.262032258064</v>
      </c>
      <c r="AV177">
        <v>498.488516129032</v>
      </c>
      <c r="AW177">
        <v>13.9825258064516</v>
      </c>
      <c r="AX177">
        <v>14.0555096774194</v>
      </c>
      <c r="AY177">
        <v>500.019709677419</v>
      </c>
      <c r="AZ177">
        <v>100.950774193548</v>
      </c>
      <c r="BA177">
        <v>0.200006451612903</v>
      </c>
      <c r="BB177">
        <v>20.0648838709677</v>
      </c>
      <c r="BC177">
        <v>21.3019161290323</v>
      </c>
      <c r="BD177">
        <v>999.9</v>
      </c>
      <c r="BE177">
        <v>0</v>
      </c>
      <c r="BF177">
        <v>0</v>
      </c>
      <c r="BG177">
        <v>3001.20967741935</v>
      </c>
      <c r="BH177">
        <v>0</v>
      </c>
      <c r="BI177">
        <v>12.0680322580645</v>
      </c>
      <c r="BJ177">
        <v>1499.98709677419</v>
      </c>
      <c r="BK177">
        <v>0.972998419354839</v>
      </c>
      <c r="BL177">
        <v>0.0270017677419355</v>
      </c>
      <c r="BM177">
        <v>0</v>
      </c>
      <c r="BN177">
        <v>2.18818387096774</v>
      </c>
      <c r="BO177">
        <v>0</v>
      </c>
      <c r="BP177">
        <v>391.992548387097</v>
      </c>
      <c r="BQ177">
        <v>13121.8903225806</v>
      </c>
      <c r="BR177">
        <v>31.8243870967742</v>
      </c>
      <c r="BS177">
        <v>34.1166774193548</v>
      </c>
      <c r="BT177">
        <v>32.9312903225807</v>
      </c>
      <c r="BU177">
        <v>32.8565806451613</v>
      </c>
      <c r="BV177">
        <v>31.9915806451613</v>
      </c>
      <c r="BW177">
        <v>1459.4864516129</v>
      </c>
      <c r="BX177">
        <v>40.5006451612903</v>
      </c>
      <c r="BY177">
        <v>0</v>
      </c>
      <c r="BZ177">
        <v>1557325816.2</v>
      </c>
      <c r="CA177">
        <v>2.17309230769231</v>
      </c>
      <c r="CB177">
        <v>-0.427993157966546</v>
      </c>
      <c r="CC177">
        <v>5.66242735094143</v>
      </c>
      <c r="CD177">
        <v>392.362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-15.2263292682927</v>
      </c>
      <c r="CP177">
        <v>-1.20588292682926</v>
      </c>
      <c r="CQ177">
        <v>0.177356815823291</v>
      </c>
      <c r="CR177">
        <v>0</v>
      </c>
      <c r="CS177">
        <v>2.18334117647059</v>
      </c>
      <c r="CT177">
        <v>-0.383862815300038</v>
      </c>
      <c r="CU177">
        <v>0.146778302446936</v>
      </c>
      <c r="CV177">
        <v>1</v>
      </c>
      <c r="CW177">
        <v>-0.0728457829268293</v>
      </c>
      <c r="CX177">
        <v>-0.0978426668989546</v>
      </c>
      <c r="CY177">
        <v>0.0106105392871819</v>
      </c>
      <c r="CZ177">
        <v>1</v>
      </c>
      <c r="DA177">
        <v>2</v>
      </c>
      <c r="DB177">
        <v>3</v>
      </c>
      <c r="DC177" t="s">
        <v>252</v>
      </c>
      <c r="DD177">
        <v>1.85553</v>
      </c>
      <c r="DE177">
        <v>1.85357</v>
      </c>
      <c r="DF177">
        <v>1.85455</v>
      </c>
      <c r="DG177">
        <v>1.85909</v>
      </c>
      <c r="DH177">
        <v>1.85347</v>
      </c>
      <c r="DI177">
        <v>1.85783</v>
      </c>
      <c r="DJ177">
        <v>1.85501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506.798</v>
      </c>
      <c r="EC177">
        <v>557.764</v>
      </c>
      <c r="ED177">
        <v>18.801</v>
      </c>
      <c r="EE177">
        <v>18.0382</v>
      </c>
      <c r="EF177">
        <v>30.0002</v>
      </c>
      <c r="EG177">
        <v>17.9111</v>
      </c>
      <c r="EH177">
        <v>17.8882</v>
      </c>
      <c r="EI177">
        <v>24.2149</v>
      </c>
      <c r="EJ177">
        <v>22.958</v>
      </c>
      <c r="EK177">
        <v>67.3133</v>
      </c>
      <c r="EL177">
        <v>18.7597</v>
      </c>
      <c r="EM177">
        <v>528.33</v>
      </c>
      <c r="EN177">
        <v>13.9909</v>
      </c>
      <c r="EO177">
        <v>102.425</v>
      </c>
      <c r="EP177">
        <v>102.795</v>
      </c>
    </row>
    <row r="178" spans="1:146">
      <c r="A178">
        <v>162</v>
      </c>
      <c r="B178">
        <v>1557325793</v>
      </c>
      <c r="C178">
        <v>322</v>
      </c>
      <c r="D178" t="s">
        <v>579</v>
      </c>
      <c r="E178" t="s">
        <v>580</v>
      </c>
      <c r="H178">
        <v>1557325782.66129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-0.0125624637091547</v>
      </c>
      <c r="AF178">
        <v>0.0141024660457913</v>
      </c>
      <c r="AG178">
        <v>1.32738517573498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1557325782.66129</v>
      </c>
      <c r="AU178">
        <v>486.595322580645</v>
      </c>
      <c r="AV178">
        <v>501.832032258065</v>
      </c>
      <c r="AW178">
        <v>13.9807161290323</v>
      </c>
      <c r="AX178">
        <v>14.0542903225806</v>
      </c>
      <c r="AY178">
        <v>500.017838709677</v>
      </c>
      <c r="AZ178">
        <v>100.950741935484</v>
      </c>
      <c r="BA178">
        <v>0.200007032258065</v>
      </c>
      <c r="BB178">
        <v>20.065535483871</v>
      </c>
      <c r="BC178">
        <v>21.3037258064516</v>
      </c>
      <c r="BD178">
        <v>999.9</v>
      </c>
      <c r="BE178">
        <v>0</v>
      </c>
      <c r="BF178">
        <v>0</v>
      </c>
      <c r="BG178">
        <v>3000.96774193548</v>
      </c>
      <c r="BH178">
        <v>0</v>
      </c>
      <c r="BI178">
        <v>12.0712387096774</v>
      </c>
      <c r="BJ178">
        <v>1499.97258064516</v>
      </c>
      <c r="BK178">
        <v>0.97299829032258</v>
      </c>
      <c r="BL178">
        <v>0.0270019161290323</v>
      </c>
      <c r="BM178">
        <v>0</v>
      </c>
      <c r="BN178">
        <v>2.16827419354839</v>
      </c>
      <c r="BO178">
        <v>0</v>
      </c>
      <c r="BP178">
        <v>392.211032258065</v>
      </c>
      <c r="BQ178">
        <v>13121.7612903226</v>
      </c>
      <c r="BR178">
        <v>31.8424838709677</v>
      </c>
      <c r="BS178">
        <v>34.1287741935484</v>
      </c>
      <c r="BT178">
        <v>32.9473870967742</v>
      </c>
      <c r="BU178">
        <v>32.8686774193548</v>
      </c>
      <c r="BV178">
        <v>32.0036774193548</v>
      </c>
      <c r="BW178">
        <v>1459.47193548387</v>
      </c>
      <c r="BX178">
        <v>40.5006451612903</v>
      </c>
      <c r="BY178">
        <v>0</v>
      </c>
      <c r="BZ178">
        <v>1557325818</v>
      </c>
      <c r="CA178">
        <v>2.1565</v>
      </c>
      <c r="CB178">
        <v>-1.27102905551382</v>
      </c>
      <c r="CC178">
        <v>5.24205127541602</v>
      </c>
      <c r="CD178">
        <v>392.497384615385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-15.2360634146341</v>
      </c>
      <c r="CP178">
        <v>-1.52819372822302</v>
      </c>
      <c r="CQ178">
        <v>0.181862223052799</v>
      </c>
      <c r="CR178">
        <v>0</v>
      </c>
      <c r="CS178">
        <v>2.17193235294118</v>
      </c>
      <c r="CT178">
        <v>-0.396383071706642</v>
      </c>
      <c r="CU178">
        <v>0.14418089479496</v>
      </c>
      <c r="CV178">
        <v>1</v>
      </c>
      <c r="CW178">
        <v>-0.0736452634146341</v>
      </c>
      <c r="CX178">
        <v>-0.0757962439024399</v>
      </c>
      <c r="CY178">
        <v>0.0102006263983593</v>
      </c>
      <c r="CZ178">
        <v>1</v>
      </c>
      <c r="DA178">
        <v>2</v>
      </c>
      <c r="DB178">
        <v>3</v>
      </c>
      <c r="DC178" t="s">
        <v>252</v>
      </c>
      <c r="DD178">
        <v>1.85556</v>
      </c>
      <c r="DE178">
        <v>1.85358</v>
      </c>
      <c r="DF178">
        <v>1.85457</v>
      </c>
      <c r="DG178">
        <v>1.85909</v>
      </c>
      <c r="DH178">
        <v>1.85347</v>
      </c>
      <c r="DI178">
        <v>1.85781</v>
      </c>
      <c r="DJ178">
        <v>1.85501</v>
      </c>
      <c r="DK178">
        <v>1.85368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506.978</v>
      </c>
      <c r="EC178">
        <v>557.56</v>
      </c>
      <c r="ED178">
        <v>18.773</v>
      </c>
      <c r="EE178">
        <v>18.0375</v>
      </c>
      <c r="EF178">
        <v>30.0001</v>
      </c>
      <c r="EG178">
        <v>17.9111</v>
      </c>
      <c r="EH178">
        <v>17.8874</v>
      </c>
      <c r="EI178">
        <v>24.3163</v>
      </c>
      <c r="EJ178">
        <v>22.958</v>
      </c>
      <c r="EK178">
        <v>67.7003</v>
      </c>
      <c r="EL178">
        <v>18.7597</v>
      </c>
      <c r="EM178">
        <v>528.33</v>
      </c>
      <c r="EN178">
        <v>13.9909</v>
      </c>
      <c r="EO178">
        <v>102.424</v>
      </c>
      <c r="EP178">
        <v>102.795</v>
      </c>
    </row>
    <row r="179" spans="1:146">
      <c r="A179">
        <v>163</v>
      </c>
      <c r="B179">
        <v>1557325795</v>
      </c>
      <c r="C179">
        <v>324</v>
      </c>
      <c r="D179" t="s">
        <v>581</v>
      </c>
      <c r="E179" t="s">
        <v>582</v>
      </c>
      <c r="H179">
        <v>1557325784.66129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-0.012561965349711</v>
      </c>
      <c r="AF179">
        <v>0.0141019065936571</v>
      </c>
      <c r="AG179">
        <v>1.32734417092561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1557325784.66129</v>
      </c>
      <c r="AU179">
        <v>489.926677419355</v>
      </c>
      <c r="AV179">
        <v>505.18764516129</v>
      </c>
      <c r="AW179">
        <v>13.9788870967742</v>
      </c>
      <c r="AX179">
        <v>14.0521677419355</v>
      </c>
      <c r="AY179">
        <v>500.016612903226</v>
      </c>
      <c r="AZ179">
        <v>100.950806451613</v>
      </c>
      <c r="BA179">
        <v>0.200001258064516</v>
      </c>
      <c r="BB179">
        <v>20.0660741935484</v>
      </c>
      <c r="BC179">
        <v>21.3055612903226</v>
      </c>
      <c r="BD179">
        <v>999.9</v>
      </c>
      <c r="BE179">
        <v>0</v>
      </c>
      <c r="BF179">
        <v>0</v>
      </c>
      <c r="BG179">
        <v>3000.84677419355</v>
      </c>
      <c r="BH179">
        <v>0</v>
      </c>
      <c r="BI179">
        <v>12.0725322580645</v>
      </c>
      <c r="BJ179">
        <v>1499.97290322581</v>
      </c>
      <c r="BK179">
        <v>0.972998419354839</v>
      </c>
      <c r="BL179">
        <v>0.0270017677419355</v>
      </c>
      <c r="BM179">
        <v>0</v>
      </c>
      <c r="BN179">
        <v>2.16654838709677</v>
      </c>
      <c r="BO179">
        <v>0</v>
      </c>
      <c r="BP179">
        <v>392.437032258065</v>
      </c>
      <c r="BQ179">
        <v>13121.764516129</v>
      </c>
      <c r="BR179">
        <v>31.8605806451613</v>
      </c>
      <c r="BS179">
        <v>34.1408709677419</v>
      </c>
      <c r="BT179">
        <v>32.9654838709677</v>
      </c>
      <c r="BU179">
        <v>32.8807741935484</v>
      </c>
      <c r="BV179">
        <v>32.0157741935484</v>
      </c>
      <c r="BW179">
        <v>1459.47225806452</v>
      </c>
      <c r="BX179">
        <v>40.5006451612903</v>
      </c>
      <c r="BY179">
        <v>0</v>
      </c>
      <c r="BZ179">
        <v>1557325819.8</v>
      </c>
      <c r="CA179">
        <v>2.14758846153846</v>
      </c>
      <c r="CB179">
        <v>-0.842540173230875</v>
      </c>
      <c r="CC179">
        <v>5.74909402795338</v>
      </c>
      <c r="CD179">
        <v>392.654115384615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-15.257456097561</v>
      </c>
      <c r="CP179">
        <v>-1.33964529616726</v>
      </c>
      <c r="CQ179">
        <v>0.174525090863373</v>
      </c>
      <c r="CR179">
        <v>0</v>
      </c>
      <c r="CS179">
        <v>2.15778529411765</v>
      </c>
      <c r="CT179">
        <v>-0.510765890691444</v>
      </c>
      <c r="CU179">
        <v>0.164122320115844</v>
      </c>
      <c r="CV179">
        <v>1</v>
      </c>
      <c r="CW179">
        <v>-0.0733865658536585</v>
      </c>
      <c r="CX179">
        <v>-0.0369107581881538</v>
      </c>
      <c r="CY179">
        <v>0.0104836875260431</v>
      </c>
      <c r="CZ179">
        <v>1</v>
      </c>
      <c r="DA179">
        <v>2</v>
      </c>
      <c r="DB179">
        <v>3</v>
      </c>
      <c r="DC179" t="s">
        <v>252</v>
      </c>
      <c r="DD179">
        <v>1.85556</v>
      </c>
      <c r="DE179">
        <v>1.85358</v>
      </c>
      <c r="DF179">
        <v>1.85457</v>
      </c>
      <c r="DG179">
        <v>1.85909</v>
      </c>
      <c r="DH179">
        <v>1.85347</v>
      </c>
      <c r="DI179">
        <v>1.85781</v>
      </c>
      <c r="DJ179">
        <v>1.85501</v>
      </c>
      <c r="DK179">
        <v>1.85368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506.873</v>
      </c>
      <c r="EC179">
        <v>557.714</v>
      </c>
      <c r="ED179">
        <v>18.7456</v>
      </c>
      <c r="EE179">
        <v>18.0366</v>
      </c>
      <c r="EF179">
        <v>30</v>
      </c>
      <c r="EG179">
        <v>17.9111</v>
      </c>
      <c r="EH179">
        <v>17.887</v>
      </c>
      <c r="EI179">
        <v>24.4567</v>
      </c>
      <c r="EJ179">
        <v>22.958</v>
      </c>
      <c r="EK179">
        <v>67.7003</v>
      </c>
      <c r="EL179">
        <v>18.6936</v>
      </c>
      <c r="EM179">
        <v>533.33</v>
      </c>
      <c r="EN179">
        <v>13.9909</v>
      </c>
      <c r="EO179">
        <v>102.423</v>
      </c>
      <c r="EP179">
        <v>102.794</v>
      </c>
    </row>
    <row r="180" spans="1:146">
      <c r="A180">
        <v>164</v>
      </c>
      <c r="B180">
        <v>1557325797</v>
      </c>
      <c r="C180">
        <v>326</v>
      </c>
      <c r="D180" t="s">
        <v>583</v>
      </c>
      <c r="E180" t="s">
        <v>584</v>
      </c>
      <c r="H180">
        <v>1557325786.66129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-0.0125591158839335</v>
      </c>
      <c r="AF180">
        <v>0.014098707818695</v>
      </c>
      <c r="AG180">
        <v>1.32710971541259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1557325786.66129</v>
      </c>
      <c r="AU180">
        <v>493.259225806452</v>
      </c>
      <c r="AV180">
        <v>508.560129032258</v>
      </c>
      <c r="AW180">
        <v>13.9768258064516</v>
      </c>
      <c r="AX180">
        <v>14.0505967741935</v>
      </c>
      <c r="AY180">
        <v>500.021967741935</v>
      </c>
      <c r="AZ180">
        <v>100.950967741935</v>
      </c>
      <c r="BA180">
        <v>0.200009</v>
      </c>
      <c r="BB180">
        <v>20.0656032258064</v>
      </c>
      <c r="BC180">
        <v>21.3073322580645</v>
      </c>
      <c r="BD180">
        <v>999.9</v>
      </c>
      <c r="BE180">
        <v>0</v>
      </c>
      <c r="BF180">
        <v>0</v>
      </c>
      <c r="BG180">
        <v>3000.16129032258</v>
      </c>
      <c r="BH180">
        <v>0</v>
      </c>
      <c r="BI180">
        <v>12.0746709677419</v>
      </c>
      <c r="BJ180">
        <v>1499.97419354839</v>
      </c>
      <c r="BK180">
        <v>0.972998419354839</v>
      </c>
      <c r="BL180">
        <v>0.0270017677419355</v>
      </c>
      <c r="BM180">
        <v>0</v>
      </c>
      <c r="BN180">
        <v>2.14613870967742</v>
      </c>
      <c r="BO180">
        <v>0</v>
      </c>
      <c r="BP180">
        <v>392.649612903226</v>
      </c>
      <c r="BQ180">
        <v>13121.7774193548</v>
      </c>
      <c r="BR180">
        <v>31.8747096774194</v>
      </c>
      <c r="BS180">
        <v>34.1529677419355</v>
      </c>
      <c r="BT180">
        <v>32.9835806451613</v>
      </c>
      <c r="BU180">
        <v>32.8928709677419</v>
      </c>
      <c r="BV180">
        <v>32.0339677419355</v>
      </c>
      <c r="BW180">
        <v>1459.47322580645</v>
      </c>
      <c r="BX180">
        <v>40.5009677419355</v>
      </c>
      <c r="BY180">
        <v>0</v>
      </c>
      <c r="BZ180">
        <v>1557325822.2</v>
      </c>
      <c r="CA180">
        <v>2.10031153846154</v>
      </c>
      <c r="CB180">
        <v>-0.956242738643775</v>
      </c>
      <c r="CC180">
        <v>6.34003420237861</v>
      </c>
      <c r="CD180">
        <v>392.946230769231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-15.3008902439024</v>
      </c>
      <c r="CP180">
        <v>-0.641316376306626</v>
      </c>
      <c r="CQ180">
        <v>0.113025448903955</v>
      </c>
      <c r="CR180">
        <v>0</v>
      </c>
      <c r="CS180">
        <v>2.13494117647059</v>
      </c>
      <c r="CT180">
        <v>-0.667749186645954</v>
      </c>
      <c r="CU180">
        <v>0.173242248137665</v>
      </c>
      <c r="CV180">
        <v>1</v>
      </c>
      <c r="CW180">
        <v>-0.0738053</v>
      </c>
      <c r="CX180">
        <v>0.0053869923344946</v>
      </c>
      <c r="CY180">
        <v>0.00999710960496375</v>
      </c>
      <c r="CZ180">
        <v>1</v>
      </c>
      <c r="DA180">
        <v>2</v>
      </c>
      <c r="DB180">
        <v>3</v>
      </c>
      <c r="DC180" t="s">
        <v>252</v>
      </c>
      <c r="DD180">
        <v>1.85554</v>
      </c>
      <c r="DE180">
        <v>1.85357</v>
      </c>
      <c r="DF180">
        <v>1.85457</v>
      </c>
      <c r="DG180">
        <v>1.85908</v>
      </c>
      <c r="DH180">
        <v>1.85346</v>
      </c>
      <c r="DI180">
        <v>1.85782</v>
      </c>
      <c r="DJ180">
        <v>1.85501</v>
      </c>
      <c r="DK180">
        <v>1.85368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506.913</v>
      </c>
      <c r="EC180">
        <v>557.754</v>
      </c>
      <c r="ED180">
        <v>18.7223</v>
      </c>
      <c r="EE180">
        <v>18.036</v>
      </c>
      <c r="EF180">
        <v>30</v>
      </c>
      <c r="EG180">
        <v>17.9106</v>
      </c>
      <c r="EH180">
        <v>17.8875</v>
      </c>
      <c r="EI180">
        <v>24.5889</v>
      </c>
      <c r="EJ180">
        <v>22.958</v>
      </c>
      <c r="EK180">
        <v>67.7003</v>
      </c>
      <c r="EL180">
        <v>18.6936</v>
      </c>
      <c r="EM180">
        <v>538.33</v>
      </c>
      <c r="EN180">
        <v>13.9909</v>
      </c>
      <c r="EO180">
        <v>102.421</v>
      </c>
      <c r="EP180">
        <v>102.794</v>
      </c>
    </row>
    <row r="181" spans="1:146">
      <c r="A181">
        <v>165</v>
      </c>
      <c r="B181">
        <v>1557325799</v>
      </c>
      <c r="C181">
        <v>328</v>
      </c>
      <c r="D181" t="s">
        <v>585</v>
      </c>
      <c r="E181" t="s">
        <v>586</v>
      </c>
      <c r="H181">
        <v>1557325788.66129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-0.0125575967177199</v>
      </c>
      <c r="AF181">
        <v>0.014097002421534</v>
      </c>
      <c r="AG181">
        <v>1.32698471579349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1557325788.66129</v>
      </c>
      <c r="AU181">
        <v>496.601225806452</v>
      </c>
      <c r="AV181">
        <v>511.934483870968</v>
      </c>
      <c r="AW181">
        <v>13.9746677419355</v>
      </c>
      <c r="AX181">
        <v>14.0495516129032</v>
      </c>
      <c r="AY181">
        <v>500.017548387097</v>
      </c>
      <c r="AZ181">
        <v>100.950967741935</v>
      </c>
      <c r="BA181">
        <v>0.20001</v>
      </c>
      <c r="BB181">
        <v>20.0641870967742</v>
      </c>
      <c r="BC181">
        <v>21.3072193548387</v>
      </c>
      <c r="BD181">
        <v>999.9</v>
      </c>
      <c r="BE181">
        <v>0</v>
      </c>
      <c r="BF181">
        <v>0</v>
      </c>
      <c r="BG181">
        <v>2999.79838709677</v>
      </c>
      <c r="BH181">
        <v>0</v>
      </c>
      <c r="BI181">
        <v>12.0782838709677</v>
      </c>
      <c r="BJ181">
        <v>1499.98387096774</v>
      </c>
      <c r="BK181">
        <v>0.972998677419355</v>
      </c>
      <c r="BL181">
        <v>0.0270014709677419</v>
      </c>
      <c r="BM181">
        <v>0</v>
      </c>
      <c r="BN181">
        <v>2.17812258064516</v>
      </c>
      <c r="BO181">
        <v>0</v>
      </c>
      <c r="BP181">
        <v>392.869806451613</v>
      </c>
      <c r="BQ181">
        <v>13121.8612903226</v>
      </c>
      <c r="BR181">
        <v>31.8888387096774</v>
      </c>
      <c r="BS181">
        <v>34.1670967741935</v>
      </c>
      <c r="BT181">
        <v>33.0016774193548</v>
      </c>
      <c r="BU181">
        <v>32.9049677419355</v>
      </c>
      <c r="BV181">
        <v>32.0521612903226</v>
      </c>
      <c r="BW181">
        <v>1459.48290322581</v>
      </c>
      <c r="BX181">
        <v>40.5009677419355</v>
      </c>
      <c r="BY181">
        <v>0</v>
      </c>
      <c r="BZ181">
        <v>1557325824</v>
      </c>
      <c r="CA181">
        <v>2.13228846153846</v>
      </c>
      <c r="CB181">
        <v>-0.218594868718239</v>
      </c>
      <c r="CC181">
        <v>7.94232478812279</v>
      </c>
      <c r="CD181">
        <v>393.207269230769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-15.332512195122</v>
      </c>
      <c r="CP181">
        <v>-0.238419512195158</v>
      </c>
      <c r="CQ181">
        <v>0.0732004271449683</v>
      </c>
      <c r="CR181">
        <v>1</v>
      </c>
      <c r="CS181">
        <v>2.14761470588235</v>
      </c>
      <c r="CT181">
        <v>-0.343285789250082</v>
      </c>
      <c r="CU181">
        <v>0.183496930784322</v>
      </c>
      <c r="CV181">
        <v>1</v>
      </c>
      <c r="CW181">
        <v>-0.0748521317073171</v>
      </c>
      <c r="CX181">
        <v>0.0296015205574889</v>
      </c>
      <c r="CY181">
        <v>0.00924810546279322</v>
      </c>
      <c r="CZ181">
        <v>1</v>
      </c>
      <c r="DA181">
        <v>3</v>
      </c>
      <c r="DB181">
        <v>3</v>
      </c>
      <c r="DC181" t="s">
        <v>261</v>
      </c>
      <c r="DD181">
        <v>1.85553</v>
      </c>
      <c r="DE181">
        <v>1.85356</v>
      </c>
      <c r="DF181">
        <v>1.85459</v>
      </c>
      <c r="DG181">
        <v>1.85906</v>
      </c>
      <c r="DH181">
        <v>1.85347</v>
      </c>
      <c r="DI181">
        <v>1.85783</v>
      </c>
      <c r="DJ181">
        <v>1.85501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506.966</v>
      </c>
      <c r="EC181">
        <v>557.711</v>
      </c>
      <c r="ED181">
        <v>18.6918</v>
      </c>
      <c r="EE181">
        <v>18.0358</v>
      </c>
      <c r="EF181">
        <v>30.0001</v>
      </c>
      <c r="EG181">
        <v>17.9099</v>
      </c>
      <c r="EH181">
        <v>17.8883</v>
      </c>
      <c r="EI181">
        <v>24.6882</v>
      </c>
      <c r="EJ181">
        <v>22.958</v>
      </c>
      <c r="EK181">
        <v>67.7003</v>
      </c>
      <c r="EL181">
        <v>18.6375</v>
      </c>
      <c r="EM181">
        <v>538.33</v>
      </c>
      <c r="EN181">
        <v>13.9909</v>
      </c>
      <c r="EO181">
        <v>102.421</v>
      </c>
      <c r="EP181">
        <v>102.794</v>
      </c>
    </row>
    <row r="182" spans="1:146">
      <c r="A182">
        <v>166</v>
      </c>
      <c r="B182">
        <v>1557325801</v>
      </c>
      <c r="C182">
        <v>330</v>
      </c>
      <c r="D182" t="s">
        <v>587</v>
      </c>
      <c r="E182" t="s">
        <v>588</v>
      </c>
      <c r="H182">
        <v>1557325790.66129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-0.0125584246471574</v>
      </c>
      <c r="AF182">
        <v>0.0140979318448582</v>
      </c>
      <c r="AG182">
        <v>1.3270528394158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1557325790.66129</v>
      </c>
      <c r="AU182">
        <v>499.948322580645</v>
      </c>
      <c r="AV182">
        <v>515.296290322581</v>
      </c>
      <c r="AW182">
        <v>13.9725129032258</v>
      </c>
      <c r="AX182">
        <v>14.0486548387097</v>
      </c>
      <c r="AY182">
        <v>500.016387096774</v>
      </c>
      <c r="AZ182">
        <v>100.950838709677</v>
      </c>
      <c r="BA182">
        <v>0.200002</v>
      </c>
      <c r="BB182">
        <v>20.0622612903226</v>
      </c>
      <c r="BC182">
        <v>21.3049483870968</v>
      </c>
      <c r="BD182">
        <v>999.9</v>
      </c>
      <c r="BE182">
        <v>0</v>
      </c>
      <c r="BF182">
        <v>0</v>
      </c>
      <c r="BG182">
        <v>3000</v>
      </c>
      <c r="BH182">
        <v>0</v>
      </c>
      <c r="BI182">
        <v>12.0826516129032</v>
      </c>
      <c r="BJ182">
        <v>1499.98548387097</v>
      </c>
      <c r="BK182">
        <v>0.972998806451613</v>
      </c>
      <c r="BL182">
        <v>0.0270013225806452</v>
      </c>
      <c r="BM182">
        <v>0</v>
      </c>
      <c r="BN182">
        <v>2.17600322580645</v>
      </c>
      <c r="BO182">
        <v>0</v>
      </c>
      <c r="BP182">
        <v>393.194258064516</v>
      </c>
      <c r="BQ182">
        <v>13121.8774193548</v>
      </c>
      <c r="BR182">
        <v>31.9070322580645</v>
      </c>
      <c r="BS182">
        <v>34.1791935483871</v>
      </c>
      <c r="BT182">
        <v>33.0137741935484</v>
      </c>
      <c r="BU182">
        <v>32.913</v>
      </c>
      <c r="BV182">
        <v>32.0662903225806</v>
      </c>
      <c r="BW182">
        <v>1459.48451612903</v>
      </c>
      <c r="BX182">
        <v>40.5009677419355</v>
      </c>
      <c r="BY182">
        <v>0</v>
      </c>
      <c r="BZ182">
        <v>1557325825.8</v>
      </c>
      <c r="CA182">
        <v>2.13779615384615</v>
      </c>
      <c r="CB182">
        <v>0.571641023331646</v>
      </c>
      <c r="CC182">
        <v>10.5230427485465</v>
      </c>
      <c r="CD182">
        <v>393.532269230769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-15.3453658536585</v>
      </c>
      <c r="CP182">
        <v>-0.0829254355400581</v>
      </c>
      <c r="CQ182">
        <v>0.0629909308600271</v>
      </c>
      <c r="CR182">
        <v>1</v>
      </c>
      <c r="CS182">
        <v>2.15096470588235</v>
      </c>
      <c r="CT182">
        <v>0.0705868460144575</v>
      </c>
      <c r="CU182">
        <v>0.189052431075355</v>
      </c>
      <c r="CV182">
        <v>1</v>
      </c>
      <c r="CW182">
        <v>-0.0760705780487805</v>
      </c>
      <c r="CX182">
        <v>0.0348644027874578</v>
      </c>
      <c r="CY182">
        <v>0.00904415444028694</v>
      </c>
      <c r="CZ182">
        <v>1</v>
      </c>
      <c r="DA182">
        <v>3</v>
      </c>
      <c r="DB182">
        <v>3</v>
      </c>
      <c r="DC182" t="s">
        <v>261</v>
      </c>
      <c r="DD182">
        <v>1.85555</v>
      </c>
      <c r="DE182">
        <v>1.85356</v>
      </c>
      <c r="DF182">
        <v>1.85459</v>
      </c>
      <c r="DG182">
        <v>1.85905</v>
      </c>
      <c r="DH182">
        <v>1.85347</v>
      </c>
      <c r="DI182">
        <v>1.85783</v>
      </c>
      <c r="DJ182">
        <v>1.85501</v>
      </c>
      <c r="DK182">
        <v>1.85371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506.786</v>
      </c>
      <c r="EC182">
        <v>557.839</v>
      </c>
      <c r="ED182">
        <v>18.6693</v>
      </c>
      <c r="EE182">
        <v>18.0351</v>
      </c>
      <c r="EF182">
        <v>30.0002</v>
      </c>
      <c r="EG182">
        <v>17.9101</v>
      </c>
      <c r="EH182">
        <v>17.8886</v>
      </c>
      <c r="EI182">
        <v>24.8281</v>
      </c>
      <c r="EJ182">
        <v>22.958</v>
      </c>
      <c r="EK182">
        <v>68.0862</v>
      </c>
      <c r="EL182">
        <v>18.6375</v>
      </c>
      <c r="EM182">
        <v>543.33</v>
      </c>
      <c r="EN182">
        <v>13.9909</v>
      </c>
      <c r="EO182">
        <v>102.422</v>
      </c>
      <c r="EP182">
        <v>102.794</v>
      </c>
    </row>
    <row r="183" spans="1:146">
      <c r="A183">
        <v>167</v>
      </c>
      <c r="B183">
        <v>1557325803</v>
      </c>
      <c r="C183">
        <v>332</v>
      </c>
      <c r="D183" t="s">
        <v>589</v>
      </c>
      <c r="E183" t="s">
        <v>590</v>
      </c>
      <c r="H183">
        <v>1557325792.66129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-0.0125584085953652</v>
      </c>
      <c r="AF183">
        <v>0.0140979138253152</v>
      </c>
      <c r="AG183">
        <v>1.32705151864716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1557325792.66129</v>
      </c>
      <c r="AU183">
        <v>503.293677419355</v>
      </c>
      <c r="AV183">
        <v>518.647451612903</v>
      </c>
      <c r="AW183">
        <v>13.9704774193548</v>
      </c>
      <c r="AX183">
        <v>14.0476838709677</v>
      </c>
      <c r="AY183">
        <v>500.021935483871</v>
      </c>
      <c r="AZ183">
        <v>100.950709677419</v>
      </c>
      <c r="BA183">
        <v>0.200007612903226</v>
      </c>
      <c r="BB183">
        <v>20.0599225806452</v>
      </c>
      <c r="BC183">
        <v>21.301335483871</v>
      </c>
      <c r="BD183">
        <v>999.9</v>
      </c>
      <c r="BE183">
        <v>0</v>
      </c>
      <c r="BF183">
        <v>0</v>
      </c>
      <c r="BG183">
        <v>3000</v>
      </c>
      <c r="BH183">
        <v>0</v>
      </c>
      <c r="BI183">
        <v>12.0889387096774</v>
      </c>
      <c r="BJ183">
        <v>1499.9864516129</v>
      </c>
      <c r="BK183">
        <v>0.972999064516129</v>
      </c>
      <c r="BL183">
        <v>0.0270010258064516</v>
      </c>
      <c r="BM183">
        <v>0</v>
      </c>
      <c r="BN183">
        <v>2.1690935483871</v>
      </c>
      <c r="BO183">
        <v>0</v>
      </c>
      <c r="BP183">
        <v>393.547903225806</v>
      </c>
      <c r="BQ183">
        <v>13121.8838709677</v>
      </c>
      <c r="BR183">
        <v>31.9252258064516</v>
      </c>
      <c r="BS183">
        <v>34.1912903225806</v>
      </c>
      <c r="BT183">
        <v>33.0279032258065</v>
      </c>
      <c r="BU183">
        <v>32.9250967741935</v>
      </c>
      <c r="BV183">
        <v>32.0783870967742</v>
      </c>
      <c r="BW183">
        <v>1459.48580645161</v>
      </c>
      <c r="BX183">
        <v>40.5006451612903</v>
      </c>
      <c r="BY183">
        <v>0</v>
      </c>
      <c r="BZ183">
        <v>1557325828.2</v>
      </c>
      <c r="CA183">
        <v>2.13466538461538</v>
      </c>
      <c r="CB183">
        <v>0.659832475725218</v>
      </c>
      <c r="CC183">
        <v>13.988752159773</v>
      </c>
      <c r="CD183">
        <v>393.994807692308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-15.3542146341463</v>
      </c>
      <c r="CP183">
        <v>0.0095707317073289</v>
      </c>
      <c r="CQ183">
        <v>0.0575544940542591</v>
      </c>
      <c r="CR183">
        <v>1</v>
      </c>
      <c r="CS183">
        <v>2.14103529411765</v>
      </c>
      <c r="CT183">
        <v>0.0256736716299456</v>
      </c>
      <c r="CU183">
        <v>0.195329585546121</v>
      </c>
      <c r="CV183">
        <v>1</v>
      </c>
      <c r="CW183">
        <v>-0.0771240146341463</v>
      </c>
      <c r="CX183">
        <v>0.0298076843205577</v>
      </c>
      <c r="CY183">
        <v>0.00919935900997564</v>
      </c>
      <c r="CZ183">
        <v>1</v>
      </c>
      <c r="DA183">
        <v>3</v>
      </c>
      <c r="DB183">
        <v>3</v>
      </c>
      <c r="DC183" t="s">
        <v>261</v>
      </c>
      <c r="DD183">
        <v>1.85556</v>
      </c>
      <c r="DE183">
        <v>1.85358</v>
      </c>
      <c r="DF183">
        <v>1.85459</v>
      </c>
      <c r="DG183">
        <v>1.85908</v>
      </c>
      <c r="DH183">
        <v>1.85347</v>
      </c>
      <c r="DI183">
        <v>1.85784</v>
      </c>
      <c r="DJ183">
        <v>1.85501</v>
      </c>
      <c r="DK183">
        <v>1.85373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506.854</v>
      </c>
      <c r="EC183">
        <v>557.768</v>
      </c>
      <c r="ED183">
        <v>18.6451</v>
      </c>
      <c r="EE183">
        <v>18.0345</v>
      </c>
      <c r="EF183">
        <v>30.0001</v>
      </c>
      <c r="EG183">
        <v>17.9107</v>
      </c>
      <c r="EH183">
        <v>17.8886</v>
      </c>
      <c r="EI183">
        <v>24.96</v>
      </c>
      <c r="EJ183">
        <v>22.958</v>
      </c>
      <c r="EK183">
        <v>68.0862</v>
      </c>
      <c r="EL183">
        <v>18.6375</v>
      </c>
      <c r="EM183">
        <v>548.33</v>
      </c>
      <c r="EN183">
        <v>13.9909</v>
      </c>
      <c r="EO183">
        <v>102.422</v>
      </c>
      <c r="EP183">
        <v>102.794</v>
      </c>
    </row>
    <row r="184" spans="1:146">
      <c r="A184">
        <v>168</v>
      </c>
      <c r="B184">
        <v>1557325805</v>
      </c>
      <c r="C184">
        <v>334</v>
      </c>
      <c r="D184" t="s">
        <v>591</v>
      </c>
      <c r="E184" t="s">
        <v>592</v>
      </c>
      <c r="H184">
        <v>1557325794.66129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-0.0125599357845623</v>
      </c>
      <c r="AF184">
        <v>0.014099628228978</v>
      </c>
      <c r="AG184">
        <v>1.32717717772031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1557325794.66129</v>
      </c>
      <c r="AU184">
        <v>506.636774193548</v>
      </c>
      <c r="AV184">
        <v>521.994064516129</v>
      </c>
      <c r="AW184">
        <v>13.9685322580645</v>
      </c>
      <c r="AX184">
        <v>14.0465741935484</v>
      </c>
      <c r="AY184">
        <v>500.018225806452</v>
      </c>
      <c r="AZ184">
        <v>100.950774193548</v>
      </c>
      <c r="BA184">
        <v>0.200006225806452</v>
      </c>
      <c r="BB184">
        <v>20.0577225806452</v>
      </c>
      <c r="BC184">
        <v>21.2973516129032</v>
      </c>
      <c r="BD184">
        <v>999.9</v>
      </c>
      <c r="BE184">
        <v>0</v>
      </c>
      <c r="BF184">
        <v>0</v>
      </c>
      <c r="BG184">
        <v>3000.36290322581</v>
      </c>
      <c r="BH184">
        <v>0</v>
      </c>
      <c r="BI184">
        <v>12.0974548387097</v>
      </c>
      <c r="BJ184">
        <v>1499.98806451613</v>
      </c>
      <c r="BK184">
        <v>0.972999193548387</v>
      </c>
      <c r="BL184">
        <v>0.0270008774193548</v>
      </c>
      <c r="BM184">
        <v>0</v>
      </c>
      <c r="BN184">
        <v>2.13797419354839</v>
      </c>
      <c r="BO184">
        <v>0</v>
      </c>
      <c r="BP184">
        <v>393.925516129032</v>
      </c>
      <c r="BQ184">
        <v>13121.8967741935</v>
      </c>
      <c r="BR184">
        <v>31.9393548387097</v>
      </c>
      <c r="BS184">
        <v>34.2033870967742</v>
      </c>
      <c r="BT184">
        <v>33.0460967741936</v>
      </c>
      <c r="BU184">
        <v>32.9371935483871</v>
      </c>
      <c r="BV184">
        <v>32.0924838709677</v>
      </c>
      <c r="BW184">
        <v>1459.48741935484</v>
      </c>
      <c r="BX184">
        <v>40.5006451612903</v>
      </c>
      <c r="BY184">
        <v>0</v>
      </c>
      <c r="BZ184">
        <v>1557325830</v>
      </c>
      <c r="CA184">
        <v>2.10889615384615</v>
      </c>
      <c r="CB184">
        <v>0.295641020626233</v>
      </c>
      <c r="CC184">
        <v>16.3042051152445</v>
      </c>
      <c r="CD184">
        <v>394.403692307692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-15.3578170731707</v>
      </c>
      <c r="CP184">
        <v>0.000802787456439769</v>
      </c>
      <c r="CQ184">
        <v>0.0562926278691026</v>
      </c>
      <c r="CR184">
        <v>1</v>
      </c>
      <c r="CS184">
        <v>2.12497647058823</v>
      </c>
      <c r="CT184">
        <v>0.107140491758434</v>
      </c>
      <c r="CU184">
        <v>0.187757677149883</v>
      </c>
      <c r="CV184">
        <v>1</v>
      </c>
      <c r="CW184">
        <v>-0.0779157024390244</v>
      </c>
      <c r="CX184">
        <v>0.00628284459930213</v>
      </c>
      <c r="CY184">
        <v>0.0097664424579592</v>
      </c>
      <c r="CZ184">
        <v>1</v>
      </c>
      <c r="DA184">
        <v>3</v>
      </c>
      <c r="DB184">
        <v>3</v>
      </c>
      <c r="DC184" t="s">
        <v>261</v>
      </c>
      <c r="DD184">
        <v>1.85553</v>
      </c>
      <c r="DE184">
        <v>1.8536</v>
      </c>
      <c r="DF184">
        <v>1.85459</v>
      </c>
      <c r="DG184">
        <v>1.8591</v>
      </c>
      <c r="DH184">
        <v>1.85348</v>
      </c>
      <c r="DI184">
        <v>1.85783</v>
      </c>
      <c r="DJ184">
        <v>1.85501</v>
      </c>
      <c r="DK184">
        <v>1.85372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506.873</v>
      </c>
      <c r="EC184">
        <v>557.804</v>
      </c>
      <c r="ED184">
        <v>18.6226</v>
      </c>
      <c r="EE184">
        <v>18.0345</v>
      </c>
      <c r="EF184">
        <v>30</v>
      </c>
      <c r="EG184">
        <v>17.9111</v>
      </c>
      <c r="EH184">
        <v>17.8886</v>
      </c>
      <c r="EI184">
        <v>25.0602</v>
      </c>
      <c r="EJ184">
        <v>22.958</v>
      </c>
      <c r="EK184">
        <v>68.0862</v>
      </c>
      <c r="EL184">
        <v>18.5924</v>
      </c>
      <c r="EM184">
        <v>548.33</v>
      </c>
      <c r="EN184">
        <v>13.9909</v>
      </c>
      <c r="EO184">
        <v>102.423</v>
      </c>
      <c r="EP184">
        <v>102.793</v>
      </c>
    </row>
    <row r="185" spans="1:146">
      <c r="A185">
        <v>169</v>
      </c>
      <c r="B185">
        <v>1557325807</v>
      </c>
      <c r="C185">
        <v>336</v>
      </c>
      <c r="D185" t="s">
        <v>593</v>
      </c>
      <c r="E185" t="s">
        <v>594</v>
      </c>
      <c r="H185">
        <v>1557325796.66129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-0.0125614750174579</v>
      </c>
      <c r="AF185">
        <v>0.0141013561527476</v>
      </c>
      <c r="AG185">
        <v>1.32730382645577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1557325796.66129</v>
      </c>
      <c r="AU185">
        <v>509.978612903226</v>
      </c>
      <c r="AV185">
        <v>525.335903225806</v>
      </c>
      <c r="AW185">
        <v>13.9666290322581</v>
      </c>
      <c r="AX185">
        <v>14.0455193548387</v>
      </c>
      <c r="AY185">
        <v>500.016451612903</v>
      </c>
      <c r="AZ185">
        <v>100.950935483871</v>
      </c>
      <c r="BA185">
        <v>0.199999032258065</v>
      </c>
      <c r="BB185">
        <v>20.0558903225806</v>
      </c>
      <c r="BC185">
        <v>21.2947290322581</v>
      </c>
      <c r="BD185">
        <v>999.9</v>
      </c>
      <c r="BE185">
        <v>0</v>
      </c>
      <c r="BF185">
        <v>0</v>
      </c>
      <c r="BG185">
        <v>3000.72580645161</v>
      </c>
      <c r="BH185">
        <v>0</v>
      </c>
      <c r="BI185">
        <v>12.1065935483871</v>
      </c>
      <c r="BJ185">
        <v>1499.98096774194</v>
      </c>
      <c r="BK185">
        <v>0.972999064516129</v>
      </c>
      <c r="BL185">
        <v>0.0270010258064516</v>
      </c>
      <c r="BM185">
        <v>0</v>
      </c>
      <c r="BN185">
        <v>2.13586129032258</v>
      </c>
      <c r="BO185">
        <v>0</v>
      </c>
      <c r="BP185">
        <v>394.301483870968</v>
      </c>
      <c r="BQ185">
        <v>13121.8322580645</v>
      </c>
      <c r="BR185">
        <v>31.9574516129032</v>
      </c>
      <c r="BS185">
        <v>34.2154838709677</v>
      </c>
      <c r="BT185">
        <v>33.0602258064516</v>
      </c>
      <c r="BU185">
        <v>32.9492903225806</v>
      </c>
      <c r="BV185">
        <v>32.1065806451613</v>
      </c>
      <c r="BW185">
        <v>1459.48</v>
      </c>
      <c r="BX185">
        <v>40.5009677419355</v>
      </c>
      <c r="BY185">
        <v>0</v>
      </c>
      <c r="BZ185">
        <v>1557325831.8</v>
      </c>
      <c r="CA185">
        <v>2.11531153846154</v>
      </c>
      <c r="CB185">
        <v>0.131996575198994</v>
      </c>
      <c r="CC185">
        <v>16.9963760936345</v>
      </c>
      <c r="CD185">
        <v>394.814076923077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-15.3567</v>
      </c>
      <c r="CP185">
        <v>0.0940494773519487</v>
      </c>
      <c r="CQ185">
        <v>0.0571706900857252</v>
      </c>
      <c r="CR185">
        <v>1</v>
      </c>
      <c r="CS185">
        <v>2.11280882352941</v>
      </c>
      <c r="CT185">
        <v>0.0831162219298176</v>
      </c>
      <c r="CU185">
        <v>0.190154870887246</v>
      </c>
      <c r="CV185">
        <v>1</v>
      </c>
      <c r="CW185">
        <v>-0.0787032317073171</v>
      </c>
      <c r="CX185">
        <v>-0.0352155031358848</v>
      </c>
      <c r="CY185">
        <v>0.010703714748866</v>
      </c>
      <c r="CZ185">
        <v>1</v>
      </c>
      <c r="DA185">
        <v>3</v>
      </c>
      <c r="DB185">
        <v>3</v>
      </c>
      <c r="DC185" t="s">
        <v>261</v>
      </c>
      <c r="DD185">
        <v>1.85553</v>
      </c>
      <c r="DE185">
        <v>1.85358</v>
      </c>
      <c r="DF185">
        <v>1.85459</v>
      </c>
      <c r="DG185">
        <v>1.85909</v>
      </c>
      <c r="DH185">
        <v>1.85347</v>
      </c>
      <c r="DI185">
        <v>1.8578</v>
      </c>
      <c r="DJ185">
        <v>1.85501</v>
      </c>
      <c r="DK185">
        <v>1.8537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506.738</v>
      </c>
      <c r="EC185">
        <v>557.92</v>
      </c>
      <c r="ED185">
        <v>18.6058</v>
      </c>
      <c r="EE185">
        <v>18.0345</v>
      </c>
      <c r="EF185">
        <v>30.0002</v>
      </c>
      <c r="EG185">
        <v>17.9111</v>
      </c>
      <c r="EH185">
        <v>17.8894</v>
      </c>
      <c r="EI185">
        <v>25.2001</v>
      </c>
      <c r="EJ185">
        <v>22.958</v>
      </c>
      <c r="EK185">
        <v>68.4593</v>
      </c>
      <c r="EL185">
        <v>18.5924</v>
      </c>
      <c r="EM185">
        <v>553.33</v>
      </c>
      <c r="EN185">
        <v>13.9909</v>
      </c>
      <c r="EO185">
        <v>102.424</v>
      </c>
      <c r="EP185">
        <v>102.793</v>
      </c>
    </row>
    <row r="186" spans="1:146">
      <c r="A186">
        <v>170</v>
      </c>
      <c r="B186">
        <v>1557325809</v>
      </c>
      <c r="C186">
        <v>338</v>
      </c>
      <c r="D186" t="s">
        <v>595</v>
      </c>
      <c r="E186" t="s">
        <v>596</v>
      </c>
      <c r="H186">
        <v>1557325798.66129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-0.0125614910731337</v>
      </c>
      <c r="AF186">
        <v>0.0141013741766502</v>
      </c>
      <c r="AG186">
        <v>1.32730514751665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1557325798.66129</v>
      </c>
      <c r="AU186">
        <v>513.31964516129</v>
      </c>
      <c r="AV186">
        <v>528.671967741935</v>
      </c>
      <c r="AW186">
        <v>13.9647516129032</v>
      </c>
      <c r="AX186">
        <v>14.0446870967742</v>
      </c>
      <c r="AY186">
        <v>500.016129032258</v>
      </c>
      <c r="AZ186">
        <v>100.951064516129</v>
      </c>
      <c r="BA186">
        <v>0.199999935483871</v>
      </c>
      <c r="BB186">
        <v>20.0540322580645</v>
      </c>
      <c r="BC186">
        <v>21.2931806451613</v>
      </c>
      <c r="BD186">
        <v>999.9</v>
      </c>
      <c r="BE186">
        <v>0</v>
      </c>
      <c r="BF186">
        <v>0</v>
      </c>
      <c r="BG186">
        <v>3000.72580645161</v>
      </c>
      <c r="BH186">
        <v>0</v>
      </c>
      <c r="BI186">
        <v>12.115864516129</v>
      </c>
      <c r="BJ186">
        <v>1499.98451612903</v>
      </c>
      <c r="BK186">
        <v>0.972999193548387</v>
      </c>
      <c r="BL186">
        <v>0.0270008774193548</v>
      </c>
      <c r="BM186">
        <v>0</v>
      </c>
      <c r="BN186">
        <v>2.13903548387097</v>
      </c>
      <c r="BO186">
        <v>0</v>
      </c>
      <c r="BP186">
        <v>394.707903225806</v>
      </c>
      <c r="BQ186">
        <v>13121.8612903226</v>
      </c>
      <c r="BR186">
        <v>31.9755483870968</v>
      </c>
      <c r="BS186">
        <v>34.2255806451613</v>
      </c>
      <c r="BT186">
        <v>33.0743225806452</v>
      </c>
      <c r="BU186">
        <v>32.9573870967742</v>
      </c>
      <c r="BV186">
        <v>32.1186774193548</v>
      </c>
      <c r="BW186">
        <v>1459.4835483871</v>
      </c>
      <c r="BX186">
        <v>40.5009677419355</v>
      </c>
      <c r="BY186">
        <v>0</v>
      </c>
      <c r="BZ186">
        <v>1557325835.4</v>
      </c>
      <c r="CA186">
        <v>2.15316923076923</v>
      </c>
      <c r="CB186">
        <v>0.214899142773385</v>
      </c>
      <c r="CC186">
        <v>15.7175042745905</v>
      </c>
      <c r="CD186">
        <v>395.745038461538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-15.3545634146341</v>
      </c>
      <c r="CP186">
        <v>0.173675958188163</v>
      </c>
      <c r="CQ186">
        <v>0.0552358082693604</v>
      </c>
      <c r="CR186">
        <v>1</v>
      </c>
      <c r="CS186">
        <v>2.12257647058824</v>
      </c>
      <c r="CT186">
        <v>0.337207996829003</v>
      </c>
      <c r="CU186">
        <v>0.192951766388</v>
      </c>
      <c r="CV186">
        <v>1</v>
      </c>
      <c r="CW186">
        <v>-0.0797529024390244</v>
      </c>
      <c r="CX186">
        <v>-0.0805550801393827</v>
      </c>
      <c r="CY186">
        <v>0.0119302754340148</v>
      </c>
      <c r="CZ186">
        <v>1</v>
      </c>
      <c r="DA186">
        <v>3</v>
      </c>
      <c r="DB186">
        <v>3</v>
      </c>
      <c r="DC186" t="s">
        <v>261</v>
      </c>
      <c r="DD186">
        <v>1.85555</v>
      </c>
      <c r="DE186">
        <v>1.85358</v>
      </c>
      <c r="DF186">
        <v>1.85459</v>
      </c>
      <c r="DG186">
        <v>1.85909</v>
      </c>
      <c r="DH186">
        <v>1.85347</v>
      </c>
      <c r="DI186">
        <v>1.85778</v>
      </c>
      <c r="DJ186">
        <v>1.85501</v>
      </c>
      <c r="DK186">
        <v>1.85371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506.918</v>
      </c>
      <c r="EC186">
        <v>557.751</v>
      </c>
      <c r="ED186">
        <v>18.5811</v>
      </c>
      <c r="EE186">
        <v>18.0344</v>
      </c>
      <c r="EF186">
        <v>30.0002</v>
      </c>
      <c r="EG186">
        <v>17.9111</v>
      </c>
      <c r="EH186">
        <v>17.8901</v>
      </c>
      <c r="EI186">
        <v>25.3323</v>
      </c>
      <c r="EJ186">
        <v>22.958</v>
      </c>
      <c r="EK186">
        <v>68.4593</v>
      </c>
      <c r="EL186">
        <v>18.5464</v>
      </c>
      <c r="EM186">
        <v>558.33</v>
      </c>
      <c r="EN186">
        <v>13.9909</v>
      </c>
      <c r="EO186">
        <v>102.423</v>
      </c>
      <c r="EP186">
        <v>102.793</v>
      </c>
    </row>
    <row r="187" spans="1:146">
      <c r="A187">
        <v>171</v>
      </c>
      <c r="B187">
        <v>1557325811.5</v>
      </c>
      <c r="C187">
        <v>340.5</v>
      </c>
      <c r="D187" t="s">
        <v>597</v>
      </c>
      <c r="E187" t="s">
        <v>598</v>
      </c>
      <c r="H187">
        <v>1557325801.32258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-0.0125608199012058</v>
      </c>
      <c r="AF187">
        <v>0.0141006207273632</v>
      </c>
      <c r="AG187">
        <v>1.32724992337328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1557325801.32258</v>
      </c>
      <c r="AU187">
        <v>517.763483870968</v>
      </c>
      <c r="AV187">
        <v>533.107</v>
      </c>
      <c r="AW187">
        <v>13.9624580645161</v>
      </c>
      <c r="AX187">
        <v>14.0444612903226</v>
      </c>
      <c r="AY187">
        <v>499.998322580645</v>
      </c>
      <c r="AZ187">
        <v>100.951096774194</v>
      </c>
      <c r="BA187">
        <v>0.199983290322581</v>
      </c>
      <c r="BB187">
        <v>20.0511935483871</v>
      </c>
      <c r="BC187">
        <v>21.2900806451613</v>
      </c>
      <c r="BD187">
        <v>999.9</v>
      </c>
      <c r="BE187">
        <v>0</v>
      </c>
      <c r="BF187">
        <v>0</v>
      </c>
      <c r="BG187">
        <v>3000.56451612903</v>
      </c>
      <c r="BH187">
        <v>0</v>
      </c>
      <c r="BI187">
        <v>12.1273193548387</v>
      </c>
      <c r="BJ187">
        <v>1499.99419354839</v>
      </c>
      <c r="BK187">
        <v>0.972999451612903</v>
      </c>
      <c r="BL187">
        <v>0.0270005806451613</v>
      </c>
      <c r="BM187">
        <v>0</v>
      </c>
      <c r="BN187">
        <v>2.15552580645161</v>
      </c>
      <c r="BO187">
        <v>0</v>
      </c>
      <c r="BP187">
        <v>395.290709677419</v>
      </c>
      <c r="BQ187">
        <v>13121.9516129032</v>
      </c>
      <c r="BR187">
        <v>31.9996774193548</v>
      </c>
      <c r="BS187">
        <v>34.2417096774194</v>
      </c>
      <c r="BT187">
        <v>33.0924516129032</v>
      </c>
      <c r="BU187">
        <v>32.9775161290323</v>
      </c>
      <c r="BV187">
        <v>32.1348064516129</v>
      </c>
      <c r="BW187">
        <v>1459.49322580645</v>
      </c>
      <c r="BX187">
        <v>40.5009677419355</v>
      </c>
      <c r="BY187">
        <v>0</v>
      </c>
      <c r="BZ187">
        <v>1557325836.6</v>
      </c>
      <c r="CA187">
        <v>2.17254230769231</v>
      </c>
      <c r="CB187">
        <v>-0.254198290445115</v>
      </c>
      <c r="CC187">
        <v>14.7954529973086</v>
      </c>
      <c r="CD187">
        <v>396.034807692308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-15.3472463414634</v>
      </c>
      <c r="CP187">
        <v>-0.0380508710801426</v>
      </c>
      <c r="CQ187">
        <v>0.0441844421220807</v>
      </c>
      <c r="CR187">
        <v>1</v>
      </c>
      <c r="CS187">
        <v>2.13617352941176</v>
      </c>
      <c r="CT187">
        <v>0.338769442884123</v>
      </c>
      <c r="CU187">
        <v>0.191558031920945</v>
      </c>
      <c r="CV187">
        <v>1</v>
      </c>
      <c r="CW187">
        <v>-0.0811086926829268</v>
      </c>
      <c r="CX187">
        <v>-0.121258258536589</v>
      </c>
      <c r="CY187">
        <v>0.0131923372748856</v>
      </c>
      <c r="CZ187">
        <v>0</v>
      </c>
      <c r="DA187">
        <v>2</v>
      </c>
      <c r="DB187">
        <v>3</v>
      </c>
      <c r="DC187" t="s">
        <v>252</v>
      </c>
      <c r="DD187">
        <v>1.85557</v>
      </c>
      <c r="DE187">
        <v>1.85355</v>
      </c>
      <c r="DF187">
        <v>1.85458</v>
      </c>
      <c r="DG187">
        <v>1.85905</v>
      </c>
      <c r="DH187">
        <v>1.85346</v>
      </c>
      <c r="DI187">
        <v>1.85779</v>
      </c>
      <c r="DJ187">
        <v>1.85501</v>
      </c>
      <c r="DK187">
        <v>1.85368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507.115</v>
      </c>
      <c r="EC187">
        <v>557.735</v>
      </c>
      <c r="ED187">
        <v>18.5736</v>
      </c>
      <c r="EE187">
        <v>18.0337</v>
      </c>
      <c r="EF187">
        <v>30.0001</v>
      </c>
      <c r="EG187">
        <v>17.9111</v>
      </c>
      <c r="EH187">
        <v>17.8902</v>
      </c>
      <c r="EI187">
        <v>25.4587</v>
      </c>
      <c r="EJ187">
        <v>22.958</v>
      </c>
      <c r="EK187">
        <v>68.4593</v>
      </c>
      <c r="EL187">
        <v>18.5464</v>
      </c>
      <c r="EM187">
        <v>558.33</v>
      </c>
      <c r="EN187">
        <v>13.9909</v>
      </c>
      <c r="EO187">
        <v>102.423</v>
      </c>
      <c r="EP187">
        <v>102.792</v>
      </c>
    </row>
    <row r="188" spans="1:146">
      <c r="A188">
        <v>172</v>
      </c>
      <c r="B188">
        <v>1557325813.5</v>
      </c>
      <c r="C188">
        <v>342.5</v>
      </c>
      <c r="D188" t="s">
        <v>599</v>
      </c>
      <c r="E188" t="s">
        <v>600</v>
      </c>
      <c r="H188">
        <v>1557325803.30645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-0.0125474026080579</v>
      </c>
      <c r="AF188">
        <v>0.0140855586403853</v>
      </c>
      <c r="AG188">
        <v>1.32614589374488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1557325803.30645</v>
      </c>
      <c r="AU188">
        <v>521.073225806452</v>
      </c>
      <c r="AV188">
        <v>536.366322580645</v>
      </c>
      <c r="AW188">
        <v>13.9609806451613</v>
      </c>
      <c r="AX188">
        <v>14.0463548387097</v>
      </c>
      <c r="AY188">
        <v>500.004290322581</v>
      </c>
      <c r="AZ188">
        <v>100.951096774194</v>
      </c>
      <c r="BA188">
        <v>0.199983741935484</v>
      </c>
      <c r="BB188">
        <v>20.0489677419355</v>
      </c>
      <c r="BC188">
        <v>21.2872193548387</v>
      </c>
      <c r="BD188">
        <v>999.9</v>
      </c>
      <c r="BE188">
        <v>0</v>
      </c>
      <c r="BF188">
        <v>0</v>
      </c>
      <c r="BG188">
        <v>2997.35935483871</v>
      </c>
      <c r="BH188">
        <v>0</v>
      </c>
      <c r="BI188">
        <v>12.1375193548387</v>
      </c>
      <c r="BJ188">
        <v>1500.01322580645</v>
      </c>
      <c r="BK188">
        <v>0.972999580645161</v>
      </c>
      <c r="BL188">
        <v>0.0270004322580645</v>
      </c>
      <c r="BM188">
        <v>0</v>
      </c>
      <c r="BN188">
        <v>2.17221612903226</v>
      </c>
      <c r="BO188">
        <v>0</v>
      </c>
      <c r="BP188">
        <v>395.763516129032</v>
      </c>
      <c r="BQ188">
        <v>13122.1225806452</v>
      </c>
      <c r="BR188">
        <v>32.0117741935484</v>
      </c>
      <c r="BS188">
        <v>34.2538064516129</v>
      </c>
      <c r="BT188">
        <v>33.1065483870968</v>
      </c>
      <c r="BU188">
        <v>32.9896129032258</v>
      </c>
      <c r="BV188">
        <v>32.1469032258064</v>
      </c>
      <c r="BW188">
        <v>1459.51161290323</v>
      </c>
      <c r="BX188">
        <v>40.5016129032258</v>
      </c>
      <c r="BY188">
        <v>0</v>
      </c>
      <c r="BZ188">
        <v>1557325838.4</v>
      </c>
      <c r="CA188">
        <v>2.18737692307692</v>
      </c>
      <c r="CB188">
        <v>-0.0693811955555595</v>
      </c>
      <c r="CC188">
        <v>12.8309743516332</v>
      </c>
      <c r="CD188">
        <v>396.484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-15.3125146341463</v>
      </c>
      <c r="CP188">
        <v>0.357708710801406</v>
      </c>
      <c r="CQ188">
        <v>0.11138403914424</v>
      </c>
      <c r="CR188">
        <v>1</v>
      </c>
      <c r="CS188">
        <v>2.16824411764706</v>
      </c>
      <c r="CT188">
        <v>0.222317264581278</v>
      </c>
      <c r="CU188">
        <v>0.183184568113173</v>
      </c>
      <c r="CV188">
        <v>1</v>
      </c>
      <c r="CW188">
        <v>-0.083815687804878</v>
      </c>
      <c r="CX188">
        <v>-0.142521763066203</v>
      </c>
      <c r="CY188">
        <v>0.014330445570936</v>
      </c>
      <c r="CZ188">
        <v>0</v>
      </c>
      <c r="DA188">
        <v>2</v>
      </c>
      <c r="DB188">
        <v>3</v>
      </c>
      <c r="DC188" t="s">
        <v>252</v>
      </c>
      <c r="DD188">
        <v>1.85555</v>
      </c>
      <c r="DE188">
        <v>1.85355</v>
      </c>
      <c r="DF188">
        <v>1.85457</v>
      </c>
      <c r="DG188">
        <v>1.85903</v>
      </c>
      <c r="DH188">
        <v>1.85346</v>
      </c>
      <c r="DI188">
        <v>1.8578</v>
      </c>
      <c r="DJ188">
        <v>1.85501</v>
      </c>
      <c r="DK188">
        <v>1.85367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506.754</v>
      </c>
      <c r="EC188">
        <v>558.007</v>
      </c>
      <c r="ED188">
        <v>18.5591</v>
      </c>
      <c r="EE188">
        <v>18.0329</v>
      </c>
      <c r="EF188">
        <v>30</v>
      </c>
      <c r="EG188">
        <v>17.9111</v>
      </c>
      <c r="EH188">
        <v>17.8908</v>
      </c>
      <c r="EI188">
        <v>25.579</v>
      </c>
      <c r="EJ188">
        <v>23.2435</v>
      </c>
      <c r="EK188">
        <v>68.8409</v>
      </c>
      <c r="EL188">
        <v>18.5464</v>
      </c>
      <c r="EM188">
        <v>563.33</v>
      </c>
      <c r="EN188">
        <v>13.9909</v>
      </c>
      <c r="EO188">
        <v>102.422</v>
      </c>
      <c r="EP188">
        <v>102.792</v>
      </c>
    </row>
    <row r="189" spans="1:146">
      <c r="A189">
        <v>173</v>
      </c>
      <c r="B189">
        <v>1557325815</v>
      </c>
      <c r="C189">
        <v>344</v>
      </c>
      <c r="D189" t="s">
        <v>601</v>
      </c>
      <c r="E189" t="s">
        <v>602</v>
      </c>
      <c r="H189">
        <v>1557325804.62903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-0.0125366673335916</v>
      </c>
      <c r="AF189">
        <v>0.0140735073543352</v>
      </c>
      <c r="AG189">
        <v>1.32526247967367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1557325804.62903</v>
      </c>
      <c r="AU189">
        <v>523.273580645161</v>
      </c>
      <c r="AV189">
        <v>538.52664516129</v>
      </c>
      <c r="AW189">
        <v>13.9602838709677</v>
      </c>
      <c r="AX189">
        <v>14.0485774193548</v>
      </c>
      <c r="AY189">
        <v>500.013774193548</v>
      </c>
      <c r="AZ189">
        <v>100.950967741935</v>
      </c>
      <c r="BA189">
        <v>0.19999735483871</v>
      </c>
      <c r="BB189">
        <v>20.0476</v>
      </c>
      <c r="BC189">
        <v>21.2862225806452</v>
      </c>
      <c r="BD189">
        <v>999.9</v>
      </c>
      <c r="BE189">
        <v>0</v>
      </c>
      <c r="BF189">
        <v>0</v>
      </c>
      <c r="BG189">
        <v>2994.79870967742</v>
      </c>
      <c r="BH189">
        <v>0</v>
      </c>
      <c r="BI189">
        <v>12.1458516129032</v>
      </c>
      <c r="BJ189">
        <v>1500.01935483871</v>
      </c>
      <c r="BK189">
        <v>0.972999838709677</v>
      </c>
      <c r="BL189">
        <v>0.027000135483871</v>
      </c>
      <c r="BM189">
        <v>0</v>
      </c>
      <c r="BN189">
        <v>2.16878709677419</v>
      </c>
      <c r="BO189">
        <v>0</v>
      </c>
      <c r="BP189">
        <v>396.072741935484</v>
      </c>
      <c r="BQ189">
        <v>13122.1741935484</v>
      </c>
      <c r="BR189">
        <v>32.0218709677419</v>
      </c>
      <c r="BS189">
        <v>34.2618709677419</v>
      </c>
      <c r="BT189">
        <v>33.1146129032258</v>
      </c>
      <c r="BU189">
        <v>32.9976774193548</v>
      </c>
      <c r="BV189">
        <v>32.157</v>
      </c>
      <c r="BW189">
        <v>1459.51806451613</v>
      </c>
      <c r="BX189">
        <v>40.5012903225806</v>
      </c>
      <c r="BY189">
        <v>0</v>
      </c>
      <c r="BZ189">
        <v>1557325840.2</v>
      </c>
      <c r="CA189">
        <v>2.16562307692308</v>
      </c>
      <c r="CB189">
        <v>0.68404786447156</v>
      </c>
      <c r="CC189">
        <v>11.8092649629459</v>
      </c>
      <c r="CD189">
        <v>396.862961538462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-15.2559292682927</v>
      </c>
      <c r="CP189">
        <v>1.35401393728223</v>
      </c>
      <c r="CQ189">
        <v>0.212514134099705</v>
      </c>
      <c r="CR189">
        <v>0</v>
      </c>
      <c r="CS189">
        <v>2.16511764705882</v>
      </c>
      <c r="CT189">
        <v>0.296405377083778</v>
      </c>
      <c r="CU189">
        <v>0.182526794923518</v>
      </c>
      <c r="CV189">
        <v>1</v>
      </c>
      <c r="CW189">
        <v>-0.0880377024390244</v>
      </c>
      <c r="CX189">
        <v>-0.135359634146341</v>
      </c>
      <c r="CY189">
        <v>0.0136673293138925</v>
      </c>
      <c r="CZ189">
        <v>0</v>
      </c>
      <c r="DA189">
        <v>1</v>
      </c>
      <c r="DB189">
        <v>3</v>
      </c>
      <c r="DC189" t="s">
        <v>316</v>
      </c>
      <c r="DD189">
        <v>1.85554</v>
      </c>
      <c r="DE189">
        <v>1.85355</v>
      </c>
      <c r="DF189">
        <v>1.85456</v>
      </c>
      <c r="DG189">
        <v>1.85903</v>
      </c>
      <c r="DH189">
        <v>1.85346</v>
      </c>
      <c r="DI189">
        <v>1.85781</v>
      </c>
      <c r="DJ189">
        <v>1.85501</v>
      </c>
      <c r="DK189">
        <v>1.85368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507.024</v>
      </c>
      <c r="EC189">
        <v>557.696</v>
      </c>
      <c r="ED189">
        <v>18.5439</v>
      </c>
      <c r="EE189">
        <v>18.0329</v>
      </c>
      <c r="EF189">
        <v>30</v>
      </c>
      <c r="EG189">
        <v>17.9111</v>
      </c>
      <c r="EH189">
        <v>17.8913</v>
      </c>
      <c r="EI189">
        <v>25.6963</v>
      </c>
      <c r="EJ189">
        <v>23.2435</v>
      </c>
      <c r="EK189">
        <v>68.8409</v>
      </c>
      <c r="EL189">
        <v>18.5027</v>
      </c>
      <c r="EM189">
        <v>568.33</v>
      </c>
      <c r="EN189">
        <v>13.9909</v>
      </c>
      <c r="EO189">
        <v>102.422</v>
      </c>
      <c r="EP189">
        <v>102.793</v>
      </c>
    </row>
    <row r="190" spans="1:146">
      <c r="A190">
        <v>174</v>
      </c>
      <c r="B190">
        <v>1557325817</v>
      </c>
      <c r="C190">
        <v>346</v>
      </c>
      <c r="D190" t="s">
        <v>603</v>
      </c>
      <c r="E190" t="s">
        <v>604</v>
      </c>
      <c r="H190">
        <v>1557325806.62903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-0.0125318319386782</v>
      </c>
      <c r="AF190">
        <v>0.014068079199941</v>
      </c>
      <c r="AG190">
        <v>1.3248645503984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1557325806.62903</v>
      </c>
      <c r="AU190">
        <v>526.583838709677</v>
      </c>
      <c r="AV190">
        <v>541.809709677419</v>
      </c>
      <c r="AW190">
        <v>13.9598612903226</v>
      </c>
      <c r="AX190">
        <v>14.0517903225806</v>
      </c>
      <c r="AY190">
        <v>500.007709677419</v>
      </c>
      <c r="AZ190">
        <v>100.950774193548</v>
      </c>
      <c r="BA190">
        <v>0.199985838709677</v>
      </c>
      <c r="BB190">
        <v>20.0460032258065</v>
      </c>
      <c r="BC190">
        <v>21.2857741935484</v>
      </c>
      <c r="BD190">
        <v>999.9</v>
      </c>
      <c r="BE190">
        <v>0</v>
      </c>
      <c r="BF190">
        <v>0</v>
      </c>
      <c r="BG190">
        <v>2993.64935483871</v>
      </c>
      <c r="BH190">
        <v>0</v>
      </c>
      <c r="BI190">
        <v>12.1584161290323</v>
      </c>
      <c r="BJ190">
        <v>1500.02322580645</v>
      </c>
      <c r="BK190">
        <v>0.972999967741935</v>
      </c>
      <c r="BL190">
        <v>0.0269999870967742</v>
      </c>
      <c r="BM190">
        <v>0</v>
      </c>
      <c r="BN190">
        <v>2.16785806451613</v>
      </c>
      <c r="BO190">
        <v>0</v>
      </c>
      <c r="BP190">
        <v>396.569064516129</v>
      </c>
      <c r="BQ190">
        <v>13122.2096774194</v>
      </c>
      <c r="BR190">
        <v>32.040064516129</v>
      </c>
      <c r="BS190">
        <v>34.2739677419355</v>
      </c>
      <c r="BT190">
        <v>33.1267096774193</v>
      </c>
      <c r="BU190">
        <v>33.0097741935484</v>
      </c>
      <c r="BV190">
        <v>32.1711290322581</v>
      </c>
      <c r="BW190">
        <v>1459.52193548387</v>
      </c>
      <c r="BX190">
        <v>40.5012903225806</v>
      </c>
      <c r="BY190">
        <v>0</v>
      </c>
      <c r="BZ190">
        <v>1557325842</v>
      </c>
      <c r="CA190">
        <v>2.14315769230769</v>
      </c>
      <c r="CB190">
        <v>0.410328201972316</v>
      </c>
      <c r="CC190">
        <v>12.2527863096769</v>
      </c>
      <c r="CD190">
        <v>397.266307692308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-15.2193512195122</v>
      </c>
      <c r="CP190">
        <v>1.7125337979094</v>
      </c>
      <c r="CQ190">
        <v>0.237247950076678</v>
      </c>
      <c r="CR190">
        <v>0</v>
      </c>
      <c r="CS190">
        <v>2.17239705882353</v>
      </c>
      <c r="CT190">
        <v>-0.185191672027156</v>
      </c>
      <c r="CU190">
        <v>0.181208600116152</v>
      </c>
      <c r="CV190">
        <v>1</v>
      </c>
      <c r="CW190">
        <v>-0.0918435926829268</v>
      </c>
      <c r="CX190">
        <v>-0.105440326829268</v>
      </c>
      <c r="CY190">
        <v>0.0110207637567079</v>
      </c>
      <c r="CZ190">
        <v>0</v>
      </c>
      <c r="DA190">
        <v>1</v>
      </c>
      <c r="DB190">
        <v>3</v>
      </c>
      <c r="DC190" t="s">
        <v>316</v>
      </c>
      <c r="DD190">
        <v>1.85553</v>
      </c>
      <c r="DE190">
        <v>1.85355</v>
      </c>
      <c r="DF190">
        <v>1.85457</v>
      </c>
      <c r="DG190">
        <v>1.85904</v>
      </c>
      <c r="DH190">
        <v>1.85347</v>
      </c>
      <c r="DI190">
        <v>1.85782</v>
      </c>
      <c r="DJ190">
        <v>1.85501</v>
      </c>
      <c r="DK190">
        <v>1.85369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506.988</v>
      </c>
      <c r="EC190">
        <v>557.773</v>
      </c>
      <c r="ED190">
        <v>18.5224</v>
      </c>
      <c r="EE190">
        <v>18.0329</v>
      </c>
      <c r="EF190">
        <v>30.0002</v>
      </c>
      <c r="EG190">
        <v>17.912</v>
      </c>
      <c r="EH190">
        <v>17.8917</v>
      </c>
      <c r="EI190">
        <v>25.8024</v>
      </c>
      <c r="EJ190">
        <v>23.2435</v>
      </c>
      <c r="EK190">
        <v>68.8409</v>
      </c>
      <c r="EL190">
        <v>18.5027</v>
      </c>
      <c r="EM190">
        <v>568.33</v>
      </c>
      <c r="EN190">
        <v>13.9909</v>
      </c>
      <c r="EO190">
        <v>102.422</v>
      </c>
      <c r="EP190">
        <v>102.793</v>
      </c>
    </row>
    <row r="191" spans="1:146">
      <c r="A191">
        <v>175</v>
      </c>
      <c r="B191">
        <v>1557325819</v>
      </c>
      <c r="C191">
        <v>348</v>
      </c>
      <c r="D191" t="s">
        <v>605</v>
      </c>
      <c r="E191" t="s">
        <v>606</v>
      </c>
      <c r="H191">
        <v>1557325808.62903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-0.0125309028859217</v>
      </c>
      <c r="AF191">
        <v>0.0140670362568324</v>
      </c>
      <c r="AG191">
        <v>1.32478809243043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1557325808.62903</v>
      </c>
      <c r="AU191">
        <v>529.880870967742</v>
      </c>
      <c r="AV191">
        <v>545.103741935484</v>
      </c>
      <c r="AW191">
        <v>13.9601</v>
      </c>
      <c r="AX191">
        <v>14.0543225806452</v>
      </c>
      <c r="AY191">
        <v>500.017032258065</v>
      </c>
      <c r="AZ191">
        <v>100.950774193548</v>
      </c>
      <c r="BA191">
        <v>0.199987967741935</v>
      </c>
      <c r="BB191">
        <v>20.0446548387097</v>
      </c>
      <c r="BC191">
        <v>21.2860677419355</v>
      </c>
      <c r="BD191">
        <v>999.9</v>
      </c>
      <c r="BE191">
        <v>0</v>
      </c>
      <c r="BF191">
        <v>0</v>
      </c>
      <c r="BG191">
        <v>2993.42741935484</v>
      </c>
      <c r="BH191">
        <v>0</v>
      </c>
      <c r="BI191">
        <v>12.1695064516129</v>
      </c>
      <c r="BJ191">
        <v>1500.01096774194</v>
      </c>
      <c r="BK191">
        <v>0.972999838709677</v>
      </c>
      <c r="BL191">
        <v>0.027000135483871</v>
      </c>
      <c r="BM191">
        <v>0</v>
      </c>
      <c r="BN191">
        <v>2.14716451612903</v>
      </c>
      <c r="BO191">
        <v>0</v>
      </c>
      <c r="BP191">
        <v>397.053677419355</v>
      </c>
      <c r="BQ191">
        <v>13122.1032258065</v>
      </c>
      <c r="BR191">
        <v>32.0562258064516</v>
      </c>
      <c r="BS191">
        <v>34.286064516129</v>
      </c>
      <c r="BT191">
        <v>33.1449032258065</v>
      </c>
      <c r="BU191">
        <v>33.0218709677419</v>
      </c>
      <c r="BV191">
        <v>32.1832258064516</v>
      </c>
      <c r="BW191">
        <v>1459.50967741935</v>
      </c>
      <c r="BX191">
        <v>40.5012903225806</v>
      </c>
      <c r="BY191">
        <v>0</v>
      </c>
      <c r="BZ191">
        <v>1557325843.8</v>
      </c>
      <c r="CA191">
        <v>2.14468846153846</v>
      </c>
      <c r="CB191">
        <v>0.256441024192795</v>
      </c>
      <c r="CC191">
        <v>11.8590085559264</v>
      </c>
      <c r="CD191">
        <v>397.620307692308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-15.2131414634146</v>
      </c>
      <c r="CP191">
        <v>1.35703902439025</v>
      </c>
      <c r="CQ191">
        <v>0.235989688670573</v>
      </c>
      <c r="CR191">
        <v>0</v>
      </c>
      <c r="CS191">
        <v>2.15735</v>
      </c>
      <c r="CT191">
        <v>-0.0884781035747366</v>
      </c>
      <c r="CU191">
        <v>0.1524247456558</v>
      </c>
      <c r="CV191">
        <v>1</v>
      </c>
      <c r="CW191">
        <v>-0.0942390585365854</v>
      </c>
      <c r="CX191">
        <v>-0.0687374069686414</v>
      </c>
      <c r="CY191">
        <v>0.00836978078105484</v>
      </c>
      <c r="CZ191">
        <v>1</v>
      </c>
      <c r="DA191">
        <v>2</v>
      </c>
      <c r="DB191">
        <v>3</v>
      </c>
      <c r="DC191" t="s">
        <v>252</v>
      </c>
      <c r="DD191">
        <v>1.85553</v>
      </c>
      <c r="DE191">
        <v>1.85353</v>
      </c>
      <c r="DF191">
        <v>1.85458</v>
      </c>
      <c r="DG191">
        <v>1.85903</v>
      </c>
      <c r="DH191">
        <v>1.85347</v>
      </c>
      <c r="DI191">
        <v>1.85783</v>
      </c>
      <c r="DJ191">
        <v>1.85501</v>
      </c>
      <c r="DK191">
        <v>1.85369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506.86</v>
      </c>
      <c r="EC191">
        <v>558.055</v>
      </c>
      <c r="ED191">
        <v>18.5011</v>
      </c>
      <c r="EE191">
        <v>18.0329</v>
      </c>
      <c r="EF191">
        <v>30.0003</v>
      </c>
      <c r="EG191">
        <v>17.9127</v>
      </c>
      <c r="EH191">
        <v>17.8917</v>
      </c>
      <c r="EI191">
        <v>25.9388</v>
      </c>
      <c r="EJ191">
        <v>23.2435</v>
      </c>
      <c r="EK191">
        <v>68.8409</v>
      </c>
      <c r="EL191">
        <v>18.4602</v>
      </c>
      <c r="EM191">
        <v>573.33</v>
      </c>
      <c r="EN191">
        <v>13.9909</v>
      </c>
      <c r="EO191">
        <v>102.421</v>
      </c>
      <c r="EP191">
        <v>102.793</v>
      </c>
    </row>
    <row r="192" spans="1:146">
      <c r="A192">
        <v>176</v>
      </c>
      <c r="B192">
        <v>1557325821</v>
      </c>
      <c r="C192">
        <v>350</v>
      </c>
      <c r="D192" t="s">
        <v>607</v>
      </c>
      <c r="E192" t="s">
        <v>608</v>
      </c>
      <c r="H192">
        <v>1557325810.62903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-0.0125286368264389</v>
      </c>
      <c r="AF192">
        <v>0.0140644924065452</v>
      </c>
      <c r="AG192">
        <v>1.32460160122525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1557325810.62903</v>
      </c>
      <c r="AU192">
        <v>533.174</v>
      </c>
      <c r="AV192">
        <v>548.422096774194</v>
      </c>
      <c r="AW192">
        <v>13.9609129032258</v>
      </c>
      <c r="AX192">
        <v>14.056564516129</v>
      </c>
      <c r="AY192">
        <v>500.024709677419</v>
      </c>
      <c r="AZ192">
        <v>100.950870967742</v>
      </c>
      <c r="BA192">
        <v>0.199996967741935</v>
      </c>
      <c r="BB192">
        <v>20.0434935483871</v>
      </c>
      <c r="BC192">
        <v>21.2875129032258</v>
      </c>
      <c r="BD192">
        <v>999.9</v>
      </c>
      <c r="BE192">
        <v>0</v>
      </c>
      <c r="BF192">
        <v>0</v>
      </c>
      <c r="BG192">
        <v>2992.88322580645</v>
      </c>
      <c r="BH192">
        <v>0</v>
      </c>
      <c r="BI192">
        <v>12.1788161290323</v>
      </c>
      <c r="BJ192">
        <v>1500.01580645161</v>
      </c>
      <c r="BK192">
        <v>0.972999967741935</v>
      </c>
      <c r="BL192">
        <v>0.0269999870967742</v>
      </c>
      <c r="BM192">
        <v>0</v>
      </c>
      <c r="BN192">
        <v>2.128</v>
      </c>
      <c r="BO192">
        <v>0</v>
      </c>
      <c r="BP192">
        <v>397.490419354839</v>
      </c>
      <c r="BQ192">
        <v>13122.1451612903</v>
      </c>
      <c r="BR192">
        <v>32.0683225806452</v>
      </c>
      <c r="BS192">
        <v>34.2981612903226</v>
      </c>
      <c r="BT192">
        <v>33.1630967741935</v>
      </c>
      <c r="BU192">
        <v>33.0339677419355</v>
      </c>
      <c r="BV192">
        <v>32.1953225806452</v>
      </c>
      <c r="BW192">
        <v>1459.51451612903</v>
      </c>
      <c r="BX192">
        <v>40.5012903225806</v>
      </c>
      <c r="BY192">
        <v>0</v>
      </c>
      <c r="BZ192">
        <v>1557325846.2</v>
      </c>
      <c r="CA192">
        <v>2.17235384615385</v>
      </c>
      <c r="CB192">
        <v>-0.244663250272817</v>
      </c>
      <c r="CC192">
        <v>12.0071794909531</v>
      </c>
      <c r="CD192">
        <v>398.091307692308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-15.237843902439</v>
      </c>
      <c r="CP192">
        <v>0.514944250871086</v>
      </c>
      <c r="CQ192">
        <v>0.260695614536243</v>
      </c>
      <c r="CR192">
        <v>0</v>
      </c>
      <c r="CS192">
        <v>2.15270588235294</v>
      </c>
      <c r="CT192">
        <v>0.150752220387001</v>
      </c>
      <c r="CU192">
        <v>0.144482221461116</v>
      </c>
      <c r="CV192">
        <v>1</v>
      </c>
      <c r="CW192">
        <v>-0.0956853195121951</v>
      </c>
      <c r="CX192">
        <v>-0.0387947414634145</v>
      </c>
      <c r="CY192">
        <v>0.00667701217309204</v>
      </c>
      <c r="CZ192">
        <v>1</v>
      </c>
      <c r="DA192">
        <v>2</v>
      </c>
      <c r="DB192">
        <v>3</v>
      </c>
      <c r="DC192" t="s">
        <v>252</v>
      </c>
      <c r="DD192">
        <v>1.85553</v>
      </c>
      <c r="DE192">
        <v>1.85352</v>
      </c>
      <c r="DF192">
        <v>1.85457</v>
      </c>
      <c r="DG192">
        <v>1.85904</v>
      </c>
      <c r="DH192">
        <v>1.85347</v>
      </c>
      <c r="DI192">
        <v>1.85783</v>
      </c>
      <c r="DJ192">
        <v>1.85501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506.845</v>
      </c>
      <c r="EC192">
        <v>558.011</v>
      </c>
      <c r="ED192">
        <v>18.4857</v>
      </c>
      <c r="EE192">
        <v>18.0329</v>
      </c>
      <c r="EF192">
        <v>30.0002</v>
      </c>
      <c r="EG192">
        <v>17.9127</v>
      </c>
      <c r="EH192">
        <v>17.8925</v>
      </c>
      <c r="EI192">
        <v>26.07</v>
      </c>
      <c r="EJ192">
        <v>23.2435</v>
      </c>
      <c r="EK192">
        <v>69.247</v>
      </c>
      <c r="EL192">
        <v>18.4602</v>
      </c>
      <c r="EM192">
        <v>578.33</v>
      </c>
      <c r="EN192">
        <v>13.9909</v>
      </c>
      <c r="EO192">
        <v>102.421</v>
      </c>
      <c r="EP192">
        <v>102.793</v>
      </c>
    </row>
    <row r="193" spans="1:146">
      <c r="A193">
        <v>177</v>
      </c>
      <c r="B193">
        <v>1557325823</v>
      </c>
      <c r="C193">
        <v>352</v>
      </c>
      <c r="D193" t="s">
        <v>609</v>
      </c>
      <c r="E193" t="s">
        <v>610</v>
      </c>
      <c r="H193">
        <v>1557325812.62903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-0.0125262856892805</v>
      </c>
      <c r="AF193">
        <v>0.014061853049114</v>
      </c>
      <c r="AG193">
        <v>1.32440810532388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1557325812.62903</v>
      </c>
      <c r="AU193">
        <v>536.472677419355</v>
      </c>
      <c r="AV193">
        <v>551.759387096774</v>
      </c>
      <c r="AW193">
        <v>13.9620806451613</v>
      </c>
      <c r="AX193">
        <v>14.0588258064516</v>
      </c>
      <c r="AY193">
        <v>500.021322580645</v>
      </c>
      <c r="AZ193">
        <v>100.950967741935</v>
      </c>
      <c r="BA193">
        <v>0.199999064516129</v>
      </c>
      <c r="BB193">
        <v>20.0429096774194</v>
      </c>
      <c r="BC193">
        <v>21.2888935483871</v>
      </c>
      <c r="BD193">
        <v>999.9</v>
      </c>
      <c r="BE193">
        <v>0</v>
      </c>
      <c r="BF193">
        <v>0</v>
      </c>
      <c r="BG193">
        <v>2992.31870967742</v>
      </c>
      <c r="BH193">
        <v>0</v>
      </c>
      <c r="BI193">
        <v>12.1865225806452</v>
      </c>
      <c r="BJ193">
        <v>1500.01322580645</v>
      </c>
      <c r="BK193">
        <v>0.972999967741935</v>
      </c>
      <c r="BL193">
        <v>0.0269999870967742</v>
      </c>
      <c r="BM193">
        <v>0</v>
      </c>
      <c r="BN193">
        <v>2.13581290322581</v>
      </c>
      <c r="BO193">
        <v>0</v>
      </c>
      <c r="BP193">
        <v>397.854225806452</v>
      </c>
      <c r="BQ193">
        <v>13122.1161290323</v>
      </c>
      <c r="BR193">
        <v>32.0824193548387</v>
      </c>
      <c r="BS193">
        <v>34.3102580645161</v>
      </c>
      <c r="BT193">
        <v>33.1812903225806</v>
      </c>
      <c r="BU193">
        <v>33.0480967741935</v>
      </c>
      <c r="BV193">
        <v>32.2074193548387</v>
      </c>
      <c r="BW193">
        <v>1459.51193548387</v>
      </c>
      <c r="BX193">
        <v>40.5012903225806</v>
      </c>
      <c r="BY193">
        <v>0</v>
      </c>
      <c r="BZ193">
        <v>1557325848</v>
      </c>
      <c r="CA193">
        <v>2.17542307692308</v>
      </c>
      <c r="CB193">
        <v>-0.396929917121034</v>
      </c>
      <c r="CC193">
        <v>11.4272820365739</v>
      </c>
      <c r="CD193">
        <v>398.433230769231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-15.2755634146341</v>
      </c>
      <c r="CP193">
        <v>-0.576691986062696</v>
      </c>
      <c r="CQ193">
        <v>0.303256640693861</v>
      </c>
      <c r="CR193">
        <v>0</v>
      </c>
      <c r="CS193">
        <v>2.15776176470588</v>
      </c>
      <c r="CT193">
        <v>0.0831024587885976</v>
      </c>
      <c r="CU193">
        <v>0.130993515813269</v>
      </c>
      <c r="CV193">
        <v>1</v>
      </c>
      <c r="CW193">
        <v>-0.0968130268292683</v>
      </c>
      <c r="CX193">
        <v>-0.0118624181184677</v>
      </c>
      <c r="CY193">
        <v>0.00517990745161812</v>
      </c>
      <c r="CZ193">
        <v>1</v>
      </c>
      <c r="DA193">
        <v>2</v>
      </c>
      <c r="DB193">
        <v>3</v>
      </c>
      <c r="DC193" t="s">
        <v>252</v>
      </c>
      <c r="DD193">
        <v>1.85555</v>
      </c>
      <c r="DE193">
        <v>1.85353</v>
      </c>
      <c r="DF193">
        <v>1.85456</v>
      </c>
      <c r="DG193">
        <v>1.85908</v>
      </c>
      <c r="DH193">
        <v>1.85348</v>
      </c>
      <c r="DI193">
        <v>1.85786</v>
      </c>
      <c r="DJ193">
        <v>1.85501</v>
      </c>
      <c r="DK193">
        <v>1.8537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506.845</v>
      </c>
      <c r="EC193">
        <v>557.739</v>
      </c>
      <c r="ED193">
        <v>18.4677</v>
      </c>
      <c r="EE193">
        <v>18.0331</v>
      </c>
      <c r="EF193">
        <v>30.0003</v>
      </c>
      <c r="EG193">
        <v>17.9127</v>
      </c>
      <c r="EH193">
        <v>17.8933</v>
      </c>
      <c r="EI193">
        <v>26.1694</v>
      </c>
      <c r="EJ193">
        <v>23.5299</v>
      </c>
      <c r="EK193">
        <v>69.247</v>
      </c>
      <c r="EL193">
        <v>18.4602</v>
      </c>
      <c r="EM193">
        <v>578.33</v>
      </c>
      <c r="EN193">
        <v>13.9909</v>
      </c>
      <c r="EO193">
        <v>102.421</v>
      </c>
      <c r="EP193">
        <v>102.793</v>
      </c>
    </row>
    <row r="194" spans="1:146">
      <c r="A194">
        <v>178</v>
      </c>
      <c r="B194">
        <v>1557325825</v>
      </c>
      <c r="C194">
        <v>354</v>
      </c>
      <c r="D194" t="s">
        <v>611</v>
      </c>
      <c r="E194" t="s">
        <v>612</v>
      </c>
      <c r="H194">
        <v>1557325814.62903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-0.0125245166556196</v>
      </c>
      <c r="AF194">
        <v>0.0140598671538538</v>
      </c>
      <c r="AG194">
        <v>1.32426251385444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1557325814.62903</v>
      </c>
      <c r="AU194">
        <v>539.780096774193</v>
      </c>
      <c r="AV194">
        <v>555.101225806452</v>
      </c>
      <c r="AW194">
        <v>13.9634096774194</v>
      </c>
      <c r="AX194">
        <v>14.0609096774194</v>
      </c>
      <c r="AY194">
        <v>500.019935483871</v>
      </c>
      <c r="AZ194">
        <v>100.951</v>
      </c>
      <c r="BA194">
        <v>0.199994258064516</v>
      </c>
      <c r="BB194">
        <v>20.0432322580645</v>
      </c>
      <c r="BC194">
        <v>21.2895709677419</v>
      </c>
      <c r="BD194">
        <v>999.9</v>
      </c>
      <c r="BE194">
        <v>0</v>
      </c>
      <c r="BF194">
        <v>0</v>
      </c>
      <c r="BG194">
        <v>2991.89516129032</v>
      </c>
      <c r="BH194">
        <v>0</v>
      </c>
      <c r="BI194">
        <v>12.193735483871</v>
      </c>
      <c r="BJ194">
        <v>1500.01032258065</v>
      </c>
      <c r="BK194">
        <v>0.972999967741935</v>
      </c>
      <c r="BL194">
        <v>0.0269999870967742</v>
      </c>
      <c r="BM194">
        <v>0</v>
      </c>
      <c r="BN194">
        <v>2.14038709677419</v>
      </c>
      <c r="BO194">
        <v>0</v>
      </c>
      <c r="BP194">
        <v>398.241258064516</v>
      </c>
      <c r="BQ194">
        <v>13122.0935483871</v>
      </c>
      <c r="BR194">
        <v>32.1005161290323</v>
      </c>
      <c r="BS194">
        <v>34.3223548387097</v>
      </c>
      <c r="BT194">
        <v>33.1933870967742</v>
      </c>
      <c r="BU194">
        <v>33.0601935483871</v>
      </c>
      <c r="BV194">
        <v>32.2255161290323</v>
      </c>
      <c r="BW194">
        <v>1459.50903225806</v>
      </c>
      <c r="BX194">
        <v>40.5012903225806</v>
      </c>
      <c r="BY194">
        <v>0</v>
      </c>
      <c r="BZ194">
        <v>1557325849.8</v>
      </c>
      <c r="CA194">
        <v>2.151</v>
      </c>
      <c r="CB194">
        <v>-0.45033162561823</v>
      </c>
      <c r="CC194">
        <v>11.1402735122345</v>
      </c>
      <c r="CD194">
        <v>398.768884615385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-15.3081926829268</v>
      </c>
      <c r="CP194">
        <v>-1.46189686411146</v>
      </c>
      <c r="CQ194">
        <v>0.329851299379824</v>
      </c>
      <c r="CR194">
        <v>0</v>
      </c>
      <c r="CS194">
        <v>2.15280588235294</v>
      </c>
      <c r="CT194">
        <v>-0.181607666069548</v>
      </c>
      <c r="CU194">
        <v>0.124445575019237</v>
      </c>
      <c r="CV194">
        <v>1</v>
      </c>
      <c r="CW194">
        <v>-0.0975828292682927</v>
      </c>
      <c r="CX194">
        <v>0.00996702648083604</v>
      </c>
      <c r="CY194">
        <v>0.00410136467242509</v>
      </c>
      <c r="CZ194">
        <v>1</v>
      </c>
      <c r="DA194">
        <v>2</v>
      </c>
      <c r="DB194">
        <v>3</v>
      </c>
      <c r="DC194" t="s">
        <v>252</v>
      </c>
      <c r="DD194">
        <v>1.85555</v>
      </c>
      <c r="DE194">
        <v>1.85354</v>
      </c>
      <c r="DF194">
        <v>1.85457</v>
      </c>
      <c r="DG194">
        <v>1.85909</v>
      </c>
      <c r="DH194">
        <v>1.85348</v>
      </c>
      <c r="DI194">
        <v>1.85785</v>
      </c>
      <c r="DJ194">
        <v>1.85501</v>
      </c>
      <c r="DK194">
        <v>1.8537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506.763</v>
      </c>
      <c r="EC194">
        <v>557.898</v>
      </c>
      <c r="ED194">
        <v>18.4497</v>
      </c>
      <c r="EE194">
        <v>18.0338</v>
      </c>
      <c r="EF194">
        <v>30.0003</v>
      </c>
      <c r="EG194">
        <v>17.9135</v>
      </c>
      <c r="EH194">
        <v>17.8933</v>
      </c>
      <c r="EI194">
        <v>26.3049</v>
      </c>
      <c r="EJ194">
        <v>23.5299</v>
      </c>
      <c r="EK194">
        <v>69.247</v>
      </c>
      <c r="EL194">
        <v>18.4203</v>
      </c>
      <c r="EM194">
        <v>583.33</v>
      </c>
      <c r="EN194">
        <v>13.9909</v>
      </c>
      <c r="EO194">
        <v>102.42</v>
      </c>
      <c r="EP194">
        <v>102.792</v>
      </c>
    </row>
    <row r="195" spans="1:146">
      <c r="A195">
        <v>179</v>
      </c>
      <c r="B195">
        <v>1557325827</v>
      </c>
      <c r="C195">
        <v>356</v>
      </c>
      <c r="D195" t="s">
        <v>613</v>
      </c>
      <c r="E195" t="s">
        <v>614</v>
      </c>
      <c r="H195">
        <v>1557325816.62903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-0.0125214823233574</v>
      </c>
      <c r="AF195">
        <v>0.0140564608500673</v>
      </c>
      <c r="AG195">
        <v>1.32401278426996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1557325816.62903</v>
      </c>
      <c r="AU195">
        <v>543.097129032258</v>
      </c>
      <c r="AV195">
        <v>558.445806451613</v>
      </c>
      <c r="AW195">
        <v>13.9649225806452</v>
      </c>
      <c r="AX195">
        <v>14.0623290322581</v>
      </c>
      <c r="AY195">
        <v>500.023129032258</v>
      </c>
      <c r="AZ195">
        <v>100.951032258065</v>
      </c>
      <c r="BA195">
        <v>0.199999516129032</v>
      </c>
      <c r="BB195">
        <v>20.0440451612903</v>
      </c>
      <c r="BC195">
        <v>21.2885129032258</v>
      </c>
      <c r="BD195">
        <v>999.9</v>
      </c>
      <c r="BE195">
        <v>0</v>
      </c>
      <c r="BF195">
        <v>0</v>
      </c>
      <c r="BG195">
        <v>2991.16935483871</v>
      </c>
      <c r="BH195">
        <v>0</v>
      </c>
      <c r="BI195">
        <v>12.2012193548387</v>
      </c>
      <c r="BJ195">
        <v>1500.01677419355</v>
      </c>
      <c r="BK195">
        <v>0.973000225806452</v>
      </c>
      <c r="BL195">
        <v>0.0269996903225806</v>
      </c>
      <c r="BM195">
        <v>0</v>
      </c>
      <c r="BN195">
        <v>2.14327096774194</v>
      </c>
      <c r="BO195">
        <v>0</v>
      </c>
      <c r="BP195">
        <v>398.595193548387</v>
      </c>
      <c r="BQ195">
        <v>13122.1483870968</v>
      </c>
      <c r="BR195">
        <v>32.1146129032258</v>
      </c>
      <c r="BS195">
        <v>34.3344516129032</v>
      </c>
      <c r="BT195">
        <v>33.2114838709677</v>
      </c>
      <c r="BU195">
        <v>33.0722903225806</v>
      </c>
      <c r="BV195">
        <v>32.2376129032258</v>
      </c>
      <c r="BW195">
        <v>1459.51580645161</v>
      </c>
      <c r="BX195">
        <v>40.5009677419355</v>
      </c>
      <c r="BY195">
        <v>0</v>
      </c>
      <c r="BZ195">
        <v>1557325852.2</v>
      </c>
      <c r="CA195">
        <v>2.15404230769231</v>
      </c>
      <c r="CB195">
        <v>-0.211647867188347</v>
      </c>
      <c r="CC195">
        <v>10.1593162460831</v>
      </c>
      <c r="CD195">
        <v>399.167615384615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-15.340043902439</v>
      </c>
      <c r="CP195">
        <v>-1.98925714285701</v>
      </c>
      <c r="CQ195">
        <v>0.345074204850295</v>
      </c>
      <c r="CR195">
        <v>0</v>
      </c>
      <c r="CS195">
        <v>2.15885</v>
      </c>
      <c r="CT195">
        <v>-0.312222739671333</v>
      </c>
      <c r="CU195">
        <v>0.167338263002536</v>
      </c>
      <c r="CV195">
        <v>1</v>
      </c>
      <c r="CW195">
        <v>-0.0975830341463415</v>
      </c>
      <c r="CX195">
        <v>0.0256478905923333</v>
      </c>
      <c r="CY195">
        <v>0.00413365793383487</v>
      </c>
      <c r="CZ195">
        <v>1</v>
      </c>
      <c r="DA195">
        <v>2</v>
      </c>
      <c r="DB195">
        <v>3</v>
      </c>
      <c r="DC195" t="s">
        <v>252</v>
      </c>
      <c r="DD195">
        <v>1.85556</v>
      </c>
      <c r="DE195">
        <v>1.85353</v>
      </c>
      <c r="DF195">
        <v>1.85456</v>
      </c>
      <c r="DG195">
        <v>1.85909</v>
      </c>
      <c r="DH195">
        <v>1.85347</v>
      </c>
      <c r="DI195">
        <v>1.85782</v>
      </c>
      <c r="DJ195">
        <v>1.85501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506.786</v>
      </c>
      <c r="EC195">
        <v>558.031</v>
      </c>
      <c r="ED195">
        <v>18.4355</v>
      </c>
      <c r="EE195">
        <v>18.0345</v>
      </c>
      <c r="EF195">
        <v>30.0003</v>
      </c>
      <c r="EG195">
        <v>17.9143</v>
      </c>
      <c r="EH195">
        <v>17.8941</v>
      </c>
      <c r="EI195">
        <v>26.4366</v>
      </c>
      <c r="EJ195">
        <v>23.5299</v>
      </c>
      <c r="EK195">
        <v>69.247</v>
      </c>
      <c r="EL195">
        <v>18.4203</v>
      </c>
      <c r="EM195">
        <v>588.33</v>
      </c>
      <c r="EN195">
        <v>13.9909</v>
      </c>
      <c r="EO195">
        <v>102.419</v>
      </c>
      <c r="EP195">
        <v>102.792</v>
      </c>
    </row>
    <row r="196" spans="1:146">
      <c r="A196">
        <v>180</v>
      </c>
      <c r="B196">
        <v>1557325829</v>
      </c>
      <c r="C196">
        <v>358</v>
      </c>
      <c r="D196" t="s">
        <v>615</v>
      </c>
      <c r="E196" t="s">
        <v>616</v>
      </c>
      <c r="H196">
        <v>1557325818.62903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-0.0125194647680884</v>
      </c>
      <c r="AF196">
        <v>0.0140541959675303</v>
      </c>
      <c r="AG196">
        <v>1.32384673395982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1557325818.62903</v>
      </c>
      <c r="AU196">
        <v>546.421129032258</v>
      </c>
      <c r="AV196">
        <v>561.795419354839</v>
      </c>
      <c r="AW196">
        <v>13.966464516129</v>
      </c>
      <c r="AX196">
        <v>14.0621</v>
      </c>
      <c r="AY196">
        <v>500.021129032258</v>
      </c>
      <c r="AZ196">
        <v>100.951096774194</v>
      </c>
      <c r="BA196">
        <v>0.200002774193548</v>
      </c>
      <c r="BB196">
        <v>20.0451064516129</v>
      </c>
      <c r="BC196">
        <v>21.2865774193548</v>
      </c>
      <c r="BD196">
        <v>999.9</v>
      </c>
      <c r="BE196">
        <v>0</v>
      </c>
      <c r="BF196">
        <v>0</v>
      </c>
      <c r="BG196">
        <v>2990.68548387097</v>
      </c>
      <c r="BH196">
        <v>0</v>
      </c>
      <c r="BI196">
        <v>12.2093709677419</v>
      </c>
      <c r="BJ196">
        <v>1500.01419354839</v>
      </c>
      <c r="BK196">
        <v>0.973000225806452</v>
      </c>
      <c r="BL196">
        <v>0.0269996903225806</v>
      </c>
      <c r="BM196">
        <v>0</v>
      </c>
      <c r="BN196">
        <v>2.14152903225806</v>
      </c>
      <c r="BO196">
        <v>0</v>
      </c>
      <c r="BP196">
        <v>398.964677419355</v>
      </c>
      <c r="BQ196">
        <v>13122.1225806452</v>
      </c>
      <c r="BR196">
        <v>32.1267096774194</v>
      </c>
      <c r="BS196">
        <v>34.3485483870968</v>
      </c>
      <c r="BT196">
        <v>33.2295806451613</v>
      </c>
      <c r="BU196">
        <v>33.0843870967742</v>
      </c>
      <c r="BV196">
        <v>32.2497096774194</v>
      </c>
      <c r="BW196">
        <v>1459.51322580645</v>
      </c>
      <c r="BX196">
        <v>40.5009677419355</v>
      </c>
      <c r="BY196">
        <v>0</v>
      </c>
      <c r="BZ196">
        <v>1557325854</v>
      </c>
      <c r="CA196">
        <v>2.13306153846154</v>
      </c>
      <c r="CB196">
        <v>0.0149196547892905</v>
      </c>
      <c r="CC196">
        <v>9.98564101334466</v>
      </c>
      <c r="CD196">
        <v>399.502692307692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-15.3658195121951</v>
      </c>
      <c r="CP196">
        <v>-2.40121254355403</v>
      </c>
      <c r="CQ196">
        <v>0.353955907560988</v>
      </c>
      <c r="CR196">
        <v>0</v>
      </c>
      <c r="CS196">
        <v>2.16228823529412</v>
      </c>
      <c r="CT196">
        <v>-0.162955491622937</v>
      </c>
      <c r="CU196">
        <v>0.165494520550319</v>
      </c>
      <c r="CV196">
        <v>1</v>
      </c>
      <c r="CW196">
        <v>-0.0959689317073171</v>
      </c>
      <c r="CX196">
        <v>0.0525124557491296</v>
      </c>
      <c r="CY196">
        <v>0.00660118939055457</v>
      </c>
      <c r="CZ196">
        <v>1</v>
      </c>
      <c r="DA196">
        <v>2</v>
      </c>
      <c r="DB196">
        <v>3</v>
      </c>
      <c r="DC196" t="s">
        <v>252</v>
      </c>
      <c r="DD196">
        <v>1.85555</v>
      </c>
      <c r="DE196">
        <v>1.85355</v>
      </c>
      <c r="DF196">
        <v>1.85456</v>
      </c>
      <c r="DG196">
        <v>1.8591</v>
      </c>
      <c r="DH196">
        <v>1.85347</v>
      </c>
      <c r="DI196">
        <v>1.85783</v>
      </c>
      <c r="DJ196">
        <v>1.85501</v>
      </c>
      <c r="DK196">
        <v>1.85368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506.892</v>
      </c>
      <c r="EC196">
        <v>557.864</v>
      </c>
      <c r="ED196">
        <v>18.4172</v>
      </c>
      <c r="EE196">
        <v>18.0345</v>
      </c>
      <c r="EF196">
        <v>30.0003</v>
      </c>
      <c r="EG196">
        <v>17.9143</v>
      </c>
      <c r="EH196">
        <v>17.8949</v>
      </c>
      <c r="EI196">
        <v>26.5368</v>
      </c>
      <c r="EJ196">
        <v>23.5299</v>
      </c>
      <c r="EK196">
        <v>69.6403</v>
      </c>
      <c r="EL196">
        <v>18.3657</v>
      </c>
      <c r="EM196">
        <v>588.33</v>
      </c>
      <c r="EN196">
        <v>13.9909</v>
      </c>
      <c r="EO196">
        <v>102.419</v>
      </c>
      <c r="EP196">
        <v>102.792</v>
      </c>
    </row>
    <row r="197" spans="1:146">
      <c r="A197">
        <v>181</v>
      </c>
      <c r="B197">
        <v>1557325831</v>
      </c>
      <c r="C197">
        <v>360</v>
      </c>
      <c r="D197" t="s">
        <v>617</v>
      </c>
      <c r="E197" t="s">
        <v>618</v>
      </c>
      <c r="H197">
        <v>1557325820.62903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-0.0125174378601763</v>
      </c>
      <c r="AF197">
        <v>0.0140519205858321</v>
      </c>
      <c r="AG197">
        <v>1.32367991162885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1557325820.62903</v>
      </c>
      <c r="AU197">
        <v>549.747548387097</v>
      </c>
      <c r="AV197">
        <v>565.138193548387</v>
      </c>
      <c r="AW197">
        <v>13.967735483871</v>
      </c>
      <c r="AX197">
        <v>14.0603774193548</v>
      </c>
      <c r="AY197">
        <v>500.030548387097</v>
      </c>
      <c r="AZ197">
        <v>100.951096774194</v>
      </c>
      <c r="BA197">
        <v>0.200011612903226</v>
      </c>
      <c r="BB197">
        <v>20.0466935483871</v>
      </c>
      <c r="BC197">
        <v>21.2860741935484</v>
      </c>
      <c r="BD197">
        <v>999.9</v>
      </c>
      <c r="BE197">
        <v>0</v>
      </c>
      <c r="BF197">
        <v>0</v>
      </c>
      <c r="BG197">
        <v>2990.20129032258</v>
      </c>
      <c r="BH197">
        <v>0</v>
      </c>
      <c r="BI197">
        <v>12.2177935483871</v>
      </c>
      <c r="BJ197">
        <v>1500.01096774194</v>
      </c>
      <c r="BK197">
        <v>0.973000096774194</v>
      </c>
      <c r="BL197">
        <v>0.0269998387096774</v>
      </c>
      <c r="BM197">
        <v>0</v>
      </c>
      <c r="BN197">
        <v>2.13796774193548</v>
      </c>
      <c r="BO197">
        <v>0</v>
      </c>
      <c r="BP197">
        <v>399.325741935484</v>
      </c>
      <c r="BQ197">
        <v>13122.0903225806</v>
      </c>
      <c r="BR197">
        <v>32.1428709677419</v>
      </c>
      <c r="BS197">
        <v>34.3606451612903</v>
      </c>
      <c r="BT197">
        <v>33.2456774193548</v>
      </c>
      <c r="BU197">
        <v>33.0924838709677</v>
      </c>
      <c r="BV197">
        <v>32.2618064516129</v>
      </c>
      <c r="BW197">
        <v>1459.50967741935</v>
      </c>
      <c r="BX197">
        <v>40.5012903225806</v>
      </c>
      <c r="BY197">
        <v>0</v>
      </c>
      <c r="BZ197">
        <v>1557325855.8</v>
      </c>
      <c r="CA197">
        <v>2.12211153846154</v>
      </c>
      <c r="CB197">
        <v>0.227217086846394</v>
      </c>
      <c r="CC197">
        <v>9.80858120539152</v>
      </c>
      <c r="CD197">
        <v>399.853192307692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-15.381256097561</v>
      </c>
      <c r="CP197">
        <v>-2.61604808362373</v>
      </c>
      <c r="CQ197">
        <v>0.356604570267952</v>
      </c>
      <c r="CR197">
        <v>0</v>
      </c>
      <c r="CS197">
        <v>2.14689411764706</v>
      </c>
      <c r="CT197">
        <v>-0.228336116689567</v>
      </c>
      <c r="CU197">
        <v>0.182186459013152</v>
      </c>
      <c r="CV197">
        <v>1</v>
      </c>
      <c r="CW197">
        <v>-0.0930433585365854</v>
      </c>
      <c r="CX197">
        <v>0.0896804111498261</v>
      </c>
      <c r="CY197">
        <v>0.0103423785289736</v>
      </c>
      <c r="CZ197">
        <v>1</v>
      </c>
      <c r="DA197">
        <v>2</v>
      </c>
      <c r="DB197">
        <v>3</v>
      </c>
      <c r="DC197" t="s">
        <v>252</v>
      </c>
      <c r="DD197">
        <v>1.85554</v>
      </c>
      <c r="DE197">
        <v>1.85357</v>
      </c>
      <c r="DF197">
        <v>1.85455</v>
      </c>
      <c r="DG197">
        <v>1.8591</v>
      </c>
      <c r="DH197">
        <v>1.85347</v>
      </c>
      <c r="DI197">
        <v>1.85784</v>
      </c>
      <c r="DJ197">
        <v>1.85501</v>
      </c>
      <c r="DK197">
        <v>1.85369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506.731</v>
      </c>
      <c r="EC197">
        <v>557.971</v>
      </c>
      <c r="ED197">
        <v>18.4021</v>
      </c>
      <c r="EE197">
        <v>18.0345</v>
      </c>
      <c r="EF197">
        <v>30.0003</v>
      </c>
      <c r="EG197">
        <v>17.9147</v>
      </c>
      <c r="EH197">
        <v>17.8949</v>
      </c>
      <c r="EI197">
        <v>26.6735</v>
      </c>
      <c r="EJ197">
        <v>23.5299</v>
      </c>
      <c r="EK197">
        <v>69.6403</v>
      </c>
      <c r="EL197">
        <v>18.3657</v>
      </c>
      <c r="EM197">
        <v>593.33</v>
      </c>
      <c r="EN197">
        <v>13.9909</v>
      </c>
      <c r="EO197">
        <v>102.419</v>
      </c>
      <c r="EP197">
        <v>102.792</v>
      </c>
    </row>
    <row r="198" spans="1:146">
      <c r="A198">
        <v>182</v>
      </c>
      <c r="B198">
        <v>1557325833</v>
      </c>
      <c r="C198">
        <v>362</v>
      </c>
      <c r="D198" t="s">
        <v>619</v>
      </c>
      <c r="E198" t="s">
        <v>620</v>
      </c>
      <c r="H198">
        <v>1557325822.64516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-0.012522430035279</v>
      </c>
      <c r="AF198">
        <v>0.0140575247397234</v>
      </c>
      <c r="AG198">
        <v>1.32409078277095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1557325822.64516</v>
      </c>
      <c r="AU198">
        <v>553.101967741935</v>
      </c>
      <c r="AV198">
        <v>568.515387096774</v>
      </c>
      <c r="AW198">
        <v>13.9685290322581</v>
      </c>
      <c r="AX198">
        <v>14.0579516129032</v>
      </c>
      <c r="AY198">
        <v>500.034290322581</v>
      </c>
      <c r="AZ198">
        <v>100.951193548387</v>
      </c>
      <c r="BA198">
        <v>0.200015225806452</v>
      </c>
      <c r="BB198">
        <v>20.0490741935484</v>
      </c>
      <c r="BC198">
        <v>21.287835483871</v>
      </c>
      <c r="BD198">
        <v>999.9</v>
      </c>
      <c r="BE198">
        <v>0</v>
      </c>
      <c r="BF198">
        <v>0</v>
      </c>
      <c r="BG198">
        <v>2991.39096774194</v>
      </c>
      <c r="BH198">
        <v>0</v>
      </c>
      <c r="BI198">
        <v>12.2260387096774</v>
      </c>
      <c r="BJ198">
        <v>1500.00806451613</v>
      </c>
      <c r="BK198">
        <v>0.973000096774194</v>
      </c>
      <c r="BL198">
        <v>0.0269998387096774</v>
      </c>
      <c r="BM198">
        <v>0</v>
      </c>
      <c r="BN198">
        <v>2.1382</v>
      </c>
      <c r="BO198">
        <v>0</v>
      </c>
      <c r="BP198">
        <v>399.679258064516</v>
      </c>
      <c r="BQ198">
        <v>13122.064516129</v>
      </c>
      <c r="BR198">
        <v>32.161064516129</v>
      </c>
      <c r="BS198">
        <v>34.3727419354839</v>
      </c>
      <c r="BT198">
        <v>33.2597741935484</v>
      </c>
      <c r="BU198">
        <v>33.0985806451613</v>
      </c>
      <c r="BV198">
        <v>32.2739032258064</v>
      </c>
      <c r="BW198">
        <v>1459.50677419355</v>
      </c>
      <c r="BX198">
        <v>40.5012903225806</v>
      </c>
      <c r="BY198">
        <v>0</v>
      </c>
      <c r="BZ198">
        <v>1557325858.2</v>
      </c>
      <c r="CA198">
        <v>2.14163076923077</v>
      </c>
      <c r="CB198">
        <v>-0.102256416857626</v>
      </c>
      <c r="CC198">
        <v>10.4316923213505</v>
      </c>
      <c r="CD198">
        <v>400.2225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-15.4087585365854</v>
      </c>
      <c r="CP198">
        <v>-2.35238048780481</v>
      </c>
      <c r="CQ198">
        <v>0.347291064386541</v>
      </c>
      <c r="CR198">
        <v>0</v>
      </c>
      <c r="CS198">
        <v>2.14947647058823</v>
      </c>
      <c r="CT198">
        <v>-0.171832056933176</v>
      </c>
      <c r="CU198">
        <v>0.182051599115428</v>
      </c>
      <c r="CV198">
        <v>1</v>
      </c>
      <c r="CW198">
        <v>-0.0897557878048781</v>
      </c>
      <c r="CX198">
        <v>0.11333203066202</v>
      </c>
      <c r="CY198">
        <v>0.0123362806961318</v>
      </c>
      <c r="CZ198">
        <v>0</v>
      </c>
      <c r="DA198">
        <v>1</v>
      </c>
      <c r="DB198">
        <v>3</v>
      </c>
      <c r="DC198" t="s">
        <v>316</v>
      </c>
      <c r="DD198">
        <v>1.85556</v>
      </c>
      <c r="DE198">
        <v>1.85356</v>
      </c>
      <c r="DF198">
        <v>1.85456</v>
      </c>
      <c r="DG198">
        <v>1.85908</v>
      </c>
      <c r="DH198">
        <v>1.85348</v>
      </c>
      <c r="DI198">
        <v>1.85784</v>
      </c>
      <c r="DJ198">
        <v>1.85501</v>
      </c>
      <c r="DK198">
        <v>1.85369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506.754</v>
      </c>
      <c r="EC198">
        <v>557.935</v>
      </c>
      <c r="ED198">
        <v>18.3802</v>
      </c>
      <c r="EE198">
        <v>18.0346</v>
      </c>
      <c r="EF198">
        <v>30.0004</v>
      </c>
      <c r="EG198">
        <v>17.9155</v>
      </c>
      <c r="EH198">
        <v>17.8949</v>
      </c>
      <c r="EI198">
        <v>26.8048</v>
      </c>
      <c r="EJ198">
        <v>23.5299</v>
      </c>
      <c r="EK198">
        <v>69.6403</v>
      </c>
      <c r="EL198">
        <v>18.3657</v>
      </c>
      <c r="EM198">
        <v>598.33</v>
      </c>
      <c r="EN198">
        <v>13.9909</v>
      </c>
      <c r="EO198">
        <v>102.42</v>
      </c>
      <c r="EP198">
        <v>102.792</v>
      </c>
    </row>
    <row r="199" spans="1:146">
      <c r="A199">
        <v>183</v>
      </c>
      <c r="B199">
        <v>1557325835</v>
      </c>
      <c r="C199">
        <v>364</v>
      </c>
      <c r="D199" t="s">
        <v>621</v>
      </c>
      <c r="E199" t="s">
        <v>622</v>
      </c>
      <c r="H199">
        <v>1557325824.66129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-0.0125373878923009</v>
      </c>
      <c r="AF199">
        <v>0.0140743162446107</v>
      </c>
      <c r="AG199">
        <v>1.32532177700993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1557325824.66129</v>
      </c>
      <c r="AU199">
        <v>556.462032258064</v>
      </c>
      <c r="AV199">
        <v>571.940483870968</v>
      </c>
      <c r="AW199">
        <v>13.9689258064516</v>
      </c>
      <c r="AX199">
        <v>14.0553870967742</v>
      </c>
      <c r="AY199">
        <v>500.029258064516</v>
      </c>
      <c r="AZ199">
        <v>100.95135483871</v>
      </c>
      <c r="BA199">
        <v>0.20001235483871</v>
      </c>
      <c r="BB199">
        <v>20.0516806451613</v>
      </c>
      <c r="BC199">
        <v>21.2892322580645</v>
      </c>
      <c r="BD199">
        <v>999.9</v>
      </c>
      <c r="BE199">
        <v>0</v>
      </c>
      <c r="BF199">
        <v>0</v>
      </c>
      <c r="BG199">
        <v>2994.95935483871</v>
      </c>
      <c r="BH199">
        <v>0</v>
      </c>
      <c r="BI199">
        <v>12.2314806451613</v>
      </c>
      <c r="BJ199">
        <v>1500.00580645161</v>
      </c>
      <c r="BK199">
        <v>0.97300035483871</v>
      </c>
      <c r="BL199">
        <v>0.0269995419354839</v>
      </c>
      <c r="BM199">
        <v>0</v>
      </c>
      <c r="BN199">
        <v>2.11015161290323</v>
      </c>
      <c r="BO199">
        <v>0</v>
      </c>
      <c r="BP199">
        <v>400.073387096774</v>
      </c>
      <c r="BQ199">
        <v>13122.0387096774</v>
      </c>
      <c r="BR199">
        <v>32.1792580645161</v>
      </c>
      <c r="BS199">
        <v>34.3848387096774</v>
      </c>
      <c r="BT199">
        <v>33.275935483871</v>
      </c>
      <c r="BU199">
        <v>33.1106774193548</v>
      </c>
      <c r="BV199">
        <v>32.290064516129</v>
      </c>
      <c r="BW199">
        <v>1459.50516129032</v>
      </c>
      <c r="BX199">
        <v>40.5006451612903</v>
      </c>
      <c r="BY199">
        <v>0</v>
      </c>
      <c r="BZ199">
        <v>1557325860</v>
      </c>
      <c r="CA199">
        <v>2.13141538461538</v>
      </c>
      <c r="CB199">
        <v>-0.340581204934536</v>
      </c>
      <c r="CC199">
        <v>10.390324778298</v>
      </c>
      <c r="CD199">
        <v>400.536576923077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-15.4757487804878</v>
      </c>
      <c r="CP199">
        <v>-1.15011428571426</v>
      </c>
      <c r="CQ199">
        <v>0.270739068082753</v>
      </c>
      <c r="CR199">
        <v>0</v>
      </c>
      <c r="CS199">
        <v>2.12505588235294</v>
      </c>
      <c r="CT199">
        <v>-0.186520232087848</v>
      </c>
      <c r="CU199">
        <v>0.181466419177013</v>
      </c>
      <c r="CV199">
        <v>1</v>
      </c>
      <c r="CW199">
        <v>-0.0866547512195122</v>
      </c>
      <c r="CX199">
        <v>0.109394801393728</v>
      </c>
      <c r="CY199">
        <v>0.0120822879780062</v>
      </c>
      <c r="CZ199">
        <v>0</v>
      </c>
      <c r="DA199">
        <v>1</v>
      </c>
      <c r="DB199">
        <v>3</v>
      </c>
      <c r="DC199" t="s">
        <v>316</v>
      </c>
      <c r="DD199">
        <v>1.85555</v>
      </c>
      <c r="DE199">
        <v>1.85357</v>
      </c>
      <c r="DF199">
        <v>1.85457</v>
      </c>
      <c r="DG199">
        <v>1.85906</v>
      </c>
      <c r="DH199">
        <v>1.85348</v>
      </c>
      <c r="DI199">
        <v>1.85781</v>
      </c>
      <c r="DJ199">
        <v>1.85501</v>
      </c>
      <c r="DK199">
        <v>1.85369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506.909</v>
      </c>
      <c r="EC199">
        <v>557.847</v>
      </c>
      <c r="ED199">
        <v>18.3578</v>
      </c>
      <c r="EE199">
        <v>18.0354</v>
      </c>
      <c r="EF199">
        <v>30.0002</v>
      </c>
      <c r="EG199">
        <v>17.9158</v>
      </c>
      <c r="EH199">
        <v>17.8949</v>
      </c>
      <c r="EI199">
        <v>26.9043</v>
      </c>
      <c r="EJ199">
        <v>23.5299</v>
      </c>
      <c r="EK199">
        <v>69.6403</v>
      </c>
      <c r="EL199">
        <v>18.2987</v>
      </c>
      <c r="EM199">
        <v>598.33</v>
      </c>
      <c r="EN199">
        <v>13.9909</v>
      </c>
      <c r="EO199">
        <v>102.419</v>
      </c>
      <c r="EP199">
        <v>102.791</v>
      </c>
    </row>
    <row r="200" spans="1:146">
      <c r="A200">
        <v>184</v>
      </c>
      <c r="B200">
        <v>1557325837</v>
      </c>
      <c r="C200">
        <v>366</v>
      </c>
      <c r="D200" t="s">
        <v>623</v>
      </c>
      <c r="E200" t="s">
        <v>624</v>
      </c>
      <c r="H200">
        <v>1557325826.66129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-0.0125475317436598</v>
      </c>
      <c r="AF200">
        <v>0.0140857036064114</v>
      </c>
      <c r="AG200">
        <v>1.32615652002487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1557325826.66129</v>
      </c>
      <c r="AU200">
        <v>559.81335483871</v>
      </c>
      <c r="AV200">
        <v>575.349677419355</v>
      </c>
      <c r="AW200">
        <v>13.9687806451613</v>
      </c>
      <c r="AX200">
        <v>14.0534451612903</v>
      </c>
      <c r="AY200">
        <v>500.026290322581</v>
      </c>
      <c r="AZ200">
        <v>100.951483870968</v>
      </c>
      <c r="BA200">
        <v>0.200009709677419</v>
      </c>
      <c r="BB200">
        <v>20.0540451612903</v>
      </c>
      <c r="BC200">
        <v>21.2885225806452</v>
      </c>
      <c r="BD200">
        <v>999.9</v>
      </c>
      <c r="BE200">
        <v>0</v>
      </c>
      <c r="BF200">
        <v>0</v>
      </c>
      <c r="BG200">
        <v>2997.37870967742</v>
      </c>
      <c r="BH200">
        <v>0</v>
      </c>
      <c r="BI200">
        <v>12.2359387096774</v>
      </c>
      <c r="BJ200">
        <v>1500.0035483871</v>
      </c>
      <c r="BK200">
        <v>0.97300035483871</v>
      </c>
      <c r="BL200">
        <v>0.0269995419354839</v>
      </c>
      <c r="BM200">
        <v>0</v>
      </c>
      <c r="BN200">
        <v>2.12444838709677</v>
      </c>
      <c r="BO200">
        <v>0</v>
      </c>
      <c r="BP200">
        <v>400.385677419355</v>
      </c>
      <c r="BQ200">
        <v>13122.0193548387</v>
      </c>
      <c r="BR200">
        <v>32.1913548387097</v>
      </c>
      <c r="BS200">
        <v>34.396935483871</v>
      </c>
      <c r="BT200">
        <v>33.2941290322581</v>
      </c>
      <c r="BU200">
        <v>33.1227741935484</v>
      </c>
      <c r="BV200">
        <v>32.3021612903226</v>
      </c>
      <c r="BW200">
        <v>1459.50290322581</v>
      </c>
      <c r="BX200">
        <v>40.5006451612903</v>
      </c>
      <c r="BY200">
        <v>0</v>
      </c>
      <c r="BZ200">
        <v>1557325861.8</v>
      </c>
      <c r="CA200">
        <v>2.13712307692308</v>
      </c>
      <c r="CB200">
        <v>0.1885333230819</v>
      </c>
      <c r="CC200">
        <v>10.0371965968871</v>
      </c>
      <c r="CD200">
        <v>400.809153846154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-15.5354975609756</v>
      </c>
      <c r="CP200">
        <v>0.181135191637635</v>
      </c>
      <c r="CQ200">
        <v>0.15869678941195</v>
      </c>
      <c r="CR200">
        <v>1</v>
      </c>
      <c r="CS200">
        <v>2.14185294117647</v>
      </c>
      <c r="CT200">
        <v>0.0355806313239676</v>
      </c>
      <c r="CU200">
        <v>0.175701215696511</v>
      </c>
      <c r="CV200">
        <v>1</v>
      </c>
      <c r="CW200">
        <v>-0.0846883951219512</v>
      </c>
      <c r="CX200">
        <v>0.0854459331010442</v>
      </c>
      <c r="CY200">
        <v>0.0109099763292527</v>
      </c>
      <c r="CZ200">
        <v>1</v>
      </c>
      <c r="DA200">
        <v>3</v>
      </c>
      <c r="DB200">
        <v>3</v>
      </c>
      <c r="DC200" t="s">
        <v>261</v>
      </c>
      <c r="DD200">
        <v>1.85555</v>
      </c>
      <c r="DE200">
        <v>1.85357</v>
      </c>
      <c r="DF200">
        <v>1.85457</v>
      </c>
      <c r="DG200">
        <v>1.85907</v>
      </c>
      <c r="DH200">
        <v>1.85349</v>
      </c>
      <c r="DI200">
        <v>1.85781</v>
      </c>
      <c r="DJ200">
        <v>1.85501</v>
      </c>
      <c r="DK200">
        <v>1.8537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506.683</v>
      </c>
      <c r="EC200">
        <v>558.081</v>
      </c>
      <c r="ED200">
        <v>18.3347</v>
      </c>
      <c r="EE200">
        <v>18.036</v>
      </c>
      <c r="EF200">
        <v>30.0002</v>
      </c>
      <c r="EG200">
        <v>17.9158</v>
      </c>
      <c r="EH200">
        <v>17.8952</v>
      </c>
      <c r="EI200">
        <v>27.0426</v>
      </c>
      <c r="EJ200">
        <v>23.5299</v>
      </c>
      <c r="EK200">
        <v>70.0369</v>
      </c>
      <c r="EL200">
        <v>18.2987</v>
      </c>
      <c r="EM200">
        <v>603.33</v>
      </c>
      <c r="EN200">
        <v>13.9909</v>
      </c>
      <c r="EO200">
        <v>102.419</v>
      </c>
      <c r="EP200">
        <v>102.791</v>
      </c>
    </row>
    <row r="201" spans="1:146">
      <c r="A201">
        <v>185</v>
      </c>
      <c r="B201">
        <v>1557325839</v>
      </c>
      <c r="C201">
        <v>368</v>
      </c>
      <c r="D201" t="s">
        <v>625</v>
      </c>
      <c r="E201" t="s">
        <v>626</v>
      </c>
      <c r="H201">
        <v>1557325828.66129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-0.0125492317446926</v>
      </c>
      <c r="AF201">
        <v>0.0140876120064989</v>
      </c>
      <c r="AG201">
        <v>1.32629640844727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1557325828.66129</v>
      </c>
      <c r="AU201">
        <v>563.178483870968</v>
      </c>
      <c r="AV201">
        <v>578.738451612903</v>
      </c>
      <c r="AW201">
        <v>13.9682516129032</v>
      </c>
      <c r="AX201">
        <v>14.052064516129</v>
      </c>
      <c r="AY201">
        <v>500.023032258064</v>
      </c>
      <c r="AZ201">
        <v>100.951580645161</v>
      </c>
      <c r="BA201">
        <v>0.200009548387097</v>
      </c>
      <c r="BB201">
        <v>20.0565258064516</v>
      </c>
      <c r="BC201">
        <v>21.2876064516129</v>
      </c>
      <c r="BD201">
        <v>999.9</v>
      </c>
      <c r="BE201">
        <v>0</v>
      </c>
      <c r="BF201">
        <v>0</v>
      </c>
      <c r="BG201">
        <v>2997.78193548387</v>
      </c>
      <c r="BH201">
        <v>0</v>
      </c>
      <c r="BI201">
        <v>12.2412903225806</v>
      </c>
      <c r="BJ201">
        <v>1500.00935483871</v>
      </c>
      <c r="BK201">
        <v>0.973000612903226</v>
      </c>
      <c r="BL201">
        <v>0.0269992451612903</v>
      </c>
      <c r="BM201">
        <v>0</v>
      </c>
      <c r="BN201">
        <v>2.13732580645161</v>
      </c>
      <c r="BO201">
        <v>0</v>
      </c>
      <c r="BP201">
        <v>400.728387096774</v>
      </c>
      <c r="BQ201">
        <v>13122.0709677419</v>
      </c>
      <c r="BR201">
        <v>32.2034516129032</v>
      </c>
      <c r="BS201">
        <v>34.4090322580645</v>
      </c>
      <c r="BT201">
        <v>33.3082580645161</v>
      </c>
      <c r="BU201">
        <v>33.1348709677419</v>
      </c>
      <c r="BV201">
        <v>32.3142580645161</v>
      </c>
      <c r="BW201">
        <v>1459.50903225806</v>
      </c>
      <c r="BX201">
        <v>40.5003225806452</v>
      </c>
      <c r="BY201">
        <v>0</v>
      </c>
      <c r="BZ201">
        <v>1557325864.2</v>
      </c>
      <c r="CA201">
        <v>2.14013461538462</v>
      </c>
      <c r="CB201">
        <v>-0.00457094912926741</v>
      </c>
      <c r="CC201">
        <v>10.7166153999783</v>
      </c>
      <c r="CD201">
        <v>401.235961538462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-15.5608463414634</v>
      </c>
      <c r="CP201">
        <v>0.862141463414631</v>
      </c>
      <c r="CQ201">
        <v>0.122165531639499</v>
      </c>
      <c r="CR201">
        <v>0</v>
      </c>
      <c r="CS201">
        <v>2.14436176470588</v>
      </c>
      <c r="CT201">
        <v>-0.00215408094975</v>
      </c>
      <c r="CU201">
        <v>0.182139468240696</v>
      </c>
      <c r="CV201">
        <v>1</v>
      </c>
      <c r="CW201">
        <v>-0.0838063170731707</v>
      </c>
      <c r="CX201">
        <v>0.0610447735191648</v>
      </c>
      <c r="CY201">
        <v>0.0103125607223496</v>
      </c>
      <c r="CZ201">
        <v>1</v>
      </c>
      <c r="DA201">
        <v>2</v>
      </c>
      <c r="DB201">
        <v>3</v>
      </c>
      <c r="DC201" t="s">
        <v>252</v>
      </c>
      <c r="DD201">
        <v>1.85555</v>
      </c>
      <c r="DE201">
        <v>1.85356</v>
      </c>
      <c r="DF201">
        <v>1.85457</v>
      </c>
      <c r="DG201">
        <v>1.85909</v>
      </c>
      <c r="DH201">
        <v>1.85349</v>
      </c>
      <c r="DI201">
        <v>1.85781</v>
      </c>
      <c r="DJ201">
        <v>1.85501</v>
      </c>
      <c r="DK201">
        <v>1.8537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506.698</v>
      </c>
      <c r="EC201">
        <v>558.056</v>
      </c>
      <c r="ED201">
        <v>18.3027</v>
      </c>
      <c r="EE201">
        <v>18.036</v>
      </c>
      <c r="EF201">
        <v>30.0003</v>
      </c>
      <c r="EG201">
        <v>17.9158</v>
      </c>
      <c r="EH201">
        <v>17.896</v>
      </c>
      <c r="EI201">
        <v>27.17</v>
      </c>
      <c r="EJ201">
        <v>23.5299</v>
      </c>
      <c r="EK201">
        <v>70.0369</v>
      </c>
      <c r="EL201">
        <v>18.2298</v>
      </c>
      <c r="EM201">
        <v>608.33</v>
      </c>
      <c r="EN201">
        <v>13.9909</v>
      </c>
      <c r="EO201">
        <v>102.419</v>
      </c>
      <c r="EP201">
        <v>102.791</v>
      </c>
    </row>
    <row r="202" spans="1:146">
      <c r="A202">
        <v>186</v>
      </c>
      <c r="B202">
        <v>1557325841</v>
      </c>
      <c r="C202">
        <v>370</v>
      </c>
      <c r="D202" t="s">
        <v>627</v>
      </c>
      <c r="E202" t="s">
        <v>628</v>
      </c>
      <c r="H202">
        <v>1557325830.66129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-0.0125505901436838</v>
      </c>
      <c r="AF202">
        <v>0.0140891369283689</v>
      </c>
      <c r="AG202">
        <v>1.32640818622279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1557325830.66129</v>
      </c>
      <c r="AU202">
        <v>566.549580645161</v>
      </c>
      <c r="AV202">
        <v>582.109032258064</v>
      </c>
      <c r="AW202">
        <v>13.9676709677419</v>
      </c>
      <c r="AX202">
        <v>14.0511387096774</v>
      </c>
      <c r="AY202">
        <v>500.014870967742</v>
      </c>
      <c r="AZ202">
        <v>100.95164516129</v>
      </c>
      <c r="BA202">
        <v>0.200007387096774</v>
      </c>
      <c r="BB202">
        <v>20.0597387096774</v>
      </c>
      <c r="BC202">
        <v>21.2883258064516</v>
      </c>
      <c r="BD202">
        <v>999.9</v>
      </c>
      <c r="BE202">
        <v>0</v>
      </c>
      <c r="BF202">
        <v>0</v>
      </c>
      <c r="BG202">
        <v>2998.10451612903</v>
      </c>
      <c r="BH202">
        <v>0</v>
      </c>
      <c r="BI202">
        <v>12.2466419354839</v>
      </c>
      <c r="BJ202">
        <v>1500.00580645161</v>
      </c>
      <c r="BK202">
        <v>0.973000612903226</v>
      </c>
      <c r="BL202">
        <v>0.0269992451612903</v>
      </c>
      <c r="BM202">
        <v>0</v>
      </c>
      <c r="BN202">
        <v>2.12092580645161</v>
      </c>
      <c r="BO202">
        <v>0</v>
      </c>
      <c r="BP202">
        <v>401.094</v>
      </c>
      <c r="BQ202">
        <v>13122.0419354839</v>
      </c>
      <c r="BR202">
        <v>32.2175483870968</v>
      </c>
      <c r="BS202">
        <v>34.4211290322581</v>
      </c>
      <c r="BT202">
        <v>33.3203548387097</v>
      </c>
      <c r="BU202">
        <v>33.1469677419355</v>
      </c>
      <c r="BV202">
        <v>32.3263548387097</v>
      </c>
      <c r="BW202">
        <v>1459.50548387097</v>
      </c>
      <c r="BX202">
        <v>40.5003225806452</v>
      </c>
      <c r="BY202">
        <v>0</v>
      </c>
      <c r="BZ202">
        <v>1557325866</v>
      </c>
      <c r="CA202">
        <v>2.14252307692308</v>
      </c>
      <c r="CB202">
        <v>-0.798495727157069</v>
      </c>
      <c r="CC202">
        <v>11.1233504169185</v>
      </c>
      <c r="CD202">
        <v>401.570692307692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-15.5615121951219</v>
      </c>
      <c r="CP202">
        <v>0.953088501742164</v>
      </c>
      <c r="CQ202">
        <v>0.120530824303896</v>
      </c>
      <c r="CR202">
        <v>0</v>
      </c>
      <c r="CS202">
        <v>2.13211176470588</v>
      </c>
      <c r="CT202">
        <v>0.0100802544196086</v>
      </c>
      <c r="CU202">
        <v>0.181964092716289</v>
      </c>
      <c r="CV202">
        <v>1</v>
      </c>
      <c r="CW202">
        <v>-0.0834172146341463</v>
      </c>
      <c r="CX202">
        <v>0.0340314773519138</v>
      </c>
      <c r="CY202">
        <v>0.0100174697862932</v>
      </c>
      <c r="CZ202">
        <v>1</v>
      </c>
      <c r="DA202">
        <v>2</v>
      </c>
      <c r="DB202">
        <v>3</v>
      </c>
      <c r="DC202" t="s">
        <v>252</v>
      </c>
      <c r="DD202">
        <v>1.85556</v>
      </c>
      <c r="DE202">
        <v>1.85356</v>
      </c>
      <c r="DF202">
        <v>1.85457</v>
      </c>
      <c r="DG202">
        <v>1.85908</v>
      </c>
      <c r="DH202">
        <v>1.85347</v>
      </c>
      <c r="DI202">
        <v>1.85781</v>
      </c>
      <c r="DJ202">
        <v>1.85501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506.913</v>
      </c>
      <c r="EC202">
        <v>557.99</v>
      </c>
      <c r="ED202">
        <v>18.2787</v>
      </c>
      <c r="EE202">
        <v>18.0362</v>
      </c>
      <c r="EF202">
        <v>30.0003</v>
      </c>
      <c r="EG202">
        <v>17.9163</v>
      </c>
      <c r="EH202">
        <v>17.8964</v>
      </c>
      <c r="EI202">
        <v>27.2686</v>
      </c>
      <c r="EJ202">
        <v>23.5299</v>
      </c>
      <c r="EK202">
        <v>70.0369</v>
      </c>
      <c r="EL202">
        <v>18.2298</v>
      </c>
      <c r="EM202">
        <v>608.33</v>
      </c>
      <c r="EN202">
        <v>13.9909</v>
      </c>
      <c r="EO202">
        <v>102.418</v>
      </c>
      <c r="EP202">
        <v>102.791</v>
      </c>
    </row>
    <row r="203" spans="1:146">
      <c r="A203">
        <v>187</v>
      </c>
      <c r="B203">
        <v>1557325843</v>
      </c>
      <c r="C203">
        <v>372</v>
      </c>
      <c r="D203" t="s">
        <v>629</v>
      </c>
      <c r="E203" t="s">
        <v>630</v>
      </c>
      <c r="H203">
        <v>1557325832.66129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-0.0125542186121351</v>
      </c>
      <c r="AF203">
        <v>0.0140932102020767</v>
      </c>
      <c r="AG203">
        <v>1.32670675484671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1557325832.66129</v>
      </c>
      <c r="AU203">
        <v>569.921064516129</v>
      </c>
      <c r="AV203">
        <v>585.453064516129</v>
      </c>
      <c r="AW203">
        <v>13.9669838709677</v>
      </c>
      <c r="AX203">
        <v>14.0506419354839</v>
      </c>
      <c r="AY203">
        <v>500.014741935484</v>
      </c>
      <c r="AZ203">
        <v>100.95164516129</v>
      </c>
      <c r="BA203">
        <v>0.200003290322581</v>
      </c>
      <c r="BB203">
        <v>20.0632</v>
      </c>
      <c r="BC203">
        <v>21.2912677419355</v>
      </c>
      <c r="BD203">
        <v>999.9</v>
      </c>
      <c r="BE203">
        <v>0</v>
      </c>
      <c r="BF203">
        <v>0</v>
      </c>
      <c r="BG203">
        <v>2998.97129032258</v>
      </c>
      <c r="BH203">
        <v>0</v>
      </c>
      <c r="BI203">
        <v>12.2519032258065</v>
      </c>
      <c r="BJ203">
        <v>1500.00290322581</v>
      </c>
      <c r="BK203">
        <v>0.973000612903226</v>
      </c>
      <c r="BL203">
        <v>0.0269992451612903</v>
      </c>
      <c r="BM203">
        <v>0</v>
      </c>
      <c r="BN203">
        <v>2.13373870967742</v>
      </c>
      <c r="BO203">
        <v>0</v>
      </c>
      <c r="BP203">
        <v>401.423451612903</v>
      </c>
      <c r="BQ203">
        <v>13122.0225806452</v>
      </c>
      <c r="BR203">
        <v>32.2356451612903</v>
      </c>
      <c r="BS203">
        <v>34.4332258064516</v>
      </c>
      <c r="BT203">
        <v>33.3324516129032</v>
      </c>
      <c r="BU203">
        <v>33.155</v>
      </c>
      <c r="BV203">
        <v>32.3424516129032</v>
      </c>
      <c r="BW203">
        <v>1459.50258064516</v>
      </c>
      <c r="BX203">
        <v>40.5003225806452</v>
      </c>
      <c r="BY203">
        <v>0</v>
      </c>
      <c r="BZ203">
        <v>1557325867.8</v>
      </c>
      <c r="CA203">
        <v>2.13852307692308</v>
      </c>
      <c r="CB203">
        <v>0.212519652399472</v>
      </c>
      <c r="CC203">
        <v>9.3523418946894</v>
      </c>
      <c r="CD203">
        <v>401.865076923077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-15.5334512195122</v>
      </c>
      <c r="CP203">
        <v>0.732666898954702</v>
      </c>
      <c r="CQ203">
        <v>0.103185462017105</v>
      </c>
      <c r="CR203">
        <v>0</v>
      </c>
      <c r="CS203">
        <v>2.13591470588235</v>
      </c>
      <c r="CT203">
        <v>0.180915307575125</v>
      </c>
      <c r="CU203">
        <v>0.196814538159141</v>
      </c>
      <c r="CV203">
        <v>1</v>
      </c>
      <c r="CW203">
        <v>-0.0835199097560976</v>
      </c>
      <c r="CX203">
        <v>-0.00468698048780482</v>
      </c>
      <c r="CY203">
        <v>0.0101553155528738</v>
      </c>
      <c r="CZ203">
        <v>1</v>
      </c>
      <c r="DA203">
        <v>2</v>
      </c>
      <c r="DB203">
        <v>3</v>
      </c>
      <c r="DC203" t="s">
        <v>252</v>
      </c>
      <c r="DD203">
        <v>1.85555</v>
      </c>
      <c r="DE203">
        <v>1.85354</v>
      </c>
      <c r="DF203">
        <v>1.85457</v>
      </c>
      <c r="DG203">
        <v>1.8591</v>
      </c>
      <c r="DH203">
        <v>1.85347</v>
      </c>
      <c r="DI203">
        <v>1.85781</v>
      </c>
      <c r="DJ203">
        <v>1.85501</v>
      </c>
      <c r="DK203">
        <v>1.8537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506.711</v>
      </c>
      <c r="EC203">
        <v>558.238</v>
      </c>
      <c r="ED203">
        <v>18.2495</v>
      </c>
      <c r="EE203">
        <v>18.037</v>
      </c>
      <c r="EF203">
        <v>30.0003</v>
      </c>
      <c r="EG203">
        <v>17.9171</v>
      </c>
      <c r="EH203">
        <v>17.8964</v>
      </c>
      <c r="EI203">
        <v>27.4059</v>
      </c>
      <c r="EJ203">
        <v>23.5299</v>
      </c>
      <c r="EK203">
        <v>70.0369</v>
      </c>
      <c r="EL203">
        <v>18.2298</v>
      </c>
      <c r="EM203">
        <v>613.33</v>
      </c>
      <c r="EN203">
        <v>13.9909</v>
      </c>
      <c r="EO203">
        <v>102.42</v>
      </c>
      <c r="EP203">
        <v>102.791</v>
      </c>
    </row>
    <row r="204" spans="1:146">
      <c r="A204">
        <v>188</v>
      </c>
      <c r="B204">
        <v>1557325845</v>
      </c>
      <c r="C204">
        <v>374</v>
      </c>
      <c r="D204" t="s">
        <v>631</v>
      </c>
      <c r="E204" t="s">
        <v>632</v>
      </c>
      <c r="H204">
        <v>1557325834.66129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-0.0125549868991584</v>
      </c>
      <c r="AF204">
        <v>0.014094072671566</v>
      </c>
      <c r="AG204">
        <v>1.32676997242854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1557325834.66129</v>
      </c>
      <c r="AU204">
        <v>573.289483870968</v>
      </c>
      <c r="AV204">
        <v>588.789677419355</v>
      </c>
      <c r="AW204">
        <v>13.9662193548387</v>
      </c>
      <c r="AX204">
        <v>14.0504677419355</v>
      </c>
      <c r="AY204">
        <v>500.019774193548</v>
      </c>
      <c r="AZ204">
        <v>100.951709677419</v>
      </c>
      <c r="BA204">
        <v>0.200009903225806</v>
      </c>
      <c r="BB204">
        <v>20.0662064516129</v>
      </c>
      <c r="BC204">
        <v>21.295735483871</v>
      </c>
      <c r="BD204">
        <v>999.9</v>
      </c>
      <c r="BE204">
        <v>0</v>
      </c>
      <c r="BF204">
        <v>0</v>
      </c>
      <c r="BG204">
        <v>2999.15290322581</v>
      </c>
      <c r="BH204">
        <v>0</v>
      </c>
      <c r="BI204">
        <v>12.2560516129032</v>
      </c>
      <c r="BJ204">
        <v>1500.00774193548</v>
      </c>
      <c r="BK204">
        <v>0.973000741935484</v>
      </c>
      <c r="BL204">
        <v>0.0269990967741935</v>
      </c>
      <c r="BM204">
        <v>0</v>
      </c>
      <c r="BN204">
        <v>2.14694193548387</v>
      </c>
      <c r="BO204">
        <v>0</v>
      </c>
      <c r="BP204">
        <v>401.710838709677</v>
      </c>
      <c r="BQ204">
        <v>13122.064516129</v>
      </c>
      <c r="BR204">
        <v>32.2477419354839</v>
      </c>
      <c r="BS204">
        <v>34.4453225806452</v>
      </c>
      <c r="BT204">
        <v>33.3465483870968</v>
      </c>
      <c r="BU204">
        <v>33.1630322580645</v>
      </c>
      <c r="BV204">
        <v>32.3525483870968</v>
      </c>
      <c r="BW204">
        <v>1459.50741935484</v>
      </c>
      <c r="BX204">
        <v>40.5003225806452</v>
      </c>
      <c r="BY204">
        <v>0</v>
      </c>
      <c r="BZ204">
        <v>1557325870.2</v>
      </c>
      <c r="CA204">
        <v>2.14261153846154</v>
      </c>
      <c r="CB204">
        <v>0.463695724670534</v>
      </c>
      <c r="CC204">
        <v>8.20205129422392</v>
      </c>
      <c r="CD204">
        <v>402.197384615385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-15.5038048780488</v>
      </c>
      <c r="CP204">
        <v>0.597857142857132</v>
      </c>
      <c r="CQ204">
        <v>0.0910057595368973</v>
      </c>
      <c r="CR204">
        <v>0</v>
      </c>
      <c r="CS204">
        <v>2.14899411764706</v>
      </c>
      <c r="CT204">
        <v>0.149797868849421</v>
      </c>
      <c r="CU204">
        <v>0.194619051635536</v>
      </c>
      <c r="CV204">
        <v>1</v>
      </c>
      <c r="CW204">
        <v>-0.0840857609756098</v>
      </c>
      <c r="CX204">
        <v>-0.0516724933797917</v>
      </c>
      <c r="CY204">
        <v>0.0108949049610889</v>
      </c>
      <c r="CZ204">
        <v>1</v>
      </c>
      <c r="DA204">
        <v>2</v>
      </c>
      <c r="DB204">
        <v>3</v>
      </c>
      <c r="DC204" t="s">
        <v>252</v>
      </c>
      <c r="DD204">
        <v>1.85554</v>
      </c>
      <c r="DE204">
        <v>1.85356</v>
      </c>
      <c r="DF204">
        <v>1.85458</v>
      </c>
      <c r="DG204">
        <v>1.8591</v>
      </c>
      <c r="DH204">
        <v>1.85346</v>
      </c>
      <c r="DI204">
        <v>1.85781</v>
      </c>
      <c r="DJ204">
        <v>1.85501</v>
      </c>
      <c r="DK204">
        <v>1.85368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506.609</v>
      </c>
      <c r="EC204">
        <v>558.119</v>
      </c>
      <c r="ED204">
        <v>18.2198</v>
      </c>
      <c r="EE204">
        <v>18.0377</v>
      </c>
      <c r="EF204">
        <v>30.0003</v>
      </c>
      <c r="EG204">
        <v>17.9174</v>
      </c>
      <c r="EH204">
        <v>17.8968</v>
      </c>
      <c r="EI204">
        <v>27.5366</v>
      </c>
      <c r="EJ204">
        <v>23.8164</v>
      </c>
      <c r="EK204">
        <v>70.4295</v>
      </c>
      <c r="EL204">
        <v>18.1573</v>
      </c>
      <c r="EM204">
        <v>618.33</v>
      </c>
      <c r="EN204">
        <v>13.9909</v>
      </c>
      <c r="EO204">
        <v>102.419</v>
      </c>
      <c r="EP204">
        <v>102.79</v>
      </c>
    </row>
    <row r="205" spans="1:146">
      <c r="A205">
        <v>189</v>
      </c>
      <c r="B205">
        <v>1557325847</v>
      </c>
      <c r="C205">
        <v>376</v>
      </c>
      <c r="D205" t="s">
        <v>633</v>
      </c>
      <c r="E205" t="s">
        <v>634</v>
      </c>
      <c r="H205">
        <v>1557325836.66129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-0.012556003696216</v>
      </c>
      <c r="AF205">
        <v>0.0140952141153395</v>
      </c>
      <c r="AG205">
        <v>1.32685363785909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1557325836.66129</v>
      </c>
      <c r="AU205">
        <v>576.64964516129</v>
      </c>
      <c r="AV205">
        <v>592.130161290323</v>
      </c>
      <c r="AW205">
        <v>13.9654967741935</v>
      </c>
      <c r="AX205">
        <v>14.0505677419355</v>
      </c>
      <c r="AY205">
        <v>500.016064516129</v>
      </c>
      <c r="AZ205">
        <v>100.951741935484</v>
      </c>
      <c r="BA205">
        <v>0.200010548387097</v>
      </c>
      <c r="BB205">
        <v>20.0685838709677</v>
      </c>
      <c r="BC205">
        <v>21.3010774193548</v>
      </c>
      <c r="BD205">
        <v>999.9</v>
      </c>
      <c r="BE205">
        <v>0</v>
      </c>
      <c r="BF205">
        <v>0</v>
      </c>
      <c r="BG205">
        <v>2999.39483870968</v>
      </c>
      <c r="BH205">
        <v>0</v>
      </c>
      <c r="BI205">
        <v>12.2593967741935</v>
      </c>
      <c r="BJ205">
        <v>1500.0035483871</v>
      </c>
      <c r="BK205">
        <v>0.973000741935484</v>
      </c>
      <c r="BL205">
        <v>0.0269990967741935</v>
      </c>
      <c r="BM205">
        <v>0</v>
      </c>
      <c r="BN205">
        <v>2.16673870967742</v>
      </c>
      <c r="BO205">
        <v>0</v>
      </c>
      <c r="BP205">
        <v>402.044064516129</v>
      </c>
      <c r="BQ205">
        <v>13122.0258064516</v>
      </c>
      <c r="BR205">
        <v>32.2598387096774</v>
      </c>
      <c r="BS205">
        <v>34.4574193548387</v>
      </c>
      <c r="BT205">
        <v>33.3606451612903</v>
      </c>
      <c r="BU205">
        <v>33.1751290322581</v>
      </c>
      <c r="BV205">
        <v>32.3646451612903</v>
      </c>
      <c r="BW205">
        <v>1459.50322580645</v>
      </c>
      <c r="BX205">
        <v>40.5003225806452</v>
      </c>
      <c r="BY205">
        <v>0</v>
      </c>
      <c r="BZ205">
        <v>1557325872</v>
      </c>
      <c r="CA205">
        <v>2.15756153846154</v>
      </c>
      <c r="CB205">
        <v>0.18907350960193</v>
      </c>
      <c r="CC205">
        <v>8.53158973419011</v>
      </c>
      <c r="CD205">
        <v>402.441961538462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-15.4814243902439</v>
      </c>
      <c r="CP205">
        <v>0.334724738675955</v>
      </c>
      <c r="CQ205">
        <v>0.067003653997513</v>
      </c>
      <c r="CR205">
        <v>1</v>
      </c>
      <c r="CS205">
        <v>2.15421764705882</v>
      </c>
      <c r="CT205">
        <v>0.296112541393825</v>
      </c>
      <c r="CU205">
        <v>0.174280216336302</v>
      </c>
      <c r="CV205">
        <v>1</v>
      </c>
      <c r="CW205">
        <v>-0.0848786682926829</v>
      </c>
      <c r="CX205">
        <v>-0.100210588850174</v>
      </c>
      <c r="CY205">
        <v>0.0118746349178579</v>
      </c>
      <c r="CZ205">
        <v>0</v>
      </c>
      <c r="DA205">
        <v>2</v>
      </c>
      <c r="DB205">
        <v>3</v>
      </c>
      <c r="DC205" t="s">
        <v>252</v>
      </c>
      <c r="DD205">
        <v>1.85554</v>
      </c>
      <c r="DE205">
        <v>1.85355</v>
      </c>
      <c r="DF205">
        <v>1.85456</v>
      </c>
      <c r="DG205">
        <v>1.85906</v>
      </c>
      <c r="DH205">
        <v>1.85344</v>
      </c>
      <c r="DI205">
        <v>1.8578</v>
      </c>
      <c r="DJ205">
        <v>1.85501</v>
      </c>
      <c r="DK205">
        <v>1.85367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506.88</v>
      </c>
      <c r="EC205">
        <v>557.952</v>
      </c>
      <c r="ED205">
        <v>18.1933</v>
      </c>
      <c r="EE205">
        <v>18.0377</v>
      </c>
      <c r="EF205">
        <v>30.0003</v>
      </c>
      <c r="EG205">
        <v>17.9174</v>
      </c>
      <c r="EH205">
        <v>17.8976</v>
      </c>
      <c r="EI205">
        <v>27.6315</v>
      </c>
      <c r="EJ205">
        <v>23.8164</v>
      </c>
      <c r="EK205">
        <v>70.4295</v>
      </c>
      <c r="EL205">
        <v>18.1573</v>
      </c>
      <c r="EM205">
        <v>618.33</v>
      </c>
      <c r="EN205">
        <v>13.9909</v>
      </c>
      <c r="EO205">
        <v>102.418</v>
      </c>
      <c r="EP205">
        <v>102.789</v>
      </c>
    </row>
    <row r="206" spans="1:146">
      <c r="A206">
        <v>190</v>
      </c>
      <c r="B206">
        <v>1557325849</v>
      </c>
      <c r="C206">
        <v>378</v>
      </c>
      <c r="D206" t="s">
        <v>635</v>
      </c>
      <c r="E206" t="s">
        <v>636</v>
      </c>
      <c r="H206">
        <v>1557325838.66129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-0.0125580252539157</v>
      </c>
      <c r="AF206">
        <v>0.0140974834909555</v>
      </c>
      <c r="AG206">
        <v>1.32701997662117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1557325838.66129</v>
      </c>
      <c r="AU206">
        <v>580.000516129032</v>
      </c>
      <c r="AV206">
        <v>595.471677419355</v>
      </c>
      <c r="AW206">
        <v>13.9648225806452</v>
      </c>
      <c r="AX206">
        <v>14.051435483871</v>
      </c>
      <c r="AY206">
        <v>500.020064516129</v>
      </c>
      <c r="AZ206">
        <v>100.951709677419</v>
      </c>
      <c r="BA206">
        <v>0.200007258064516</v>
      </c>
      <c r="BB206">
        <v>20.0701838709677</v>
      </c>
      <c r="BC206">
        <v>21.3058774193548</v>
      </c>
      <c r="BD206">
        <v>999.9</v>
      </c>
      <c r="BE206">
        <v>0</v>
      </c>
      <c r="BF206">
        <v>0</v>
      </c>
      <c r="BG206">
        <v>2999.87870967742</v>
      </c>
      <c r="BH206">
        <v>0</v>
      </c>
      <c r="BI206">
        <v>12.2624290322581</v>
      </c>
      <c r="BJ206">
        <v>1499.99903225806</v>
      </c>
      <c r="BK206">
        <v>0.973000741935484</v>
      </c>
      <c r="BL206">
        <v>0.0269990967741935</v>
      </c>
      <c r="BM206">
        <v>0</v>
      </c>
      <c r="BN206">
        <v>2.17019032258065</v>
      </c>
      <c r="BO206">
        <v>0</v>
      </c>
      <c r="BP206">
        <v>402.381161290323</v>
      </c>
      <c r="BQ206">
        <v>13121.9903225807</v>
      </c>
      <c r="BR206">
        <v>32.2739677419355</v>
      </c>
      <c r="BS206">
        <v>34.4695161290323</v>
      </c>
      <c r="BT206">
        <v>33.3727419354839</v>
      </c>
      <c r="BU206">
        <v>33.1872258064516</v>
      </c>
      <c r="BV206">
        <v>32.3767419354839</v>
      </c>
      <c r="BW206">
        <v>1459.49870967742</v>
      </c>
      <c r="BX206">
        <v>40.5003225806452</v>
      </c>
      <c r="BY206">
        <v>0</v>
      </c>
      <c r="BZ206">
        <v>1557325873.8</v>
      </c>
      <c r="CA206">
        <v>2.15714615384615</v>
      </c>
      <c r="CB206">
        <v>0.253470092100822</v>
      </c>
      <c r="CC206">
        <v>8.83504273577478</v>
      </c>
      <c r="CD206">
        <v>402.751961538462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-15.4692951219512</v>
      </c>
      <c r="CP206">
        <v>0.0706620209059288</v>
      </c>
      <c r="CQ206">
        <v>0.0556101936225836</v>
      </c>
      <c r="CR206">
        <v>1</v>
      </c>
      <c r="CS206">
        <v>2.14658823529412</v>
      </c>
      <c r="CT206">
        <v>0.281590460650174</v>
      </c>
      <c r="CU206">
        <v>0.17400487783005</v>
      </c>
      <c r="CV206">
        <v>1</v>
      </c>
      <c r="CW206">
        <v>-0.0864332829268293</v>
      </c>
      <c r="CX206">
        <v>-0.123446636236935</v>
      </c>
      <c r="CY206">
        <v>0.0126708908519835</v>
      </c>
      <c r="CZ206">
        <v>0</v>
      </c>
      <c r="DA206">
        <v>2</v>
      </c>
      <c r="DB206">
        <v>3</v>
      </c>
      <c r="DC206" t="s">
        <v>252</v>
      </c>
      <c r="DD206">
        <v>1.85555</v>
      </c>
      <c r="DE206">
        <v>1.85355</v>
      </c>
      <c r="DF206">
        <v>1.85456</v>
      </c>
      <c r="DG206">
        <v>1.85906</v>
      </c>
      <c r="DH206">
        <v>1.85346</v>
      </c>
      <c r="DI206">
        <v>1.8578</v>
      </c>
      <c r="DJ206">
        <v>1.85501</v>
      </c>
      <c r="DK206">
        <v>1.85367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506.794</v>
      </c>
      <c r="EC206">
        <v>558.222</v>
      </c>
      <c r="ED206">
        <v>18.159</v>
      </c>
      <c r="EE206">
        <v>18.0377</v>
      </c>
      <c r="EF206">
        <v>30.0003</v>
      </c>
      <c r="EG206">
        <v>17.9179</v>
      </c>
      <c r="EH206">
        <v>17.898</v>
      </c>
      <c r="EI206">
        <v>27.7675</v>
      </c>
      <c r="EJ206">
        <v>23.8164</v>
      </c>
      <c r="EK206">
        <v>70.4295</v>
      </c>
      <c r="EL206">
        <v>18.0829</v>
      </c>
      <c r="EM206">
        <v>623.33</v>
      </c>
      <c r="EN206">
        <v>13.9909</v>
      </c>
      <c r="EO206">
        <v>102.417</v>
      </c>
      <c r="EP206">
        <v>102.789</v>
      </c>
    </row>
    <row r="207" spans="1:146">
      <c r="A207">
        <v>191</v>
      </c>
      <c r="B207">
        <v>1557325851</v>
      </c>
      <c r="C207">
        <v>380</v>
      </c>
      <c r="D207" t="s">
        <v>637</v>
      </c>
      <c r="E207" t="s">
        <v>638</v>
      </c>
      <c r="H207">
        <v>1557325840.66129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-0.0125580252539157</v>
      </c>
      <c r="AF207">
        <v>0.0140974834909555</v>
      </c>
      <c r="AG207">
        <v>1.32701997662117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1557325840.66129</v>
      </c>
      <c r="AU207">
        <v>583.348032258065</v>
      </c>
      <c r="AV207">
        <v>598.814225806452</v>
      </c>
      <c r="AW207">
        <v>13.9643612903226</v>
      </c>
      <c r="AX207">
        <v>14.0533064516129</v>
      </c>
      <c r="AY207">
        <v>500.02335483871</v>
      </c>
      <c r="AZ207">
        <v>100.951709677419</v>
      </c>
      <c r="BA207">
        <v>0.200008967741935</v>
      </c>
      <c r="BB207">
        <v>20.0713387096774</v>
      </c>
      <c r="BC207">
        <v>21.3095064516129</v>
      </c>
      <c r="BD207">
        <v>999.9</v>
      </c>
      <c r="BE207">
        <v>0</v>
      </c>
      <c r="BF207">
        <v>0</v>
      </c>
      <c r="BG207">
        <v>2999.87870967742</v>
      </c>
      <c r="BH207">
        <v>0</v>
      </c>
      <c r="BI207">
        <v>12.2639</v>
      </c>
      <c r="BJ207">
        <v>1500.00225806452</v>
      </c>
      <c r="BK207">
        <v>0.973001</v>
      </c>
      <c r="BL207">
        <v>0.0269988</v>
      </c>
      <c r="BM207">
        <v>0</v>
      </c>
      <c r="BN207">
        <v>2.16814838709677</v>
      </c>
      <c r="BO207">
        <v>0</v>
      </c>
      <c r="BP207">
        <v>402.706225806452</v>
      </c>
      <c r="BQ207">
        <v>13122.0258064516</v>
      </c>
      <c r="BR207">
        <v>32.2840322580645</v>
      </c>
      <c r="BS207">
        <v>34.4836129032258</v>
      </c>
      <c r="BT207">
        <v>33.3848387096774</v>
      </c>
      <c r="BU207">
        <v>33.1993225806452</v>
      </c>
      <c r="BV207">
        <v>32.3888387096774</v>
      </c>
      <c r="BW207">
        <v>1459.50225806452</v>
      </c>
      <c r="BX207">
        <v>40.5</v>
      </c>
      <c r="BY207">
        <v>0</v>
      </c>
      <c r="BZ207">
        <v>1557325876.2</v>
      </c>
      <c r="CA207">
        <v>2.16072692307692</v>
      </c>
      <c r="CB207">
        <v>0.0496786433140725</v>
      </c>
      <c r="CC207">
        <v>9.3158632462883</v>
      </c>
      <c r="CD207">
        <v>403.139807692308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-15.4674585365854</v>
      </c>
      <c r="CP207">
        <v>-0.0699930313588816</v>
      </c>
      <c r="CQ207">
        <v>0.0544849899921418</v>
      </c>
      <c r="CR207">
        <v>1</v>
      </c>
      <c r="CS207">
        <v>2.15158529411765</v>
      </c>
      <c r="CT207">
        <v>0.0048539015389577</v>
      </c>
      <c r="CU207">
        <v>0.158239920471403</v>
      </c>
      <c r="CV207">
        <v>1</v>
      </c>
      <c r="CW207">
        <v>-0.0888249609756098</v>
      </c>
      <c r="CX207">
        <v>-0.108018073170738</v>
      </c>
      <c r="CY207">
        <v>0.011758889104011</v>
      </c>
      <c r="CZ207">
        <v>0</v>
      </c>
      <c r="DA207">
        <v>2</v>
      </c>
      <c r="DB207">
        <v>3</v>
      </c>
      <c r="DC207" t="s">
        <v>252</v>
      </c>
      <c r="DD207">
        <v>1.85555</v>
      </c>
      <c r="DE207">
        <v>1.85356</v>
      </c>
      <c r="DF207">
        <v>1.85457</v>
      </c>
      <c r="DG207">
        <v>1.8591</v>
      </c>
      <c r="DH207">
        <v>1.85348</v>
      </c>
      <c r="DI207">
        <v>1.85781</v>
      </c>
      <c r="DJ207">
        <v>1.85501</v>
      </c>
      <c r="DK207">
        <v>1.85369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506.682</v>
      </c>
      <c r="EC207">
        <v>558.187</v>
      </c>
      <c r="ED207">
        <v>18.1325</v>
      </c>
      <c r="EE207">
        <v>18.0382</v>
      </c>
      <c r="EF207">
        <v>30.0001</v>
      </c>
      <c r="EG207">
        <v>17.9186</v>
      </c>
      <c r="EH207">
        <v>17.898</v>
      </c>
      <c r="EI207">
        <v>27.8981</v>
      </c>
      <c r="EJ207">
        <v>23.8164</v>
      </c>
      <c r="EK207">
        <v>70.4295</v>
      </c>
      <c r="EL207">
        <v>18.0829</v>
      </c>
      <c r="EM207">
        <v>628.33</v>
      </c>
      <c r="EN207">
        <v>13.9909</v>
      </c>
      <c r="EO207">
        <v>102.417</v>
      </c>
      <c r="EP207">
        <v>102.789</v>
      </c>
    </row>
    <row r="208" spans="1:146">
      <c r="A208">
        <v>192</v>
      </c>
      <c r="B208">
        <v>1557325853</v>
      </c>
      <c r="C208">
        <v>382</v>
      </c>
      <c r="D208" t="s">
        <v>639</v>
      </c>
      <c r="E208" t="s">
        <v>640</v>
      </c>
      <c r="H208">
        <v>1557325842.66129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-0.0125585356593228</v>
      </c>
      <c r="AF208">
        <v>0.014098056465739</v>
      </c>
      <c r="AG208">
        <v>1.32706197368083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1557325842.66129</v>
      </c>
      <c r="AU208">
        <v>586.696064516129</v>
      </c>
      <c r="AV208">
        <v>602.161096774194</v>
      </c>
      <c r="AW208">
        <v>13.9643032258065</v>
      </c>
      <c r="AX208">
        <v>14.0556548387097</v>
      </c>
      <c r="AY208">
        <v>500.020096774194</v>
      </c>
      <c r="AZ208">
        <v>100.951741935484</v>
      </c>
      <c r="BA208">
        <v>0.200010193548387</v>
      </c>
      <c r="BB208">
        <v>20.0720967741936</v>
      </c>
      <c r="BC208">
        <v>21.3114806451613</v>
      </c>
      <c r="BD208">
        <v>999.9</v>
      </c>
      <c r="BE208">
        <v>0</v>
      </c>
      <c r="BF208">
        <v>0</v>
      </c>
      <c r="BG208">
        <v>2999.99967741935</v>
      </c>
      <c r="BH208">
        <v>0</v>
      </c>
      <c r="BI208">
        <v>12.2641258064516</v>
      </c>
      <c r="BJ208">
        <v>1499.99741935484</v>
      </c>
      <c r="BK208">
        <v>0.973001</v>
      </c>
      <c r="BL208">
        <v>0.0269988</v>
      </c>
      <c r="BM208">
        <v>0</v>
      </c>
      <c r="BN208">
        <v>2.16819677419355</v>
      </c>
      <c r="BO208">
        <v>0</v>
      </c>
      <c r="BP208">
        <v>403.011483870968</v>
      </c>
      <c r="BQ208">
        <v>13121.9806451613</v>
      </c>
      <c r="BR208">
        <v>32.2961290322581</v>
      </c>
      <c r="BS208">
        <v>34.4957096774193</v>
      </c>
      <c r="BT208">
        <v>33.396935483871</v>
      </c>
      <c r="BU208">
        <v>33.2114193548387</v>
      </c>
      <c r="BV208">
        <v>32.400935483871</v>
      </c>
      <c r="BW208">
        <v>1459.49741935484</v>
      </c>
      <c r="BX208">
        <v>40.5</v>
      </c>
      <c r="BY208">
        <v>0</v>
      </c>
      <c r="BZ208">
        <v>1557325878</v>
      </c>
      <c r="CA208">
        <v>2.14759230769231</v>
      </c>
      <c r="CB208">
        <v>0.326078640557213</v>
      </c>
      <c r="CC208">
        <v>8.7723418634574</v>
      </c>
      <c r="CD208">
        <v>403.4385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-15.4656243902439</v>
      </c>
      <c r="CP208">
        <v>-0.122109407665499</v>
      </c>
      <c r="CQ208">
        <v>0.0526706693057531</v>
      </c>
      <c r="CR208">
        <v>1</v>
      </c>
      <c r="CS208">
        <v>2.15635294117647</v>
      </c>
      <c r="CT208">
        <v>0.186084017346943</v>
      </c>
      <c r="CU208">
        <v>0.159934266341435</v>
      </c>
      <c r="CV208">
        <v>1</v>
      </c>
      <c r="CW208">
        <v>-0.0912619512195122</v>
      </c>
      <c r="CX208">
        <v>-0.0723608926829285</v>
      </c>
      <c r="CY208">
        <v>0.00936231726058588</v>
      </c>
      <c r="CZ208">
        <v>1</v>
      </c>
      <c r="DA208">
        <v>3</v>
      </c>
      <c r="DB208">
        <v>3</v>
      </c>
      <c r="DC208" t="s">
        <v>261</v>
      </c>
      <c r="DD208">
        <v>1.85553</v>
      </c>
      <c r="DE208">
        <v>1.85356</v>
      </c>
      <c r="DF208">
        <v>1.85456</v>
      </c>
      <c r="DG208">
        <v>1.85909</v>
      </c>
      <c r="DH208">
        <v>1.85346</v>
      </c>
      <c r="DI208">
        <v>1.8578</v>
      </c>
      <c r="DJ208">
        <v>1.85501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506.852</v>
      </c>
      <c r="EC208">
        <v>557.922</v>
      </c>
      <c r="ED208">
        <v>18.1015</v>
      </c>
      <c r="EE208">
        <v>18.039</v>
      </c>
      <c r="EF208">
        <v>30.0001</v>
      </c>
      <c r="EG208">
        <v>17.919</v>
      </c>
      <c r="EH208">
        <v>17.898</v>
      </c>
      <c r="EI208">
        <v>27.9956</v>
      </c>
      <c r="EJ208">
        <v>23.8164</v>
      </c>
      <c r="EK208">
        <v>70.8223</v>
      </c>
      <c r="EL208">
        <v>18.0829</v>
      </c>
      <c r="EM208">
        <v>628.33</v>
      </c>
      <c r="EN208">
        <v>13.9909</v>
      </c>
      <c r="EO208">
        <v>102.418</v>
      </c>
      <c r="EP208">
        <v>102.789</v>
      </c>
    </row>
    <row r="209" spans="1:146">
      <c r="A209">
        <v>193</v>
      </c>
      <c r="B209">
        <v>1557325855</v>
      </c>
      <c r="C209">
        <v>384</v>
      </c>
      <c r="D209" t="s">
        <v>641</v>
      </c>
      <c r="E209" t="s">
        <v>642</v>
      </c>
      <c r="H209">
        <v>1557325844.66129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-0.0125600628640531</v>
      </c>
      <c r="AF209">
        <v>0.0140997708868392</v>
      </c>
      <c r="AG209">
        <v>1.32718763392446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1557325844.66129</v>
      </c>
      <c r="AU209">
        <v>590.039161290323</v>
      </c>
      <c r="AV209">
        <v>605.512387096774</v>
      </c>
      <c r="AW209">
        <v>13.9645258064516</v>
      </c>
      <c r="AX209">
        <v>14.057864516129</v>
      </c>
      <c r="AY209">
        <v>500.017967741935</v>
      </c>
      <c r="AZ209">
        <v>100.951806451613</v>
      </c>
      <c r="BA209">
        <v>0.200002709677419</v>
      </c>
      <c r="BB209">
        <v>20.0724258064516</v>
      </c>
      <c r="BC209">
        <v>21.3121129032258</v>
      </c>
      <c r="BD209">
        <v>999.9</v>
      </c>
      <c r="BE209">
        <v>0</v>
      </c>
      <c r="BF209">
        <v>0</v>
      </c>
      <c r="BG209">
        <v>3000.36258064516</v>
      </c>
      <c r="BH209">
        <v>0</v>
      </c>
      <c r="BI209">
        <v>12.2657290322581</v>
      </c>
      <c r="BJ209">
        <v>1499.99225806452</v>
      </c>
      <c r="BK209">
        <v>0.973001</v>
      </c>
      <c r="BL209">
        <v>0.0269988</v>
      </c>
      <c r="BM209">
        <v>0</v>
      </c>
      <c r="BN209">
        <v>2.17493548387097</v>
      </c>
      <c r="BO209">
        <v>0</v>
      </c>
      <c r="BP209">
        <v>403.31664516129</v>
      </c>
      <c r="BQ209">
        <v>13121.9387096774</v>
      </c>
      <c r="BR209">
        <v>32.3082258064516</v>
      </c>
      <c r="BS209">
        <v>34.5078064516129</v>
      </c>
      <c r="BT209">
        <v>33.4130967741935</v>
      </c>
      <c r="BU209">
        <v>33.2215161290323</v>
      </c>
      <c r="BV209">
        <v>32.411</v>
      </c>
      <c r="BW209">
        <v>1459.49225806452</v>
      </c>
      <c r="BX209">
        <v>40.5</v>
      </c>
      <c r="BY209">
        <v>0</v>
      </c>
      <c r="BZ209">
        <v>1557325879.8</v>
      </c>
      <c r="CA209">
        <v>2.15366923076923</v>
      </c>
      <c r="CB209">
        <v>-0.104088878986162</v>
      </c>
      <c r="CC209">
        <v>9.57613675232153</v>
      </c>
      <c r="CD209">
        <v>403.684923076923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-15.4700951219512</v>
      </c>
      <c r="CP209">
        <v>-0.0926759581881614</v>
      </c>
      <c r="CQ209">
        <v>0.0558350399258541</v>
      </c>
      <c r="CR209">
        <v>1</v>
      </c>
      <c r="CS209">
        <v>2.16164705882353</v>
      </c>
      <c r="CT209">
        <v>-0.2134530434183</v>
      </c>
      <c r="CU209">
        <v>0.151962180347794</v>
      </c>
      <c r="CV209">
        <v>1</v>
      </c>
      <c r="CW209">
        <v>-0.0932921609756098</v>
      </c>
      <c r="CX209">
        <v>-0.0360920717770046</v>
      </c>
      <c r="CY209">
        <v>0.00666808400596995</v>
      </c>
      <c r="CZ209">
        <v>1</v>
      </c>
      <c r="DA209">
        <v>3</v>
      </c>
      <c r="DB209">
        <v>3</v>
      </c>
      <c r="DC209" t="s">
        <v>261</v>
      </c>
      <c r="DD209">
        <v>1.85553</v>
      </c>
      <c r="DE209">
        <v>1.85356</v>
      </c>
      <c r="DF209">
        <v>1.85455</v>
      </c>
      <c r="DG209">
        <v>1.85909</v>
      </c>
      <c r="DH209">
        <v>1.85344</v>
      </c>
      <c r="DI209">
        <v>1.85779</v>
      </c>
      <c r="DJ209">
        <v>1.85501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506.731</v>
      </c>
      <c r="EC209">
        <v>558.055</v>
      </c>
      <c r="ED209">
        <v>18.0691</v>
      </c>
      <c r="EE209">
        <v>18.0392</v>
      </c>
      <c r="EF209">
        <v>30.0001</v>
      </c>
      <c r="EG209">
        <v>17.919</v>
      </c>
      <c r="EH209">
        <v>17.8988</v>
      </c>
      <c r="EI209">
        <v>28.1287</v>
      </c>
      <c r="EJ209">
        <v>23.8164</v>
      </c>
      <c r="EK209">
        <v>70.8223</v>
      </c>
      <c r="EL209">
        <v>18.0091</v>
      </c>
      <c r="EM209">
        <v>633.33</v>
      </c>
      <c r="EN209">
        <v>13.9909</v>
      </c>
      <c r="EO209">
        <v>102.418</v>
      </c>
      <c r="EP209">
        <v>102.788</v>
      </c>
    </row>
    <row r="210" spans="1:146">
      <c r="A210">
        <v>194</v>
      </c>
      <c r="B210">
        <v>1557325857</v>
      </c>
      <c r="C210">
        <v>386</v>
      </c>
      <c r="D210" t="s">
        <v>643</v>
      </c>
      <c r="E210" t="s">
        <v>644</v>
      </c>
      <c r="H210">
        <v>1557325846.66129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-0.0125623543499804</v>
      </c>
      <c r="AF210">
        <v>0.0141023432805378</v>
      </c>
      <c r="AG210">
        <v>1.32737617771904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1557325846.66129</v>
      </c>
      <c r="AU210">
        <v>593.376387096774</v>
      </c>
      <c r="AV210">
        <v>608.860548387097</v>
      </c>
      <c r="AW210">
        <v>13.9649483870968</v>
      </c>
      <c r="AX210">
        <v>14.0597451612903</v>
      </c>
      <c r="AY210">
        <v>500.018193548387</v>
      </c>
      <c r="AZ210">
        <v>100.951903225806</v>
      </c>
      <c r="BA210">
        <v>0.200002548387097</v>
      </c>
      <c r="BB210">
        <v>20.0727290322581</v>
      </c>
      <c r="BC210">
        <v>21.3129677419355</v>
      </c>
      <c r="BD210">
        <v>999.9</v>
      </c>
      <c r="BE210">
        <v>0</v>
      </c>
      <c r="BF210">
        <v>0</v>
      </c>
      <c r="BG210">
        <v>3000.90709677419</v>
      </c>
      <c r="BH210">
        <v>0</v>
      </c>
      <c r="BI210">
        <v>12.2700064516129</v>
      </c>
      <c r="BJ210">
        <v>1499.98677419355</v>
      </c>
      <c r="BK210">
        <v>0.973001</v>
      </c>
      <c r="BL210">
        <v>0.0269988</v>
      </c>
      <c r="BM210">
        <v>0</v>
      </c>
      <c r="BN210">
        <v>2.16252580645161</v>
      </c>
      <c r="BO210">
        <v>0</v>
      </c>
      <c r="BP210">
        <v>403.650419354839</v>
      </c>
      <c r="BQ210">
        <v>13121.8935483871</v>
      </c>
      <c r="BR210">
        <v>32.3203225806452</v>
      </c>
      <c r="BS210">
        <v>34.5199032258064</v>
      </c>
      <c r="BT210">
        <v>33.4251935483871</v>
      </c>
      <c r="BU210">
        <v>33.2336129032258</v>
      </c>
      <c r="BV210">
        <v>32.4230967741935</v>
      </c>
      <c r="BW210">
        <v>1459.48677419355</v>
      </c>
      <c r="BX210">
        <v>40.5</v>
      </c>
      <c r="BY210">
        <v>0</v>
      </c>
      <c r="BZ210">
        <v>1557325882.2</v>
      </c>
      <c r="CA210">
        <v>2.16111538461538</v>
      </c>
      <c r="CB210">
        <v>-0.633770933499248</v>
      </c>
      <c r="CC210">
        <v>11.3429743618894</v>
      </c>
      <c r="CD210">
        <v>404.073307692308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-15.4838317073171</v>
      </c>
      <c r="CP210">
        <v>-0.0783637630661947</v>
      </c>
      <c r="CQ210">
        <v>0.0539272700779548</v>
      </c>
      <c r="CR210">
        <v>1</v>
      </c>
      <c r="CS210">
        <v>2.13760882352941</v>
      </c>
      <c r="CT210">
        <v>-0.203429908869073</v>
      </c>
      <c r="CU210">
        <v>0.160187368907288</v>
      </c>
      <c r="CV210">
        <v>1</v>
      </c>
      <c r="CW210">
        <v>-0.0947497463414634</v>
      </c>
      <c r="CX210">
        <v>-0.0148517979094078</v>
      </c>
      <c r="CY210">
        <v>0.00510872774334837</v>
      </c>
      <c r="CZ210">
        <v>1</v>
      </c>
      <c r="DA210">
        <v>3</v>
      </c>
      <c r="DB210">
        <v>3</v>
      </c>
      <c r="DC210" t="s">
        <v>261</v>
      </c>
      <c r="DD210">
        <v>1.85557</v>
      </c>
      <c r="DE210">
        <v>1.85357</v>
      </c>
      <c r="DF210">
        <v>1.85455</v>
      </c>
      <c r="DG210">
        <v>1.85912</v>
      </c>
      <c r="DH210">
        <v>1.85345</v>
      </c>
      <c r="DI210">
        <v>1.85779</v>
      </c>
      <c r="DJ210">
        <v>1.85501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506.736</v>
      </c>
      <c r="EC210">
        <v>558.118</v>
      </c>
      <c r="ED210">
        <v>18.042</v>
      </c>
      <c r="EE210">
        <v>18.0392</v>
      </c>
      <c r="EF210">
        <v>30.0002</v>
      </c>
      <c r="EG210">
        <v>17.9194</v>
      </c>
      <c r="EH210">
        <v>17.8996</v>
      </c>
      <c r="EI210">
        <v>28.2584</v>
      </c>
      <c r="EJ210">
        <v>24.1055</v>
      </c>
      <c r="EK210">
        <v>70.8223</v>
      </c>
      <c r="EL210">
        <v>18.0091</v>
      </c>
      <c r="EM210">
        <v>638.33</v>
      </c>
      <c r="EN210">
        <v>13.9909</v>
      </c>
      <c r="EO210">
        <v>102.417</v>
      </c>
      <c r="EP210">
        <v>102.788</v>
      </c>
    </row>
    <row r="211" spans="1:146">
      <c r="A211">
        <v>195</v>
      </c>
      <c r="B211">
        <v>1557325859</v>
      </c>
      <c r="C211">
        <v>388</v>
      </c>
      <c r="D211" t="s">
        <v>645</v>
      </c>
      <c r="E211" t="s">
        <v>646</v>
      </c>
      <c r="H211">
        <v>1557325848.66129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-0.0125637074332265</v>
      </c>
      <c r="AF211">
        <v>0.0141038622350181</v>
      </c>
      <c r="AG211">
        <v>1.32748750823768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1557325848.66129</v>
      </c>
      <c r="AU211">
        <v>596.714516129032</v>
      </c>
      <c r="AV211">
        <v>612.204967741936</v>
      </c>
      <c r="AW211">
        <v>13.9655451612903</v>
      </c>
      <c r="AX211">
        <v>14.0617322580645</v>
      </c>
      <c r="AY211">
        <v>500.013870967742</v>
      </c>
      <c r="AZ211">
        <v>100.951903225806</v>
      </c>
      <c r="BA211">
        <v>0.200004096774194</v>
      </c>
      <c r="BB211">
        <v>20.0735516129032</v>
      </c>
      <c r="BC211">
        <v>21.3161322580645</v>
      </c>
      <c r="BD211">
        <v>999.9</v>
      </c>
      <c r="BE211">
        <v>0</v>
      </c>
      <c r="BF211">
        <v>0</v>
      </c>
      <c r="BG211">
        <v>3001.23032258064</v>
      </c>
      <c r="BH211">
        <v>0</v>
      </c>
      <c r="BI211">
        <v>12.2753516129032</v>
      </c>
      <c r="BJ211">
        <v>1499.98193548387</v>
      </c>
      <c r="BK211">
        <v>0.973001</v>
      </c>
      <c r="BL211">
        <v>0.0269988</v>
      </c>
      <c r="BM211">
        <v>0</v>
      </c>
      <c r="BN211">
        <v>2.16522258064516</v>
      </c>
      <c r="BO211">
        <v>0</v>
      </c>
      <c r="BP211">
        <v>403.982967741935</v>
      </c>
      <c r="BQ211">
        <v>13121.8548387097</v>
      </c>
      <c r="BR211">
        <v>32.3324193548387</v>
      </c>
      <c r="BS211">
        <v>34.532</v>
      </c>
      <c r="BT211">
        <v>33.4372903225806</v>
      </c>
      <c r="BU211">
        <v>33.2457096774194</v>
      </c>
      <c r="BV211">
        <v>32.4351935483871</v>
      </c>
      <c r="BW211">
        <v>1459.48193548387</v>
      </c>
      <c r="BX211">
        <v>40.5</v>
      </c>
      <c r="BY211">
        <v>0</v>
      </c>
      <c r="BZ211">
        <v>1557325884</v>
      </c>
      <c r="CA211">
        <v>2.13965769230769</v>
      </c>
      <c r="CB211">
        <v>-0.298376060617946</v>
      </c>
      <c r="CC211">
        <v>11.5243418604847</v>
      </c>
      <c r="CD211">
        <v>404.430346153846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-15.4906463414634</v>
      </c>
      <c r="CP211">
        <v>-0.16983554006969</v>
      </c>
      <c r="CQ211">
        <v>0.0576212913628498</v>
      </c>
      <c r="CR211">
        <v>1</v>
      </c>
      <c r="CS211">
        <v>2.14340588235294</v>
      </c>
      <c r="CT211">
        <v>0.105168485692272</v>
      </c>
      <c r="CU211">
        <v>0.161555803400734</v>
      </c>
      <c r="CV211">
        <v>1</v>
      </c>
      <c r="CW211">
        <v>-0.0961009951219512</v>
      </c>
      <c r="CX211">
        <v>-0.00743077630662078</v>
      </c>
      <c r="CY211">
        <v>0.00450187072811505</v>
      </c>
      <c r="CZ211">
        <v>1</v>
      </c>
      <c r="DA211">
        <v>3</v>
      </c>
      <c r="DB211">
        <v>3</v>
      </c>
      <c r="DC211" t="s">
        <v>261</v>
      </c>
      <c r="DD211">
        <v>1.8556</v>
      </c>
      <c r="DE211">
        <v>1.85357</v>
      </c>
      <c r="DF211">
        <v>1.85455</v>
      </c>
      <c r="DG211">
        <v>1.85912</v>
      </c>
      <c r="DH211">
        <v>1.85347</v>
      </c>
      <c r="DI211">
        <v>1.85781</v>
      </c>
      <c r="DJ211">
        <v>1.85501</v>
      </c>
      <c r="DK211">
        <v>1.85369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506.88</v>
      </c>
      <c r="EC211">
        <v>558.012</v>
      </c>
      <c r="ED211">
        <v>18.0081</v>
      </c>
      <c r="EE211">
        <v>18.0398</v>
      </c>
      <c r="EF211">
        <v>30.0003</v>
      </c>
      <c r="EG211">
        <v>17.9202</v>
      </c>
      <c r="EH211">
        <v>17.8996</v>
      </c>
      <c r="EI211">
        <v>28.3538</v>
      </c>
      <c r="EJ211">
        <v>24.1055</v>
      </c>
      <c r="EK211">
        <v>70.8223</v>
      </c>
      <c r="EL211">
        <v>17.9344</v>
      </c>
      <c r="EM211">
        <v>638.33</v>
      </c>
      <c r="EN211">
        <v>13.9909</v>
      </c>
      <c r="EO211">
        <v>102.417</v>
      </c>
      <c r="EP211">
        <v>102.788</v>
      </c>
    </row>
    <row r="212" spans="1:146">
      <c r="A212">
        <v>196</v>
      </c>
      <c r="B212">
        <v>1557325861</v>
      </c>
      <c r="C212">
        <v>390</v>
      </c>
      <c r="D212" t="s">
        <v>647</v>
      </c>
      <c r="E212" t="s">
        <v>648</v>
      </c>
      <c r="H212">
        <v>1557325850.66129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-0.0125621802247185</v>
      </c>
      <c r="AF212">
        <v>0.0141021478096771</v>
      </c>
      <c r="AG212">
        <v>1.32736185076944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1557325850.66129</v>
      </c>
      <c r="AU212">
        <v>600.054193548387</v>
      </c>
      <c r="AV212">
        <v>615.549419354839</v>
      </c>
      <c r="AW212">
        <v>13.9662064516129</v>
      </c>
      <c r="AX212">
        <v>14.0625903225806</v>
      </c>
      <c r="AY212">
        <v>500.016064516129</v>
      </c>
      <c r="AZ212">
        <v>100.951838709677</v>
      </c>
      <c r="BA212">
        <v>0.200005225806452</v>
      </c>
      <c r="BB212">
        <v>20.0744870967742</v>
      </c>
      <c r="BC212">
        <v>21.3202161290323</v>
      </c>
      <c r="BD212">
        <v>999.9</v>
      </c>
      <c r="BE212">
        <v>0</v>
      </c>
      <c r="BF212">
        <v>0</v>
      </c>
      <c r="BG212">
        <v>3000.86741935484</v>
      </c>
      <c r="BH212">
        <v>0</v>
      </c>
      <c r="BI212">
        <v>12.2806935483871</v>
      </c>
      <c r="BJ212">
        <v>1499.98548387097</v>
      </c>
      <c r="BK212">
        <v>0.973001161290323</v>
      </c>
      <c r="BL212">
        <v>0.0269986548387097</v>
      </c>
      <c r="BM212">
        <v>0</v>
      </c>
      <c r="BN212">
        <v>2.19221935483871</v>
      </c>
      <c r="BO212">
        <v>0</v>
      </c>
      <c r="BP212">
        <v>404.300774193548</v>
      </c>
      <c r="BQ212">
        <v>13121.8870967742</v>
      </c>
      <c r="BR212">
        <v>32.3505161290323</v>
      </c>
      <c r="BS212">
        <v>34.542064516129</v>
      </c>
      <c r="BT212">
        <v>33.4533870967742</v>
      </c>
      <c r="BU212">
        <v>33.2578064516129</v>
      </c>
      <c r="BV212">
        <v>32.4472903225806</v>
      </c>
      <c r="BW212">
        <v>1459.48548387097</v>
      </c>
      <c r="BX212">
        <v>40.5</v>
      </c>
      <c r="BY212">
        <v>0</v>
      </c>
      <c r="BZ212">
        <v>1557325885.8</v>
      </c>
      <c r="CA212">
        <v>2.14602307692308</v>
      </c>
      <c r="CB212">
        <v>0.0565196640745254</v>
      </c>
      <c r="CC212">
        <v>11.4313162442545</v>
      </c>
      <c r="CD212">
        <v>404.799923076923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-15.4924243902439</v>
      </c>
      <c r="CP212">
        <v>-0.366894773519163</v>
      </c>
      <c r="CQ212">
        <v>0.0602921091811047</v>
      </c>
      <c r="CR212">
        <v>1</v>
      </c>
      <c r="CS212">
        <v>2.15612352941176</v>
      </c>
      <c r="CT212">
        <v>-0.10573308305843</v>
      </c>
      <c r="CU212">
        <v>0.161011676702661</v>
      </c>
      <c r="CV212">
        <v>1</v>
      </c>
      <c r="CW212">
        <v>-0.0965013073170732</v>
      </c>
      <c r="CX212">
        <v>0.0127959679442508</v>
      </c>
      <c r="CY212">
        <v>0.00422248621297062</v>
      </c>
      <c r="CZ212">
        <v>1</v>
      </c>
      <c r="DA212">
        <v>3</v>
      </c>
      <c r="DB212">
        <v>3</v>
      </c>
      <c r="DC212" t="s">
        <v>261</v>
      </c>
      <c r="DD212">
        <v>1.85559</v>
      </c>
      <c r="DE212">
        <v>1.85356</v>
      </c>
      <c r="DF212">
        <v>1.85456</v>
      </c>
      <c r="DG212">
        <v>1.8591</v>
      </c>
      <c r="DH212">
        <v>1.85345</v>
      </c>
      <c r="DI212">
        <v>1.85781</v>
      </c>
      <c r="DJ212">
        <v>1.85501</v>
      </c>
      <c r="DK212">
        <v>1.8537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506.673</v>
      </c>
      <c r="EC212">
        <v>558.153</v>
      </c>
      <c r="ED212">
        <v>17.9812</v>
      </c>
      <c r="EE212">
        <v>18.0405</v>
      </c>
      <c r="EF212">
        <v>30.0002</v>
      </c>
      <c r="EG212">
        <v>17.9205</v>
      </c>
      <c r="EH212">
        <v>17.8996</v>
      </c>
      <c r="EI212">
        <v>28.4896</v>
      </c>
      <c r="EJ212">
        <v>24.1055</v>
      </c>
      <c r="EK212">
        <v>71.1997</v>
      </c>
      <c r="EL212">
        <v>17.9344</v>
      </c>
      <c r="EM212">
        <v>643.33</v>
      </c>
      <c r="EN212">
        <v>13.9909</v>
      </c>
      <c r="EO212">
        <v>102.416</v>
      </c>
      <c r="EP212">
        <v>102.788</v>
      </c>
    </row>
    <row r="213" spans="1:146">
      <c r="A213">
        <v>197</v>
      </c>
      <c r="B213">
        <v>1557325863</v>
      </c>
      <c r="C213">
        <v>392</v>
      </c>
      <c r="D213" t="s">
        <v>649</v>
      </c>
      <c r="E213" t="s">
        <v>650</v>
      </c>
      <c r="H213">
        <v>1557325852.66129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-0.0125630121700957</v>
      </c>
      <c r="AF213">
        <v>0.0141030817412454</v>
      </c>
      <c r="AG213">
        <v>1.3274303027157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1557325852.66129</v>
      </c>
      <c r="AU213">
        <v>603.393870967742</v>
      </c>
      <c r="AV213">
        <v>618.890967741936</v>
      </c>
      <c r="AW213">
        <v>13.9668161290323</v>
      </c>
      <c r="AX213">
        <v>14.0610161290323</v>
      </c>
      <c r="AY213">
        <v>500.019096774194</v>
      </c>
      <c r="AZ213">
        <v>100.951741935484</v>
      </c>
      <c r="BA213">
        <v>0.200006774193548</v>
      </c>
      <c r="BB213">
        <v>20.0746451612903</v>
      </c>
      <c r="BC213">
        <v>21.3216838709677</v>
      </c>
      <c r="BD213">
        <v>999.9</v>
      </c>
      <c r="BE213">
        <v>0</v>
      </c>
      <c r="BF213">
        <v>0</v>
      </c>
      <c r="BG213">
        <v>3001.06903225806</v>
      </c>
      <c r="BH213">
        <v>0</v>
      </c>
      <c r="BI213">
        <v>12.2876419354839</v>
      </c>
      <c r="BJ213">
        <v>1499.98064516129</v>
      </c>
      <c r="BK213">
        <v>0.973001161290323</v>
      </c>
      <c r="BL213">
        <v>0.0269986548387097</v>
      </c>
      <c r="BM213">
        <v>0</v>
      </c>
      <c r="BN213">
        <v>2.1861</v>
      </c>
      <c r="BO213">
        <v>0</v>
      </c>
      <c r="BP213">
        <v>404.682483870968</v>
      </c>
      <c r="BQ213">
        <v>13121.8483870968</v>
      </c>
      <c r="BR213">
        <v>32.3626129032258</v>
      </c>
      <c r="BS213">
        <v>34.5541612903226</v>
      </c>
      <c r="BT213">
        <v>33.4714838709677</v>
      </c>
      <c r="BU213">
        <v>33.2699032258065</v>
      </c>
      <c r="BV213">
        <v>32.4573870967742</v>
      </c>
      <c r="BW213">
        <v>1459.48064516129</v>
      </c>
      <c r="BX213">
        <v>40.5</v>
      </c>
      <c r="BY213">
        <v>0</v>
      </c>
      <c r="BZ213">
        <v>1557325888.2</v>
      </c>
      <c r="CA213">
        <v>2.14016153846154</v>
      </c>
      <c r="CB213">
        <v>0.199562391345985</v>
      </c>
      <c r="CC213">
        <v>11.69384617356</v>
      </c>
      <c r="CD213">
        <v>405.267576923077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-15.4972390243902</v>
      </c>
      <c r="CP213">
        <v>-0.385574216027877</v>
      </c>
      <c r="CQ213">
        <v>0.0629183283159413</v>
      </c>
      <c r="CR213">
        <v>1</v>
      </c>
      <c r="CS213">
        <v>2.16201470588235</v>
      </c>
      <c r="CT213">
        <v>-0.0893172967348928</v>
      </c>
      <c r="CU213">
        <v>0.152374256997374</v>
      </c>
      <c r="CV213">
        <v>1</v>
      </c>
      <c r="CW213">
        <v>-0.0945552097560976</v>
      </c>
      <c r="CX213">
        <v>0.054998995818817</v>
      </c>
      <c r="CY213">
        <v>0.00819492356915518</v>
      </c>
      <c r="CZ213">
        <v>1</v>
      </c>
      <c r="DA213">
        <v>3</v>
      </c>
      <c r="DB213">
        <v>3</v>
      </c>
      <c r="DC213" t="s">
        <v>261</v>
      </c>
      <c r="DD213">
        <v>1.85559</v>
      </c>
      <c r="DE213">
        <v>1.85358</v>
      </c>
      <c r="DF213">
        <v>1.85456</v>
      </c>
      <c r="DG213">
        <v>1.85908</v>
      </c>
      <c r="DH213">
        <v>1.85344</v>
      </c>
      <c r="DI213">
        <v>1.85781</v>
      </c>
      <c r="DJ213">
        <v>1.85501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506.718</v>
      </c>
      <c r="EC213">
        <v>558.189</v>
      </c>
      <c r="ED213">
        <v>17.9489</v>
      </c>
      <c r="EE213">
        <v>18.0408</v>
      </c>
      <c r="EF213">
        <v>30.0003</v>
      </c>
      <c r="EG213">
        <v>17.9205</v>
      </c>
      <c r="EH213">
        <v>17.8996</v>
      </c>
      <c r="EI213">
        <v>28.6183</v>
      </c>
      <c r="EJ213">
        <v>24.1055</v>
      </c>
      <c r="EK213">
        <v>71.1997</v>
      </c>
      <c r="EL213">
        <v>17.9344</v>
      </c>
      <c r="EM213">
        <v>648.33</v>
      </c>
      <c r="EN213">
        <v>13.9909</v>
      </c>
      <c r="EO213">
        <v>102.416</v>
      </c>
      <c r="EP213">
        <v>102.788</v>
      </c>
    </row>
    <row r="214" spans="1:146">
      <c r="A214">
        <v>198</v>
      </c>
      <c r="B214">
        <v>1557325865</v>
      </c>
      <c r="C214">
        <v>394</v>
      </c>
      <c r="D214" t="s">
        <v>651</v>
      </c>
      <c r="E214" t="s">
        <v>652</v>
      </c>
      <c r="H214">
        <v>1557325854.66129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-0.0125641937528788</v>
      </c>
      <c r="AF214">
        <v>0.0141044081714319</v>
      </c>
      <c r="AG214">
        <v>1.32752752194985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1557325854.66129</v>
      </c>
      <c r="AU214">
        <v>606.731032258064</v>
      </c>
      <c r="AV214">
        <v>622.229548387097</v>
      </c>
      <c r="AW214">
        <v>13.9670903225806</v>
      </c>
      <c r="AX214">
        <v>14.0581193548387</v>
      </c>
      <c r="AY214">
        <v>500.016193548387</v>
      </c>
      <c r="AZ214">
        <v>100.951741935484</v>
      </c>
      <c r="BA214">
        <v>0.20000635483871</v>
      </c>
      <c r="BB214">
        <v>20.0740419354839</v>
      </c>
      <c r="BC214">
        <v>21.3186612903226</v>
      </c>
      <c r="BD214">
        <v>999.9</v>
      </c>
      <c r="BE214">
        <v>0</v>
      </c>
      <c r="BF214">
        <v>0</v>
      </c>
      <c r="BG214">
        <v>3001.35129032258</v>
      </c>
      <c r="BH214">
        <v>0</v>
      </c>
      <c r="BI214">
        <v>12.2972612903226</v>
      </c>
      <c r="BJ214">
        <v>1500.00096774194</v>
      </c>
      <c r="BK214">
        <v>0.973001322580645</v>
      </c>
      <c r="BL214">
        <v>0.0269985096774194</v>
      </c>
      <c r="BM214">
        <v>0</v>
      </c>
      <c r="BN214">
        <v>2.17105161290323</v>
      </c>
      <c r="BO214">
        <v>0</v>
      </c>
      <c r="BP214">
        <v>405.052516129032</v>
      </c>
      <c r="BQ214">
        <v>13122.0322580645</v>
      </c>
      <c r="BR214">
        <v>32.3747096774194</v>
      </c>
      <c r="BS214">
        <v>34.5662580645161</v>
      </c>
      <c r="BT214">
        <v>33.4895806451613</v>
      </c>
      <c r="BU214">
        <v>33.282</v>
      </c>
      <c r="BV214">
        <v>32.4734838709677</v>
      </c>
      <c r="BW214">
        <v>1459.50096774194</v>
      </c>
      <c r="BX214">
        <v>40.5</v>
      </c>
      <c r="BY214">
        <v>0</v>
      </c>
      <c r="BZ214">
        <v>1557325890</v>
      </c>
      <c r="CA214">
        <v>2.15426923076923</v>
      </c>
      <c r="CB214">
        <v>0.294495722562824</v>
      </c>
      <c r="CC214">
        <v>11.4773333268088</v>
      </c>
      <c r="CD214">
        <v>405.551461538462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-15.4993804878049</v>
      </c>
      <c r="CP214">
        <v>-0.192593728222996</v>
      </c>
      <c r="CQ214">
        <v>0.0611238415801736</v>
      </c>
      <c r="CR214">
        <v>1</v>
      </c>
      <c r="CS214">
        <v>2.14279411764706</v>
      </c>
      <c r="CT214">
        <v>-0.0557987978330565</v>
      </c>
      <c r="CU214">
        <v>0.152329818140802</v>
      </c>
      <c r="CV214">
        <v>1</v>
      </c>
      <c r="CW214">
        <v>-0.091357712195122</v>
      </c>
      <c r="CX214">
        <v>0.088606927526134</v>
      </c>
      <c r="CY214">
        <v>0.0113946158038421</v>
      </c>
      <c r="CZ214">
        <v>1</v>
      </c>
      <c r="DA214">
        <v>3</v>
      </c>
      <c r="DB214">
        <v>3</v>
      </c>
      <c r="DC214" t="s">
        <v>261</v>
      </c>
      <c r="DD214">
        <v>1.85557</v>
      </c>
      <c r="DE214">
        <v>1.85358</v>
      </c>
      <c r="DF214">
        <v>1.85455</v>
      </c>
      <c r="DG214">
        <v>1.85909</v>
      </c>
      <c r="DH214">
        <v>1.85346</v>
      </c>
      <c r="DI214">
        <v>1.85782</v>
      </c>
      <c r="DJ214">
        <v>1.85501</v>
      </c>
      <c r="DK214">
        <v>1.85369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506.898</v>
      </c>
      <c r="EC214">
        <v>558.171</v>
      </c>
      <c r="ED214">
        <v>17.918</v>
      </c>
      <c r="EE214">
        <v>18.0408</v>
      </c>
      <c r="EF214">
        <v>30.0003</v>
      </c>
      <c r="EG214">
        <v>17.9205</v>
      </c>
      <c r="EH214">
        <v>17.8996</v>
      </c>
      <c r="EI214">
        <v>28.7183</v>
      </c>
      <c r="EJ214">
        <v>24.1055</v>
      </c>
      <c r="EK214">
        <v>71.1997</v>
      </c>
      <c r="EL214">
        <v>17.86</v>
      </c>
      <c r="EM214">
        <v>648.33</v>
      </c>
      <c r="EN214">
        <v>13.9909</v>
      </c>
      <c r="EO214">
        <v>102.415</v>
      </c>
      <c r="EP214">
        <v>102.787</v>
      </c>
    </row>
    <row r="215" spans="1:146">
      <c r="A215">
        <v>199</v>
      </c>
      <c r="B215">
        <v>1557325867</v>
      </c>
      <c r="C215">
        <v>396</v>
      </c>
      <c r="D215" t="s">
        <v>653</v>
      </c>
      <c r="E215" t="s">
        <v>654</v>
      </c>
      <c r="H215">
        <v>1557325856.66129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-0.0125643745948479</v>
      </c>
      <c r="AF215">
        <v>0.0141046111823848</v>
      </c>
      <c r="AG215">
        <v>1.32754240134492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1557325856.66129</v>
      </c>
      <c r="AU215">
        <v>610.064870967742</v>
      </c>
      <c r="AV215">
        <v>625.568709677419</v>
      </c>
      <c r="AW215">
        <v>13.9666774193548</v>
      </c>
      <c r="AX215">
        <v>14.0551387096774</v>
      </c>
      <c r="AY215">
        <v>500.016322580645</v>
      </c>
      <c r="AZ215">
        <v>100.951838709677</v>
      </c>
      <c r="BA215">
        <v>0.200001741935484</v>
      </c>
      <c r="BB215">
        <v>20.0732161290323</v>
      </c>
      <c r="BC215">
        <v>21.3141741935484</v>
      </c>
      <c r="BD215">
        <v>999.9</v>
      </c>
      <c r="BE215">
        <v>0</v>
      </c>
      <c r="BF215">
        <v>0</v>
      </c>
      <c r="BG215">
        <v>3001.39161290323</v>
      </c>
      <c r="BH215">
        <v>0</v>
      </c>
      <c r="BI215">
        <v>12.3063483870968</v>
      </c>
      <c r="BJ215">
        <v>1499.99774193548</v>
      </c>
      <c r="BK215">
        <v>0.973001322580645</v>
      </c>
      <c r="BL215">
        <v>0.0269985096774194</v>
      </c>
      <c r="BM215">
        <v>0</v>
      </c>
      <c r="BN215">
        <v>2.15298709677419</v>
      </c>
      <c r="BO215">
        <v>0</v>
      </c>
      <c r="BP215">
        <v>405.398193548387</v>
      </c>
      <c r="BQ215">
        <v>13122.0064516129</v>
      </c>
      <c r="BR215">
        <v>32.3868064516129</v>
      </c>
      <c r="BS215">
        <v>34.5783548387097</v>
      </c>
      <c r="BT215">
        <v>33.5016774193548</v>
      </c>
      <c r="BU215">
        <v>33.288</v>
      </c>
      <c r="BV215">
        <v>32.4855806451613</v>
      </c>
      <c r="BW215">
        <v>1459.49774193548</v>
      </c>
      <c r="BX215">
        <v>40.5</v>
      </c>
      <c r="BY215">
        <v>0</v>
      </c>
      <c r="BZ215">
        <v>1557325891.8</v>
      </c>
      <c r="CA215">
        <v>2.13881153846154</v>
      </c>
      <c r="CB215">
        <v>0.121452990094899</v>
      </c>
      <c r="CC215">
        <v>10.6835555790553</v>
      </c>
      <c r="CD215">
        <v>405.854692307692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-15.502043902439</v>
      </c>
      <c r="CP215">
        <v>-0.0173728222996561</v>
      </c>
      <c r="CQ215">
        <v>0.0612487333817487</v>
      </c>
      <c r="CR215">
        <v>1</v>
      </c>
      <c r="CS215">
        <v>2.13632941176471</v>
      </c>
      <c r="CT215">
        <v>0.107182671841703</v>
      </c>
      <c r="CU215">
        <v>0.147531022718477</v>
      </c>
      <c r="CV215">
        <v>1</v>
      </c>
      <c r="CW215">
        <v>-0.0886416292682927</v>
      </c>
      <c r="CX215">
        <v>0.0931103832752598</v>
      </c>
      <c r="CY215">
        <v>0.0117560544518454</v>
      </c>
      <c r="CZ215">
        <v>1</v>
      </c>
      <c r="DA215">
        <v>3</v>
      </c>
      <c r="DB215">
        <v>3</v>
      </c>
      <c r="DC215" t="s">
        <v>261</v>
      </c>
      <c r="DD215">
        <v>1.85556</v>
      </c>
      <c r="DE215">
        <v>1.85357</v>
      </c>
      <c r="DF215">
        <v>1.85456</v>
      </c>
      <c r="DG215">
        <v>1.8591</v>
      </c>
      <c r="DH215">
        <v>1.85347</v>
      </c>
      <c r="DI215">
        <v>1.85781</v>
      </c>
      <c r="DJ215">
        <v>1.85501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506.738</v>
      </c>
      <c r="EC215">
        <v>558.392</v>
      </c>
      <c r="ED215">
        <v>17.8911</v>
      </c>
      <c r="EE215">
        <v>18.0413</v>
      </c>
      <c r="EF215">
        <v>30.0003</v>
      </c>
      <c r="EG215">
        <v>17.921</v>
      </c>
      <c r="EH215">
        <v>17.9003</v>
      </c>
      <c r="EI215">
        <v>28.853</v>
      </c>
      <c r="EJ215">
        <v>24.1055</v>
      </c>
      <c r="EK215">
        <v>71.1997</v>
      </c>
      <c r="EL215">
        <v>17.86</v>
      </c>
      <c r="EM215">
        <v>653.33</v>
      </c>
      <c r="EN215">
        <v>13.9909</v>
      </c>
      <c r="EO215">
        <v>102.414</v>
      </c>
      <c r="EP215">
        <v>102.788</v>
      </c>
    </row>
    <row r="216" spans="1:146">
      <c r="A216">
        <v>200</v>
      </c>
      <c r="B216">
        <v>1557325869</v>
      </c>
      <c r="C216">
        <v>398</v>
      </c>
      <c r="D216" t="s">
        <v>655</v>
      </c>
      <c r="E216" t="s">
        <v>656</v>
      </c>
      <c r="H216">
        <v>1557325858.66129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-0.0125647242350047</v>
      </c>
      <c r="AF216">
        <v>0.014105003684091</v>
      </c>
      <c r="AG216">
        <v>1.32757116914007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1557325858.66129</v>
      </c>
      <c r="AU216">
        <v>613.39364516129</v>
      </c>
      <c r="AV216">
        <v>628.904870967742</v>
      </c>
      <c r="AW216">
        <v>13.9656387096774</v>
      </c>
      <c r="AX216">
        <v>14.0525193548387</v>
      </c>
      <c r="AY216">
        <v>500.017677419355</v>
      </c>
      <c r="AZ216">
        <v>100.951935483871</v>
      </c>
      <c r="BA216">
        <v>0.200003741935484</v>
      </c>
      <c r="BB216">
        <v>20.0723935483871</v>
      </c>
      <c r="BC216">
        <v>21.3115580645161</v>
      </c>
      <c r="BD216">
        <v>999.9</v>
      </c>
      <c r="BE216">
        <v>0</v>
      </c>
      <c r="BF216">
        <v>0</v>
      </c>
      <c r="BG216">
        <v>3001.47225806452</v>
      </c>
      <c r="BH216">
        <v>0</v>
      </c>
      <c r="BI216">
        <v>12.3139677419355</v>
      </c>
      <c r="BJ216">
        <v>1500.00290322581</v>
      </c>
      <c r="BK216">
        <v>0.973001322580645</v>
      </c>
      <c r="BL216">
        <v>0.0269985096774194</v>
      </c>
      <c r="BM216">
        <v>0</v>
      </c>
      <c r="BN216">
        <v>2.14290967741935</v>
      </c>
      <c r="BO216">
        <v>0</v>
      </c>
      <c r="BP216">
        <v>405.744548387097</v>
      </c>
      <c r="BQ216">
        <v>13122.0483870968</v>
      </c>
      <c r="BR216">
        <v>32.3989032258064</v>
      </c>
      <c r="BS216">
        <v>34.5924516129032</v>
      </c>
      <c r="BT216">
        <v>33.5137741935484</v>
      </c>
      <c r="BU216">
        <v>33.2960322580645</v>
      </c>
      <c r="BV216">
        <v>32.4976774193548</v>
      </c>
      <c r="BW216">
        <v>1459.50290322581</v>
      </c>
      <c r="BX216">
        <v>40.5</v>
      </c>
      <c r="BY216">
        <v>0</v>
      </c>
      <c r="BZ216">
        <v>1557325894.2</v>
      </c>
      <c r="CA216">
        <v>2.15486538461538</v>
      </c>
      <c r="CB216">
        <v>0.273241023840432</v>
      </c>
      <c r="CC216">
        <v>9.97969232797634</v>
      </c>
      <c r="CD216">
        <v>406.278153846154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-15.5106780487805</v>
      </c>
      <c r="CP216">
        <v>0.00581393728224639</v>
      </c>
      <c r="CQ216">
        <v>0.058999030633604</v>
      </c>
      <c r="CR216">
        <v>1</v>
      </c>
      <c r="CS216">
        <v>2.14558823529412</v>
      </c>
      <c r="CT216">
        <v>0.215389692467672</v>
      </c>
      <c r="CU216">
        <v>0.151216309353631</v>
      </c>
      <c r="CV216">
        <v>1</v>
      </c>
      <c r="CW216">
        <v>-0.0869103780487805</v>
      </c>
      <c r="CX216">
        <v>0.0769537108013967</v>
      </c>
      <c r="CY216">
        <v>0.0110726783309301</v>
      </c>
      <c r="CZ216">
        <v>1</v>
      </c>
      <c r="DA216">
        <v>3</v>
      </c>
      <c r="DB216">
        <v>3</v>
      </c>
      <c r="DC216" t="s">
        <v>261</v>
      </c>
      <c r="DD216">
        <v>1.85558</v>
      </c>
      <c r="DE216">
        <v>1.85359</v>
      </c>
      <c r="DF216">
        <v>1.85457</v>
      </c>
      <c r="DG216">
        <v>1.85911</v>
      </c>
      <c r="DH216">
        <v>1.85348</v>
      </c>
      <c r="DI216">
        <v>1.85783</v>
      </c>
      <c r="DJ216">
        <v>1.85501</v>
      </c>
      <c r="DK216">
        <v>1.85368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506.821</v>
      </c>
      <c r="EC216">
        <v>558.314</v>
      </c>
      <c r="ED216">
        <v>17.857</v>
      </c>
      <c r="EE216">
        <v>18.0421</v>
      </c>
      <c r="EF216">
        <v>30.0003</v>
      </c>
      <c r="EG216">
        <v>17.9218</v>
      </c>
      <c r="EH216">
        <v>17.9011</v>
      </c>
      <c r="EI216">
        <v>28.9798</v>
      </c>
      <c r="EJ216">
        <v>24.1055</v>
      </c>
      <c r="EK216">
        <v>71.5738</v>
      </c>
      <c r="EL216">
        <v>17.7936</v>
      </c>
      <c r="EM216">
        <v>658.33</v>
      </c>
      <c r="EN216">
        <v>13.9909</v>
      </c>
      <c r="EO216">
        <v>102.415</v>
      </c>
      <c r="EP216">
        <v>102.788</v>
      </c>
    </row>
    <row r="217" spans="1:146">
      <c r="A217">
        <v>201</v>
      </c>
      <c r="B217">
        <v>1557325871</v>
      </c>
      <c r="C217">
        <v>400</v>
      </c>
      <c r="D217" t="s">
        <v>657</v>
      </c>
      <c r="E217" t="s">
        <v>658</v>
      </c>
      <c r="H217">
        <v>1557325860.66129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-0.0125667739027617</v>
      </c>
      <c r="AF217">
        <v>0.014107304615709</v>
      </c>
      <c r="AG217">
        <v>1.32773981094031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1557325860.66129</v>
      </c>
      <c r="AU217">
        <v>616.723387096774</v>
      </c>
      <c r="AV217">
        <v>632.242258064516</v>
      </c>
      <c r="AW217">
        <v>13.9641903225806</v>
      </c>
      <c r="AX217">
        <v>14.0503741935484</v>
      </c>
      <c r="AY217">
        <v>500.012161290323</v>
      </c>
      <c r="AZ217">
        <v>100.952129032258</v>
      </c>
      <c r="BA217">
        <v>0.200001322580645</v>
      </c>
      <c r="BB217">
        <v>20.0717129032258</v>
      </c>
      <c r="BC217">
        <v>21.3088870967742</v>
      </c>
      <c r="BD217">
        <v>999.9</v>
      </c>
      <c r="BE217">
        <v>0</v>
      </c>
      <c r="BF217">
        <v>0</v>
      </c>
      <c r="BG217">
        <v>3001.95612903226</v>
      </c>
      <c r="BH217">
        <v>0</v>
      </c>
      <c r="BI217">
        <v>12.3222516129032</v>
      </c>
      <c r="BJ217">
        <v>1499.99935483871</v>
      </c>
      <c r="BK217">
        <v>0.973001322580645</v>
      </c>
      <c r="BL217">
        <v>0.0269985096774194</v>
      </c>
      <c r="BM217">
        <v>0</v>
      </c>
      <c r="BN217">
        <v>2.17031935483871</v>
      </c>
      <c r="BO217">
        <v>0</v>
      </c>
      <c r="BP217">
        <v>406.078548387097</v>
      </c>
      <c r="BQ217">
        <v>13122.0193548387</v>
      </c>
      <c r="BR217">
        <v>32.415064516129</v>
      </c>
      <c r="BS217">
        <v>34.6045483870968</v>
      </c>
      <c r="BT217">
        <v>33.5319677419355</v>
      </c>
      <c r="BU217">
        <v>33.3081290322581</v>
      </c>
      <c r="BV217">
        <v>32.5097741935484</v>
      </c>
      <c r="BW217">
        <v>1459.49935483871</v>
      </c>
      <c r="BX217">
        <v>40.5</v>
      </c>
      <c r="BY217">
        <v>0</v>
      </c>
      <c r="BZ217">
        <v>1557325896</v>
      </c>
      <c r="CA217">
        <v>2.16411153846154</v>
      </c>
      <c r="CB217">
        <v>0.129870080668365</v>
      </c>
      <c r="CC217">
        <v>9.42957265316048</v>
      </c>
      <c r="CD217">
        <v>406.622423076923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-15.5178268292683</v>
      </c>
      <c r="CP217">
        <v>-0.16316027874565</v>
      </c>
      <c r="CQ217">
        <v>0.0639014600558041</v>
      </c>
      <c r="CR217">
        <v>1</v>
      </c>
      <c r="CS217">
        <v>2.16211176470588</v>
      </c>
      <c r="CT217">
        <v>0.169483627125567</v>
      </c>
      <c r="CU217">
        <v>0.158668242058902</v>
      </c>
      <c r="CV217">
        <v>1</v>
      </c>
      <c r="CW217">
        <v>-0.0861551146341464</v>
      </c>
      <c r="CX217">
        <v>0.0553302689895421</v>
      </c>
      <c r="CY217">
        <v>0.0106325582633115</v>
      </c>
      <c r="CZ217">
        <v>1</v>
      </c>
      <c r="DA217">
        <v>3</v>
      </c>
      <c r="DB217">
        <v>3</v>
      </c>
      <c r="DC217" t="s">
        <v>261</v>
      </c>
      <c r="DD217">
        <v>1.8556</v>
      </c>
      <c r="DE217">
        <v>1.85358</v>
      </c>
      <c r="DF217">
        <v>1.85457</v>
      </c>
      <c r="DG217">
        <v>1.8591</v>
      </c>
      <c r="DH217">
        <v>1.85348</v>
      </c>
      <c r="DI217">
        <v>1.85785</v>
      </c>
      <c r="DJ217">
        <v>1.85501</v>
      </c>
      <c r="DK217">
        <v>1.85369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506.945</v>
      </c>
      <c r="EC217">
        <v>558.191</v>
      </c>
      <c r="ED217">
        <v>17.8317</v>
      </c>
      <c r="EE217">
        <v>18.0424</v>
      </c>
      <c r="EF217">
        <v>30.0002</v>
      </c>
      <c r="EG217">
        <v>17.9221</v>
      </c>
      <c r="EH217">
        <v>17.9011</v>
      </c>
      <c r="EI217">
        <v>29.077</v>
      </c>
      <c r="EJ217">
        <v>24.1055</v>
      </c>
      <c r="EK217">
        <v>71.5738</v>
      </c>
      <c r="EL217">
        <v>17.7936</v>
      </c>
      <c r="EM217">
        <v>658.33</v>
      </c>
      <c r="EN217">
        <v>13.9909</v>
      </c>
      <c r="EO217">
        <v>102.416</v>
      </c>
      <c r="EP217">
        <v>102.787</v>
      </c>
    </row>
    <row r="218" spans="1:146">
      <c r="A218">
        <v>202</v>
      </c>
      <c r="B218">
        <v>1557325873</v>
      </c>
      <c r="C218">
        <v>402</v>
      </c>
      <c r="D218" t="s">
        <v>659</v>
      </c>
      <c r="E218" t="s">
        <v>660</v>
      </c>
      <c r="H218">
        <v>1557325862.66129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-0.0125683051346014</v>
      </c>
      <c r="AF218">
        <v>0.0141090235575923</v>
      </c>
      <c r="AG218">
        <v>1.32786579554309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1557325862.66129</v>
      </c>
      <c r="AU218">
        <v>620.058806451613</v>
      </c>
      <c r="AV218">
        <v>635.579935483871</v>
      </c>
      <c r="AW218">
        <v>13.9624967741935</v>
      </c>
      <c r="AX218">
        <v>14.048864516129</v>
      </c>
      <c r="AY218">
        <v>500.014870967742</v>
      </c>
      <c r="AZ218">
        <v>100.952225806452</v>
      </c>
      <c r="BA218">
        <v>0.19999964516129</v>
      </c>
      <c r="BB218">
        <v>20.0710677419355</v>
      </c>
      <c r="BC218">
        <v>21.3051161290323</v>
      </c>
      <c r="BD218">
        <v>999.9</v>
      </c>
      <c r="BE218">
        <v>0</v>
      </c>
      <c r="BF218">
        <v>0</v>
      </c>
      <c r="BG218">
        <v>3002.31903225806</v>
      </c>
      <c r="BH218">
        <v>0</v>
      </c>
      <c r="BI218">
        <v>12.3319193548387</v>
      </c>
      <c r="BJ218">
        <v>1500.00451612903</v>
      </c>
      <c r="BK218">
        <v>0.973001483870968</v>
      </c>
      <c r="BL218">
        <v>0.026998364516129</v>
      </c>
      <c r="BM218">
        <v>0</v>
      </c>
      <c r="BN218">
        <v>2.16196451612903</v>
      </c>
      <c r="BO218">
        <v>0</v>
      </c>
      <c r="BP218">
        <v>406.448774193548</v>
      </c>
      <c r="BQ218">
        <v>13122.0677419355</v>
      </c>
      <c r="BR218">
        <v>32.4291935483871</v>
      </c>
      <c r="BS218">
        <v>34.6166451612903</v>
      </c>
      <c r="BT218">
        <v>33.5501612903226</v>
      </c>
      <c r="BU218">
        <v>33.3202258064516</v>
      </c>
      <c r="BV218">
        <v>32.525935483871</v>
      </c>
      <c r="BW218">
        <v>1459.50451612903</v>
      </c>
      <c r="BX218">
        <v>40.5</v>
      </c>
      <c r="BY218">
        <v>0</v>
      </c>
      <c r="BZ218">
        <v>1557325897.8</v>
      </c>
      <c r="CA218">
        <v>2.15778846153846</v>
      </c>
      <c r="CB218">
        <v>-0.238348725796023</v>
      </c>
      <c r="CC218">
        <v>9.48714532097062</v>
      </c>
      <c r="CD218">
        <v>406.929653846154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-15.5195</v>
      </c>
      <c r="CP218">
        <v>-0.098193031358875</v>
      </c>
      <c r="CQ218">
        <v>0.0633619105403007</v>
      </c>
      <c r="CR218">
        <v>1</v>
      </c>
      <c r="CS218">
        <v>2.14227352941176</v>
      </c>
      <c r="CT218">
        <v>0.128959809690679</v>
      </c>
      <c r="CU218">
        <v>0.172896955555858</v>
      </c>
      <c r="CV218">
        <v>1</v>
      </c>
      <c r="CW218">
        <v>-0.0862740195121951</v>
      </c>
      <c r="CX218">
        <v>0.0313448738675956</v>
      </c>
      <c r="CY218">
        <v>0.0107204614891615</v>
      </c>
      <c r="CZ218">
        <v>1</v>
      </c>
      <c r="DA218">
        <v>3</v>
      </c>
      <c r="DB218">
        <v>3</v>
      </c>
      <c r="DC218" t="s">
        <v>261</v>
      </c>
      <c r="DD218">
        <v>1.85558</v>
      </c>
      <c r="DE218">
        <v>1.85359</v>
      </c>
      <c r="DF218">
        <v>1.85459</v>
      </c>
      <c r="DG218">
        <v>1.8591</v>
      </c>
      <c r="DH218">
        <v>1.85347</v>
      </c>
      <c r="DI218">
        <v>1.85784</v>
      </c>
      <c r="DJ218">
        <v>1.85501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506.75</v>
      </c>
      <c r="EC218">
        <v>558.456</v>
      </c>
      <c r="ED218">
        <v>17.8038</v>
      </c>
      <c r="EE218">
        <v>18.0424</v>
      </c>
      <c r="EF218">
        <v>30.0002</v>
      </c>
      <c r="EG218">
        <v>17.9221</v>
      </c>
      <c r="EH218">
        <v>17.9011</v>
      </c>
      <c r="EI218">
        <v>29.2124</v>
      </c>
      <c r="EJ218">
        <v>24.1055</v>
      </c>
      <c r="EK218">
        <v>71.5738</v>
      </c>
      <c r="EL218">
        <v>17.7936</v>
      </c>
      <c r="EM218">
        <v>663.33</v>
      </c>
      <c r="EN218">
        <v>13.9909</v>
      </c>
      <c r="EO218">
        <v>102.416</v>
      </c>
      <c r="EP218">
        <v>102.787</v>
      </c>
    </row>
    <row r="219" spans="1:146">
      <c r="A219">
        <v>203</v>
      </c>
      <c r="B219">
        <v>1557325875</v>
      </c>
      <c r="C219">
        <v>404</v>
      </c>
      <c r="D219" t="s">
        <v>661</v>
      </c>
      <c r="E219" t="s">
        <v>662</v>
      </c>
      <c r="H219">
        <v>1557325864.66129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-0.0125647603692616</v>
      </c>
      <c r="AF219">
        <v>0.0141050442479598</v>
      </c>
      <c r="AG219">
        <v>1.32757414220117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1557325864.66129</v>
      </c>
      <c r="AU219">
        <v>623.395225806452</v>
      </c>
      <c r="AV219">
        <v>638.911709677419</v>
      </c>
      <c r="AW219">
        <v>13.9607322580645</v>
      </c>
      <c r="AX219">
        <v>14.0479516129032</v>
      </c>
      <c r="AY219">
        <v>500.019</v>
      </c>
      <c r="AZ219">
        <v>100.952225806452</v>
      </c>
      <c r="BA219">
        <v>0.200006451612903</v>
      </c>
      <c r="BB219">
        <v>20.0704903225806</v>
      </c>
      <c r="BC219">
        <v>21.3023258064516</v>
      </c>
      <c r="BD219">
        <v>999.9</v>
      </c>
      <c r="BE219">
        <v>0</v>
      </c>
      <c r="BF219">
        <v>0</v>
      </c>
      <c r="BG219">
        <v>3001.47225806452</v>
      </c>
      <c r="BH219">
        <v>0</v>
      </c>
      <c r="BI219">
        <v>12.3425258064516</v>
      </c>
      <c r="BJ219">
        <v>1500.00161290323</v>
      </c>
      <c r="BK219">
        <v>0.973001483870968</v>
      </c>
      <c r="BL219">
        <v>0.026998364516129</v>
      </c>
      <c r="BM219">
        <v>0</v>
      </c>
      <c r="BN219">
        <v>2.15968709677419</v>
      </c>
      <c r="BO219">
        <v>0</v>
      </c>
      <c r="BP219">
        <v>406.774</v>
      </c>
      <c r="BQ219">
        <v>13122.0419354839</v>
      </c>
      <c r="BR219">
        <v>32.4412903225806</v>
      </c>
      <c r="BS219">
        <v>34.6287419354839</v>
      </c>
      <c r="BT219">
        <v>33.5642903225806</v>
      </c>
      <c r="BU219">
        <v>33.3323225806452</v>
      </c>
      <c r="BV219">
        <v>32.5441290322581</v>
      </c>
      <c r="BW219">
        <v>1459.50161290323</v>
      </c>
      <c r="BX219">
        <v>40.5</v>
      </c>
      <c r="BY219">
        <v>0</v>
      </c>
      <c r="BZ219">
        <v>1557325900.2</v>
      </c>
      <c r="CA219">
        <v>2.16736153846154</v>
      </c>
      <c r="CB219">
        <v>-0.0212649641378419</v>
      </c>
      <c r="CC219">
        <v>8.32929916515594</v>
      </c>
      <c r="CD219">
        <v>407.273153846154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-15.5190682926829</v>
      </c>
      <c r="CP219">
        <v>0.186735888501749</v>
      </c>
      <c r="CQ219">
        <v>0.062932036275398</v>
      </c>
      <c r="CR219">
        <v>1</v>
      </c>
      <c r="CS219">
        <v>2.14665294117647</v>
      </c>
      <c r="CT219">
        <v>0.0430081506341601</v>
      </c>
      <c r="CU219">
        <v>0.173224451872833</v>
      </c>
      <c r="CV219">
        <v>1</v>
      </c>
      <c r="CW219">
        <v>-0.0870482853658537</v>
      </c>
      <c r="CX219">
        <v>-0.000231865505226796</v>
      </c>
      <c r="CY219">
        <v>0.0113791691566386</v>
      </c>
      <c r="CZ219">
        <v>1</v>
      </c>
      <c r="DA219">
        <v>3</v>
      </c>
      <c r="DB219">
        <v>3</v>
      </c>
      <c r="DC219" t="s">
        <v>261</v>
      </c>
      <c r="DD219">
        <v>1.85556</v>
      </c>
      <c r="DE219">
        <v>1.85361</v>
      </c>
      <c r="DF219">
        <v>1.85458</v>
      </c>
      <c r="DG219">
        <v>1.8591</v>
      </c>
      <c r="DH219">
        <v>1.85347</v>
      </c>
      <c r="DI219">
        <v>1.85784</v>
      </c>
      <c r="DJ219">
        <v>1.85501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506.81</v>
      </c>
      <c r="EC219">
        <v>558.372</v>
      </c>
      <c r="ED219">
        <v>17.7762</v>
      </c>
      <c r="EE219">
        <v>18.0429</v>
      </c>
      <c r="EF219">
        <v>30.0002</v>
      </c>
      <c r="EG219">
        <v>17.9221</v>
      </c>
      <c r="EH219">
        <v>17.9015</v>
      </c>
      <c r="EI219">
        <v>29.3405</v>
      </c>
      <c r="EJ219">
        <v>24.1055</v>
      </c>
      <c r="EK219">
        <v>71.5738</v>
      </c>
      <c r="EL219">
        <v>17.7267</v>
      </c>
      <c r="EM219">
        <v>668.33</v>
      </c>
      <c r="EN219">
        <v>13.9909</v>
      </c>
      <c r="EO219">
        <v>102.414</v>
      </c>
      <c r="EP219">
        <v>102.786</v>
      </c>
    </row>
    <row r="220" spans="1:146">
      <c r="A220">
        <v>204</v>
      </c>
      <c r="B220">
        <v>1557325877</v>
      </c>
      <c r="C220">
        <v>406</v>
      </c>
      <c r="D220" t="s">
        <v>663</v>
      </c>
      <c r="E220" t="s">
        <v>664</v>
      </c>
      <c r="H220">
        <v>1557325866.66129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-0.0125608860345765</v>
      </c>
      <c r="AF220">
        <v>0.0141006949678654</v>
      </c>
      <c r="AG220">
        <v>1.32725536484965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1557325866.66129</v>
      </c>
      <c r="AU220">
        <v>626.731741935484</v>
      </c>
      <c r="AV220">
        <v>642.246741935484</v>
      </c>
      <c r="AW220">
        <v>13.959064516129</v>
      </c>
      <c r="AX220">
        <v>14.047335483871</v>
      </c>
      <c r="AY220">
        <v>500.017516129032</v>
      </c>
      <c r="AZ220">
        <v>100.952290322581</v>
      </c>
      <c r="BA220">
        <v>0.200010580645161</v>
      </c>
      <c r="BB220">
        <v>20.0701032258065</v>
      </c>
      <c r="BC220">
        <v>21.3006612903226</v>
      </c>
      <c r="BD220">
        <v>999.9</v>
      </c>
      <c r="BE220">
        <v>0</v>
      </c>
      <c r="BF220">
        <v>0</v>
      </c>
      <c r="BG220">
        <v>3000.54483870968</v>
      </c>
      <c r="BH220">
        <v>0</v>
      </c>
      <c r="BI220">
        <v>12.3511677419355</v>
      </c>
      <c r="BJ220">
        <v>1500.02322580645</v>
      </c>
      <c r="BK220">
        <v>0.97300164516129</v>
      </c>
      <c r="BL220">
        <v>0.0269982193548387</v>
      </c>
      <c r="BM220">
        <v>0</v>
      </c>
      <c r="BN220">
        <v>2.16287096774194</v>
      </c>
      <c r="BO220">
        <v>0</v>
      </c>
      <c r="BP220">
        <v>407.099290322581</v>
      </c>
      <c r="BQ220">
        <v>13122.2290322581</v>
      </c>
      <c r="BR220">
        <v>32.4533870967742</v>
      </c>
      <c r="BS220">
        <v>34.6408387096774</v>
      </c>
      <c r="BT220">
        <v>33.5763870967742</v>
      </c>
      <c r="BU220">
        <v>33.3384193548387</v>
      </c>
      <c r="BV220">
        <v>32.5582580645161</v>
      </c>
      <c r="BW220">
        <v>1459.52322580645</v>
      </c>
      <c r="BX220">
        <v>40.5</v>
      </c>
      <c r="BY220">
        <v>0</v>
      </c>
      <c r="BZ220">
        <v>1557325902</v>
      </c>
      <c r="CA220">
        <v>2.16198076923077</v>
      </c>
      <c r="CB220">
        <v>-0.138123080348345</v>
      </c>
      <c r="CC220">
        <v>9.42335042509692</v>
      </c>
      <c r="CD220">
        <v>407.506653846154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-15.5158756097561</v>
      </c>
      <c r="CP220">
        <v>0.137985365853654</v>
      </c>
      <c r="CQ220">
        <v>0.0618980033583488</v>
      </c>
      <c r="CR220">
        <v>1</v>
      </c>
      <c r="CS220">
        <v>2.16552352941176</v>
      </c>
      <c r="CT220">
        <v>-0.253797672492659</v>
      </c>
      <c r="CU220">
        <v>0.172177673381518</v>
      </c>
      <c r="CV220">
        <v>1</v>
      </c>
      <c r="CW220">
        <v>-0.0881013975609756</v>
      </c>
      <c r="CX220">
        <v>-0.0412195442508695</v>
      </c>
      <c r="CY220">
        <v>0.0124348972880218</v>
      </c>
      <c r="CZ220">
        <v>1</v>
      </c>
      <c r="DA220">
        <v>3</v>
      </c>
      <c r="DB220">
        <v>3</v>
      </c>
      <c r="DC220" t="s">
        <v>261</v>
      </c>
      <c r="DD220">
        <v>1.85555</v>
      </c>
      <c r="DE220">
        <v>1.8536</v>
      </c>
      <c r="DF220">
        <v>1.85457</v>
      </c>
      <c r="DG220">
        <v>1.85907</v>
      </c>
      <c r="DH220">
        <v>1.85347</v>
      </c>
      <c r="DI220">
        <v>1.85785</v>
      </c>
      <c r="DJ220">
        <v>1.85501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506.976</v>
      </c>
      <c r="EC220">
        <v>558.134</v>
      </c>
      <c r="ED220">
        <v>17.7521</v>
      </c>
      <c r="EE220">
        <v>18.0437</v>
      </c>
      <c r="EF220">
        <v>30.0003</v>
      </c>
      <c r="EG220">
        <v>17.9222</v>
      </c>
      <c r="EH220">
        <v>17.9023</v>
      </c>
      <c r="EI220">
        <v>29.4341</v>
      </c>
      <c r="EJ220">
        <v>24.1055</v>
      </c>
      <c r="EK220">
        <v>71.9455</v>
      </c>
      <c r="EL220">
        <v>17.7267</v>
      </c>
      <c r="EM220">
        <v>668.33</v>
      </c>
      <c r="EN220">
        <v>13.9909</v>
      </c>
      <c r="EO220">
        <v>102.414</v>
      </c>
      <c r="EP220">
        <v>102.786</v>
      </c>
    </row>
    <row r="221" spans="1:146">
      <c r="A221">
        <v>205</v>
      </c>
      <c r="B221">
        <v>1557325879</v>
      </c>
      <c r="C221">
        <v>408</v>
      </c>
      <c r="D221" t="s">
        <v>665</v>
      </c>
      <c r="E221" t="s">
        <v>666</v>
      </c>
      <c r="H221">
        <v>1557325868.66129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-0.0125606348249042</v>
      </c>
      <c r="AF221">
        <v>0.0141004129630011</v>
      </c>
      <c r="AG221">
        <v>1.32723469521894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1557325868.66129</v>
      </c>
      <c r="AU221">
        <v>630.067548387097</v>
      </c>
      <c r="AV221">
        <v>645.591161290322</v>
      </c>
      <c r="AW221">
        <v>13.9576741935484</v>
      </c>
      <c r="AX221">
        <v>14.0465677419355</v>
      </c>
      <c r="AY221">
        <v>500.01735483871</v>
      </c>
      <c r="AZ221">
        <v>100.952322580645</v>
      </c>
      <c r="BA221">
        <v>0.200005967741936</v>
      </c>
      <c r="BB221">
        <v>20.0694612903226</v>
      </c>
      <c r="BC221">
        <v>21.2980741935484</v>
      </c>
      <c r="BD221">
        <v>999.9</v>
      </c>
      <c r="BE221">
        <v>0</v>
      </c>
      <c r="BF221">
        <v>0</v>
      </c>
      <c r="BG221">
        <v>3000.48387096774</v>
      </c>
      <c r="BH221">
        <v>0</v>
      </c>
      <c r="BI221">
        <v>12.3572290322581</v>
      </c>
      <c r="BJ221">
        <v>1500.02</v>
      </c>
      <c r="BK221">
        <v>0.97300164516129</v>
      </c>
      <c r="BL221">
        <v>0.0269982193548387</v>
      </c>
      <c r="BM221">
        <v>0</v>
      </c>
      <c r="BN221">
        <v>2.15860967741935</v>
      </c>
      <c r="BO221">
        <v>0</v>
      </c>
      <c r="BP221">
        <v>407.324677419355</v>
      </c>
      <c r="BQ221">
        <v>13122.2</v>
      </c>
      <c r="BR221">
        <v>32.4674838709677</v>
      </c>
      <c r="BS221">
        <v>34.6549677419355</v>
      </c>
      <c r="BT221">
        <v>33.5904838709677</v>
      </c>
      <c r="BU221">
        <v>33.3445161290323</v>
      </c>
      <c r="BV221">
        <v>32.5703548387097</v>
      </c>
      <c r="BW221">
        <v>1459.52</v>
      </c>
      <c r="BX221">
        <v>40.5</v>
      </c>
      <c r="BY221">
        <v>0</v>
      </c>
      <c r="BZ221">
        <v>1557325903.8</v>
      </c>
      <c r="CA221">
        <v>2.16329230769231</v>
      </c>
      <c r="CB221">
        <v>0.0419692259903373</v>
      </c>
      <c r="CC221">
        <v>7.03261540527679</v>
      </c>
      <c r="CD221">
        <v>407.662076923077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-15.520743902439</v>
      </c>
      <c r="CP221">
        <v>-0.0931275261324037</v>
      </c>
      <c r="CQ221">
        <v>0.0707178662656138</v>
      </c>
      <c r="CR221">
        <v>1</v>
      </c>
      <c r="CS221">
        <v>2.16006470588235</v>
      </c>
      <c r="CT221">
        <v>0.0723541254538325</v>
      </c>
      <c r="CU221">
        <v>0.173095780834082</v>
      </c>
      <c r="CV221">
        <v>1</v>
      </c>
      <c r="CW221">
        <v>-0.0887477219512195</v>
      </c>
      <c r="CX221">
        <v>-0.0903883756097551</v>
      </c>
      <c r="CY221">
        <v>0.0131546321057384</v>
      </c>
      <c r="CZ221">
        <v>1</v>
      </c>
      <c r="DA221">
        <v>3</v>
      </c>
      <c r="DB221">
        <v>3</v>
      </c>
      <c r="DC221" t="s">
        <v>261</v>
      </c>
      <c r="DD221">
        <v>1.85554</v>
      </c>
      <c r="DE221">
        <v>1.8536</v>
      </c>
      <c r="DF221">
        <v>1.85457</v>
      </c>
      <c r="DG221">
        <v>1.85907</v>
      </c>
      <c r="DH221">
        <v>1.85345</v>
      </c>
      <c r="DI221">
        <v>1.85785</v>
      </c>
      <c r="DJ221">
        <v>1.85501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506.819</v>
      </c>
      <c r="EC221">
        <v>558.316</v>
      </c>
      <c r="ED221">
        <v>17.722</v>
      </c>
      <c r="EE221">
        <v>18.0439</v>
      </c>
      <c r="EF221">
        <v>30.0004</v>
      </c>
      <c r="EG221">
        <v>17.923</v>
      </c>
      <c r="EH221">
        <v>17.9027</v>
      </c>
      <c r="EI221">
        <v>29.5682</v>
      </c>
      <c r="EJ221">
        <v>24.1055</v>
      </c>
      <c r="EK221">
        <v>71.9455</v>
      </c>
      <c r="EL221">
        <v>17.6581</v>
      </c>
      <c r="EM221">
        <v>673.33</v>
      </c>
      <c r="EN221">
        <v>13.9909</v>
      </c>
      <c r="EO221">
        <v>102.414</v>
      </c>
      <c r="EP221">
        <v>102.785</v>
      </c>
    </row>
    <row r="222" spans="1:146">
      <c r="A222">
        <v>206</v>
      </c>
      <c r="B222">
        <v>1557325881</v>
      </c>
      <c r="C222">
        <v>410</v>
      </c>
      <c r="D222" t="s">
        <v>667</v>
      </c>
      <c r="E222" t="s">
        <v>668</v>
      </c>
      <c r="H222">
        <v>1557325870.66129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-0.01256316946659</v>
      </c>
      <c r="AF222">
        <v>0.0141032583203402</v>
      </c>
      <c r="AG222">
        <v>1.32744324492991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1557325870.66129</v>
      </c>
      <c r="AU222">
        <v>633.404967741936</v>
      </c>
      <c r="AV222">
        <v>648.933225806452</v>
      </c>
      <c r="AW222">
        <v>13.956535483871</v>
      </c>
      <c r="AX222">
        <v>14.0466</v>
      </c>
      <c r="AY222">
        <v>500.018548387097</v>
      </c>
      <c r="AZ222">
        <v>100.95235483871</v>
      </c>
      <c r="BA222">
        <v>0.200004838709677</v>
      </c>
      <c r="BB222">
        <v>20.0685709677419</v>
      </c>
      <c r="BC222">
        <v>21.2942709677419</v>
      </c>
      <c r="BD222">
        <v>999.9</v>
      </c>
      <c r="BE222">
        <v>0</v>
      </c>
      <c r="BF222">
        <v>0</v>
      </c>
      <c r="BG222">
        <v>3001.08838709677</v>
      </c>
      <c r="BH222">
        <v>0</v>
      </c>
      <c r="BI222">
        <v>12.3625806451613</v>
      </c>
      <c r="BJ222">
        <v>1500.01741935484</v>
      </c>
      <c r="BK222">
        <v>0.97300164516129</v>
      </c>
      <c r="BL222">
        <v>0.0269982193548387</v>
      </c>
      <c r="BM222">
        <v>0</v>
      </c>
      <c r="BN222">
        <v>2.16522903225806</v>
      </c>
      <c r="BO222">
        <v>0</v>
      </c>
      <c r="BP222">
        <v>407.458612903226</v>
      </c>
      <c r="BQ222">
        <v>13122.1774193548</v>
      </c>
      <c r="BR222">
        <v>32.4815806451613</v>
      </c>
      <c r="BS222">
        <v>34.6711290322581</v>
      </c>
      <c r="BT222">
        <v>33.6065806451613</v>
      </c>
      <c r="BU222">
        <v>33.3566129032258</v>
      </c>
      <c r="BV222">
        <v>32.5824516129032</v>
      </c>
      <c r="BW222">
        <v>1459.51741935484</v>
      </c>
      <c r="BX222">
        <v>40.5</v>
      </c>
      <c r="BY222">
        <v>0</v>
      </c>
      <c r="BZ222">
        <v>1557325906.2</v>
      </c>
      <c r="CA222">
        <v>2.17811538461538</v>
      </c>
      <c r="CB222">
        <v>0.151897433739368</v>
      </c>
      <c r="CC222">
        <v>2.48461538879642</v>
      </c>
      <c r="CD222">
        <v>407.793730769231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-15.5289097560976</v>
      </c>
      <c r="CP222">
        <v>-0.256302439024397</v>
      </c>
      <c r="CQ222">
        <v>0.0769998948522503</v>
      </c>
      <c r="CR222">
        <v>1</v>
      </c>
      <c r="CS222">
        <v>2.17528235294118</v>
      </c>
      <c r="CT222">
        <v>0.197391597810705</v>
      </c>
      <c r="CU222">
        <v>0.176696581861457</v>
      </c>
      <c r="CV222">
        <v>1</v>
      </c>
      <c r="CW222">
        <v>-0.089815312195122</v>
      </c>
      <c r="CX222">
        <v>-0.133752815331011</v>
      </c>
      <c r="CY222">
        <v>0.0140961025776665</v>
      </c>
      <c r="CZ222">
        <v>0</v>
      </c>
      <c r="DA222">
        <v>2</v>
      </c>
      <c r="DB222">
        <v>3</v>
      </c>
      <c r="DC222" t="s">
        <v>252</v>
      </c>
      <c r="DD222">
        <v>1.85555</v>
      </c>
      <c r="DE222">
        <v>1.8536</v>
      </c>
      <c r="DF222">
        <v>1.85456</v>
      </c>
      <c r="DG222">
        <v>1.85909</v>
      </c>
      <c r="DH222">
        <v>1.85345</v>
      </c>
      <c r="DI222">
        <v>1.85786</v>
      </c>
      <c r="DJ222">
        <v>1.85501</v>
      </c>
      <c r="DK222">
        <v>1.85369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506.797</v>
      </c>
      <c r="EC222">
        <v>558.263</v>
      </c>
      <c r="ED222">
        <v>17.6989</v>
      </c>
      <c r="EE222">
        <v>18.0439</v>
      </c>
      <c r="EF222">
        <v>30.0003</v>
      </c>
      <c r="EG222">
        <v>17.9237</v>
      </c>
      <c r="EH222">
        <v>17.9027</v>
      </c>
      <c r="EI222">
        <v>29.6978</v>
      </c>
      <c r="EJ222">
        <v>24.3787</v>
      </c>
      <c r="EK222">
        <v>71.9455</v>
      </c>
      <c r="EL222">
        <v>17.6581</v>
      </c>
      <c r="EM222">
        <v>678.33</v>
      </c>
      <c r="EN222">
        <v>13.9909</v>
      </c>
      <c r="EO222">
        <v>102.415</v>
      </c>
      <c r="EP222">
        <v>102.785</v>
      </c>
    </row>
    <row r="223" spans="1:146">
      <c r="A223">
        <v>207</v>
      </c>
      <c r="B223">
        <v>1557325883</v>
      </c>
      <c r="C223">
        <v>412</v>
      </c>
      <c r="D223" t="s">
        <v>669</v>
      </c>
      <c r="E223" t="s">
        <v>670</v>
      </c>
      <c r="H223">
        <v>1557325872.66129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-0.0125631895386097</v>
      </c>
      <c r="AF223">
        <v>0.0141032808529407</v>
      </c>
      <c r="AG223">
        <v>1.32744489643667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1557325872.66129</v>
      </c>
      <c r="AU223">
        <v>636.744290322581</v>
      </c>
      <c r="AV223">
        <v>652.271193548387</v>
      </c>
      <c r="AW223">
        <v>13.9555580645161</v>
      </c>
      <c r="AX223">
        <v>14.0488516129032</v>
      </c>
      <c r="AY223">
        <v>500.016548387097</v>
      </c>
      <c r="AZ223">
        <v>100.952516129032</v>
      </c>
      <c r="BA223">
        <v>0.200005612903226</v>
      </c>
      <c r="BB223">
        <v>20.067764516129</v>
      </c>
      <c r="BC223">
        <v>21.2919903225806</v>
      </c>
      <c r="BD223">
        <v>999.9</v>
      </c>
      <c r="BE223">
        <v>0</v>
      </c>
      <c r="BF223">
        <v>0</v>
      </c>
      <c r="BG223">
        <v>3001.08838709677</v>
      </c>
      <c r="BH223">
        <v>0</v>
      </c>
      <c r="BI223">
        <v>12.3670838709677</v>
      </c>
      <c r="BJ223">
        <v>1500.03032258064</v>
      </c>
      <c r="BK223">
        <v>0.973001967741935</v>
      </c>
      <c r="BL223">
        <v>0.0269979290322581</v>
      </c>
      <c r="BM223">
        <v>0</v>
      </c>
      <c r="BN223">
        <v>2.17422903225806</v>
      </c>
      <c r="BO223">
        <v>0</v>
      </c>
      <c r="BP223">
        <v>407.618903225806</v>
      </c>
      <c r="BQ223">
        <v>13122.2870967742</v>
      </c>
      <c r="BR223">
        <v>32.4936774193548</v>
      </c>
      <c r="BS223">
        <v>34.6832258064516</v>
      </c>
      <c r="BT223">
        <v>33.6186774193548</v>
      </c>
      <c r="BU223">
        <v>33.3687096774193</v>
      </c>
      <c r="BV223">
        <v>32.5945483870968</v>
      </c>
      <c r="BW223">
        <v>1459.53032258064</v>
      </c>
      <c r="BX223">
        <v>40.5</v>
      </c>
      <c r="BY223">
        <v>0</v>
      </c>
      <c r="BZ223">
        <v>1557325908</v>
      </c>
      <c r="CA223">
        <v>2.18612307692308</v>
      </c>
      <c r="CB223">
        <v>0.464471789796314</v>
      </c>
      <c r="CC223">
        <v>1.99606838417544</v>
      </c>
      <c r="CD223">
        <v>407.983730769231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-15.5278707317073</v>
      </c>
      <c r="CP223">
        <v>-0.338757491289195</v>
      </c>
      <c r="CQ223">
        <v>0.076361835199754</v>
      </c>
      <c r="CR223">
        <v>1</v>
      </c>
      <c r="CS223">
        <v>2.17690588235294</v>
      </c>
      <c r="CT223">
        <v>0.298820344091417</v>
      </c>
      <c r="CU223">
        <v>0.175404066190001</v>
      </c>
      <c r="CV223">
        <v>1</v>
      </c>
      <c r="CW223">
        <v>-0.0929733707317073</v>
      </c>
      <c r="CX223">
        <v>-0.143863515679443</v>
      </c>
      <c r="CY223">
        <v>0.0146020919671529</v>
      </c>
      <c r="CZ223">
        <v>0</v>
      </c>
      <c r="DA223">
        <v>2</v>
      </c>
      <c r="DB223">
        <v>3</v>
      </c>
      <c r="DC223" t="s">
        <v>252</v>
      </c>
      <c r="DD223">
        <v>1.85556</v>
      </c>
      <c r="DE223">
        <v>1.85357</v>
      </c>
      <c r="DF223">
        <v>1.85456</v>
      </c>
      <c r="DG223">
        <v>1.85905</v>
      </c>
      <c r="DH223">
        <v>1.85344</v>
      </c>
      <c r="DI223">
        <v>1.85783</v>
      </c>
      <c r="DJ223">
        <v>1.85501</v>
      </c>
      <c r="DK223">
        <v>1.85368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506.933</v>
      </c>
      <c r="EC223">
        <v>558.087</v>
      </c>
      <c r="ED223">
        <v>17.6711</v>
      </c>
      <c r="EE223">
        <v>18.0445</v>
      </c>
      <c r="EF223">
        <v>30.0003</v>
      </c>
      <c r="EG223">
        <v>17.9237</v>
      </c>
      <c r="EH223">
        <v>17.9027</v>
      </c>
      <c r="EI223">
        <v>29.7938</v>
      </c>
      <c r="EJ223">
        <v>24.3787</v>
      </c>
      <c r="EK223">
        <v>71.9455</v>
      </c>
      <c r="EL223">
        <v>17.6581</v>
      </c>
      <c r="EM223">
        <v>678.33</v>
      </c>
      <c r="EN223">
        <v>13.9909</v>
      </c>
      <c r="EO223">
        <v>102.415</v>
      </c>
      <c r="EP223">
        <v>102.785</v>
      </c>
    </row>
    <row r="224" spans="1:146">
      <c r="A224">
        <v>208</v>
      </c>
      <c r="B224">
        <v>1557325885</v>
      </c>
      <c r="C224">
        <v>414</v>
      </c>
      <c r="D224" t="s">
        <v>671</v>
      </c>
      <c r="E224" t="s">
        <v>672</v>
      </c>
      <c r="H224">
        <v>1557325874.66129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-0.0125626154747442</v>
      </c>
      <c r="AF224">
        <v>0.0141026364159609</v>
      </c>
      <c r="AG224">
        <v>1.3273976629177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1557325874.66129</v>
      </c>
      <c r="AU224">
        <v>640.084580645161</v>
      </c>
      <c r="AV224">
        <v>655.610225806452</v>
      </c>
      <c r="AW224">
        <v>13.9549709677419</v>
      </c>
      <c r="AX224">
        <v>14.0518677419355</v>
      </c>
      <c r="AY224">
        <v>500.018387096774</v>
      </c>
      <c r="AZ224">
        <v>100.95264516129</v>
      </c>
      <c r="BA224">
        <v>0.200003258064516</v>
      </c>
      <c r="BB224">
        <v>20.0675419354839</v>
      </c>
      <c r="BC224">
        <v>21.2943258064516</v>
      </c>
      <c r="BD224">
        <v>999.9</v>
      </c>
      <c r="BE224">
        <v>0</v>
      </c>
      <c r="BF224">
        <v>0</v>
      </c>
      <c r="BG224">
        <v>3000.94741935484</v>
      </c>
      <c r="BH224">
        <v>0</v>
      </c>
      <c r="BI224">
        <v>12.3690483870968</v>
      </c>
      <c r="BJ224">
        <v>1500.01806451613</v>
      </c>
      <c r="BK224">
        <v>0.973002129032258</v>
      </c>
      <c r="BL224">
        <v>0.0269977838709677</v>
      </c>
      <c r="BM224">
        <v>0</v>
      </c>
      <c r="BN224">
        <v>2.17144838709677</v>
      </c>
      <c r="BO224">
        <v>0</v>
      </c>
      <c r="BP224">
        <v>407.897516129032</v>
      </c>
      <c r="BQ224">
        <v>13122.1741935484</v>
      </c>
      <c r="BR224">
        <v>32.5057741935484</v>
      </c>
      <c r="BS224">
        <v>34.6953225806452</v>
      </c>
      <c r="BT224">
        <v>33.6307741935484</v>
      </c>
      <c r="BU224">
        <v>33.3808064516129</v>
      </c>
      <c r="BV224">
        <v>32.6086451612903</v>
      </c>
      <c r="BW224">
        <v>1459.51806451613</v>
      </c>
      <c r="BX224">
        <v>40.5</v>
      </c>
      <c r="BY224">
        <v>0</v>
      </c>
      <c r="BZ224">
        <v>1557325909.8</v>
      </c>
      <c r="CA224">
        <v>2.18694230769231</v>
      </c>
      <c r="CB224">
        <v>0.303353841481376</v>
      </c>
      <c r="CC224">
        <v>3.47603418576031</v>
      </c>
      <c r="CD224">
        <v>408.199538461538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-15.5248243902439</v>
      </c>
      <c r="CP224">
        <v>-0.108518466898958</v>
      </c>
      <c r="CQ224">
        <v>0.0795166979871182</v>
      </c>
      <c r="CR224">
        <v>1</v>
      </c>
      <c r="CS224">
        <v>2.18723823529412</v>
      </c>
      <c r="CT224">
        <v>0.135836522286967</v>
      </c>
      <c r="CU224">
        <v>0.173862697712043</v>
      </c>
      <c r="CV224">
        <v>1</v>
      </c>
      <c r="CW224">
        <v>-0.0967389536585366</v>
      </c>
      <c r="CX224">
        <v>-0.112506250871079</v>
      </c>
      <c r="CY224">
        <v>0.0120766813198825</v>
      </c>
      <c r="CZ224">
        <v>0</v>
      </c>
      <c r="DA224">
        <v>2</v>
      </c>
      <c r="DB224">
        <v>3</v>
      </c>
      <c r="DC224" t="s">
        <v>252</v>
      </c>
      <c r="DD224">
        <v>1.85556</v>
      </c>
      <c r="DE224">
        <v>1.85355</v>
      </c>
      <c r="DF224">
        <v>1.85456</v>
      </c>
      <c r="DG224">
        <v>1.85903</v>
      </c>
      <c r="DH224">
        <v>1.85341</v>
      </c>
      <c r="DI224">
        <v>1.85781</v>
      </c>
      <c r="DJ224">
        <v>1.85501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506.767</v>
      </c>
      <c r="EC224">
        <v>558.228</v>
      </c>
      <c r="ED224">
        <v>17.6429</v>
      </c>
      <c r="EE224">
        <v>18.0453</v>
      </c>
      <c r="EF224">
        <v>30.0002</v>
      </c>
      <c r="EG224">
        <v>17.9237</v>
      </c>
      <c r="EH224">
        <v>17.9027</v>
      </c>
      <c r="EI224">
        <v>29.9298</v>
      </c>
      <c r="EJ224">
        <v>24.3787</v>
      </c>
      <c r="EK224">
        <v>72.3441</v>
      </c>
      <c r="EL224">
        <v>17.5899</v>
      </c>
      <c r="EM224">
        <v>683.33</v>
      </c>
      <c r="EN224">
        <v>13.9909</v>
      </c>
      <c r="EO224">
        <v>102.416</v>
      </c>
      <c r="EP224">
        <v>102.786</v>
      </c>
    </row>
    <row r="225" spans="1:146">
      <c r="A225">
        <v>209</v>
      </c>
      <c r="B225">
        <v>1557325887</v>
      </c>
      <c r="C225">
        <v>416</v>
      </c>
      <c r="D225" t="s">
        <v>673</v>
      </c>
      <c r="E225" t="s">
        <v>674</v>
      </c>
      <c r="H225">
        <v>1557325876.66129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-0.0125632149754266</v>
      </c>
      <c r="AF225">
        <v>0.0141033094079961</v>
      </c>
      <c r="AG225">
        <v>1.32744698935354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1557325876.66129</v>
      </c>
      <c r="AU225">
        <v>643.425064516129</v>
      </c>
      <c r="AV225">
        <v>658.946096774194</v>
      </c>
      <c r="AW225">
        <v>13.9550709677419</v>
      </c>
      <c r="AX225">
        <v>14.0540387096774</v>
      </c>
      <c r="AY225">
        <v>500.021258064516</v>
      </c>
      <c r="AZ225">
        <v>100.952709677419</v>
      </c>
      <c r="BA225">
        <v>0.200006806451613</v>
      </c>
      <c r="BB225">
        <v>20.0679612903226</v>
      </c>
      <c r="BC225">
        <v>21.2984</v>
      </c>
      <c r="BD225">
        <v>999.9</v>
      </c>
      <c r="BE225">
        <v>0</v>
      </c>
      <c r="BF225">
        <v>0</v>
      </c>
      <c r="BG225">
        <v>3001.08870967742</v>
      </c>
      <c r="BH225">
        <v>0</v>
      </c>
      <c r="BI225">
        <v>12.3700322580645</v>
      </c>
      <c r="BJ225">
        <v>1500.00612903226</v>
      </c>
      <c r="BK225">
        <v>0.973001967741935</v>
      </c>
      <c r="BL225">
        <v>0.0269979290322581</v>
      </c>
      <c r="BM225">
        <v>0</v>
      </c>
      <c r="BN225">
        <v>2.20215161290323</v>
      </c>
      <c r="BO225">
        <v>0</v>
      </c>
      <c r="BP225">
        <v>408.137161290323</v>
      </c>
      <c r="BQ225">
        <v>13122.064516129</v>
      </c>
      <c r="BR225">
        <v>32.5178709677419</v>
      </c>
      <c r="BS225">
        <v>34.7074193548387</v>
      </c>
      <c r="BT225">
        <v>33.6428709677419</v>
      </c>
      <c r="BU225">
        <v>33.3929032258064</v>
      </c>
      <c r="BV225">
        <v>32.6207419354839</v>
      </c>
      <c r="BW225">
        <v>1459.50612903226</v>
      </c>
      <c r="BX225">
        <v>40.5</v>
      </c>
      <c r="BY225">
        <v>0</v>
      </c>
      <c r="BZ225">
        <v>1557325912.2</v>
      </c>
      <c r="CA225">
        <v>2.18666153846154</v>
      </c>
      <c r="CB225">
        <v>0.590646155844823</v>
      </c>
      <c r="CC225">
        <v>5.9454700856356</v>
      </c>
      <c r="CD225">
        <v>408.447961538462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-15.5234390243902</v>
      </c>
      <c r="CP225">
        <v>0.254404181184674</v>
      </c>
      <c r="CQ225">
        <v>0.0804105528751194</v>
      </c>
      <c r="CR225">
        <v>1</v>
      </c>
      <c r="CS225">
        <v>2.20107647058824</v>
      </c>
      <c r="CT225">
        <v>0.266784223434591</v>
      </c>
      <c r="CU225">
        <v>0.164947603193584</v>
      </c>
      <c r="CV225">
        <v>1</v>
      </c>
      <c r="CW225">
        <v>-0.0989818804878049</v>
      </c>
      <c r="CX225">
        <v>-0.0630692989547038</v>
      </c>
      <c r="CY225">
        <v>0.00902562526442161</v>
      </c>
      <c r="CZ225">
        <v>1</v>
      </c>
      <c r="DA225">
        <v>3</v>
      </c>
      <c r="DB225">
        <v>3</v>
      </c>
      <c r="DC225" t="s">
        <v>261</v>
      </c>
      <c r="DD225">
        <v>1.85557</v>
      </c>
      <c r="DE225">
        <v>1.85356</v>
      </c>
      <c r="DF225">
        <v>1.85455</v>
      </c>
      <c r="DG225">
        <v>1.85904</v>
      </c>
      <c r="DH225">
        <v>1.85343</v>
      </c>
      <c r="DI225">
        <v>1.85783</v>
      </c>
      <c r="DJ225">
        <v>1.855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506.737</v>
      </c>
      <c r="EC225">
        <v>558.21</v>
      </c>
      <c r="ED225">
        <v>17.6176</v>
      </c>
      <c r="EE225">
        <v>18.0455</v>
      </c>
      <c r="EF225">
        <v>30</v>
      </c>
      <c r="EG225">
        <v>17.9237</v>
      </c>
      <c r="EH225">
        <v>17.9027</v>
      </c>
      <c r="EI225">
        <v>30.0569</v>
      </c>
      <c r="EJ225">
        <v>24.3787</v>
      </c>
      <c r="EK225">
        <v>72.3441</v>
      </c>
      <c r="EL225">
        <v>17.5899</v>
      </c>
      <c r="EM225">
        <v>688.33</v>
      </c>
      <c r="EN225">
        <v>13.9909</v>
      </c>
      <c r="EO225">
        <v>102.416</v>
      </c>
      <c r="EP225">
        <v>102.787</v>
      </c>
    </row>
    <row r="226" spans="1:146">
      <c r="A226">
        <v>210</v>
      </c>
      <c r="B226">
        <v>1557325889</v>
      </c>
      <c r="C226">
        <v>418</v>
      </c>
      <c r="D226" t="s">
        <v>675</v>
      </c>
      <c r="E226" t="s">
        <v>676</v>
      </c>
      <c r="H226">
        <v>1557325878.66129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-0.0125609408756589</v>
      </c>
      <c r="AF226">
        <v>0.0141007565317847</v>
      </c>
      <c r="AG226">
        <v>1.32725987719084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1557325878.66129</v>
      </c>
      <c r="AU226">
        <v>646.76664516129</v>
      </c>
      <c r="AV226">
        <v>662.284903225806</v>
      </c>
      <c r="AW226">
        <v>13.9556451612903</v>
      </c>
      <c r="AX226">
        <v>14.0558129032258</v>
      </c>
      <c r="AY226">
        <v>500.018741935484</v>
      </c>
      <c r="AZ226">
        <v>100.952741935484</v>
      </c>
      <c r="BA226">
        <v>0.200010064516129</v>
      </c>
      <c r="BB226">
        <v>20.0687451612903</v>
      </c>
      <c r="BC226">
        <v>21.3012225806452</v>
      </c>
      <c r="BD226">
        <v>999.9</v>
      </c>
      <c r="BE226">
        <v>0</v>
      </c>
      <c r="BF226">
        <v>0</v>
      </c>
      <c r="BG226">
        <v>3000.54451612903</v>
      </c>
      <c r="BH226">
        <v>0</v>
      </c>
      <c r="BI226">
        <v>12.3726612903226</v>
      </c>
      <c r="BJ226">
        <v>1500.00129032258</v>
      </c>
      <c r="BK226">
        <v>0.973001967741935</v>
      </c>
      <c r="BL226">
        <v>0.0269979290322581</v>
      </c>
      <c r="BM226">
        <v>0</v>
      </c>
      <c r="BN226">
        <v>2.19375806451613</v>
      </c>
      <c r="BO226">
        <v>0</v>
      </c>
      <c r="BP226">
        <v>408.419709677419</v>
      </c>
      <c r="BQ226">
        <v>13122.0225806452</v>
      </c>
      <c r="BR226">
        <v>32.532</v>
      </c>
      <c r="BS226">
        <v>34.7215161290323</v>
      </c>
      <c r="BT226">
        <v>33.657</v>
      </c>
      <c r="BU226">
        <v>33.405</v>
      </c>
      <c r="BV226">
        <v>32.6328387096774</v>
      </c>
      <c r="BW226">
        <v>1459.50129032258</v>
      </c>
      <c r="BX226">
        <v>40.5</v>
      </c>
      <c r="BY226">
        <v>0</v>
      </c>
      <c r="BZ226">
        <v>1557325914</v>
      </c>
      <c r="CA226">
        <v>2.21767692307692</v>
      </c>
      <c r="CB226">
        <v>0.174201711428677</v>
      </c>
      <c r="CC226">
        <v>9.17815382835715</v>
      </c>
      <c r="CD226">
        <v>408.6665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-15.5194024390244</v>
      </c>
      <c r="CP226">
        <v>0.273811149825741</v>
      </c>
      <c r="CQ226">
        <v>0.0811274982337121</v>
      </c>
      <c r="CR226">
        <v>1</v>
      </c>
      <c r="CS226">
        <v>2.19054411764706</v>
      </c>
      <c r="CT226">
        <v>0.13022154476622</v>
      </c>
      <c r="CU226">
        <v>0.164145742614114</v>
      </c>
      <c r="CV226">
        <v>1</v>
      </c>
      <c r="CW226">
        <v>-0.100173463414634</v>
      </c>
      <c r="CX226">
        <v>-0.0225144167247395</v>
      </c>
      <c r="CY226">
        <v>0.00728484042755934</v>
      </c>
      <c r="CZ226">
        <v>1</v>
      </c>
      <c r="DA226">
        <v>3</v>
      </c>
      <c r="DB226">
        <v>3</v>
      </c>
      <c r="DC226" t="s">
        <v>261</v>
      </c>
      <c r="DD226">
        <v>1.85556</v>
      </c>
      <c r="DE226">
        <v>1.85357</v>
      </c>
      <c r="DF226">
        <v>1.85456</v>
      </c>
      <c r="DG226">
        <v>1.85904</v>
      </c>
      <c r="DH226">
        <v>1.85345</v>
      </c>
      <c r="DI226">
        <v>1.85782</v>
      </c>
      <c r="DJ226">
        <v>1.855</v>
      </c>
      <c r="DK226">
        <v>1.85368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506.903</v>
      </c>
      <c r="EC226">
        <v>558.122</v>
      </c>
      <c r="ED226">
        <v>17.5864</v>
      </c>
      <c r="EE226">
        <v>18.0455</v>
      </c>
      <c r="EF226">
        <v>30.0001</v>
      </c>
      <c r="EG226">
        <v>17.9238</v>
      </c>
      <c r="EH226">
        <v>17.9027</v>
      </c>
      <c r="EI226">
        <v>30.152</v>
      </c>
      <c r="EJ226">
        <v>24.3787</v>
      </c>
      <c r="EK226">
        <v>72.3441</v>
      </c>
      <c r="EL226">
        <v>17.5178</v>
      </c>
      <c r="EM226">
        <v>688.33</v>
      </c>
      <c r="EN226">
        <v>13.9909</v>
      </c>
      <c r="EO226">
        <v>102.415</v>
      </c>
      <c r="EP226">
        <v>102.786</v>
      </c>
    </row>
    <row r="227" spans="1:146">
      <c r="A227">
        <v>211</v>
      </c>
      <c r="B227">
        <v>1557325891</v>
      </c>
      <c r="C227">
        <v>420</v>
      </c>
      <c r="D227" t="s">
        <v>677</v>
      </c>
      <c r="E227" t="s">
        <v>678</v>
      </c>
      <c r="H227">
        <v>1557325880.66129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-0.0125577149777545</v>
      </c>
      <c r="AF227">
        <v>0.0140971351787829</v>
      </c>
      <c r="AG227">
        <v>1.32699444647926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1557325880.66129</v>
      </c>
      <c r="AU227">
        <v>650.107774193548</v>
      </c>
      <c r="AV227">
        <v>665.625838709677</v>
      </c>
      <c r="AW227">
        <v>13.9564419354839</v>
      </c>
      <c r="AX227">
        <v>14.0577322580645</v>
      </c>
      <c r="AY227">
        <v>500.02035483871</v>
      </c>
      <c r="AZ227">
        <v>100.952580645161</v>
      </c>
      <c r="BA227">
        <v>0.200009870967742</v>
      </c>
      <c r="BB227">
        <v>20.0694838709677</v>
      </c>
      <c r="BC227">
        <v>21.3032741935484</v>
      </c>
      <c r="BD227">
        <v>999.9</v>
      </c>
      <c r="BE227">
        <v>0</v>
      </c>
      <c r="BF227">
        <v>0</v>
      </c>
      <c r="BG227">
        <v>2999.77870967742</v>
      </c>
      <c r="BH227">
        <v>0</v>
      </c>
      <c r="BI227">
        <v>12.3756935483871</v>
      </c>
      <c r="BJ227">
        <v>1499.98870967742</v>
      </c>
      <c r="BK227">
        <v>0.973001967741935</v>
      </c>
      <c r="BL227">
        <v>0.0269979290322581</v>
      </c>
      <c r="BM227">
        <v>0</v>
      </c>
      <c r="BN227">
        <v>2.1827064516129</v>
      </c>
      <c r="BO227">
        <v>0</v>
      </c>
      <c r="BP227">
        <v>408.689322580645</v>
      </c>
      <c r="BQ227">
        <v>13121.9096774194</v>
      </c>
      <c r="BR227">
        <v>32.5461290322581</v>
      </c>
      <c r="BS227">
        <v>34.7336129032258</v>
      </c>
      <c r="BT227">
        <v>33.6711290322581</v>
      </c>
      <c r="BU227">
        <v>33.411</v>
      </c>
      <c r="BV227">
        <v>32.644935483871</v>
      </c>
      <c r="BW227">
        <v>1459.48870967742</v>
      </c>
      <c r="BX227">
        <v>40.5</v>
      </c>
      <c r="BY227">
        <v>0</v>
      </c>
      <c r="BZ227">
        <v>1557325915.8</v>
      </c>
      <c r="CA227">
        <v>2.22143846153846</v>
      </c>
      <c r="CB227">
        <v>0.356779489312138</v>
      </c>
      <c r="CC227">
        <v>11.1448205163756</v>
      </c>
      <c r="CD227">
        <v>408.928230769231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-15.5158609756098</v>
      </c>
      <c r="CP227">
        <v>0.0246501742160172</v>
      </c>
      <c r="CQ227">
        <v>0.080514612756573</v>
      </c>
      <c r="CR227">
        <v>1</v>
      </c>
      <c r="CS227">
        <v>2.20195294117647</v>
      </c>
      <c r="CT227">
        <v>0.48406014754827</v>
      </c>
      <c r="CU227">
        <v>0.165333490495981</v>
      </c>
      <c r="CV227">
        <v>1</v>
      </c>
      <c r="CW227">
        <v>-0.101242443902439</v>
      </c>
      <c r="CX227">
        <v>0.00219075261324167</v>
      </c>
      <c r="CY227">
        <v>0.00614186909046538</v>
      </c>
      <c r="CZ227">
        <v>1</v>
      </c>
      <c r="DA227">
        <v>3</v>
      </c>
      <c r="DB227">
        <v>3</v>
      </c>
      <c r="DC227" t="s">
        <v>261</v>
      </c>
      <c r="DD227">
        <v>1.85553</v>
      </c>
      <c r="DE227">
        <v>1.85355</v>
      </c>
      <c r="DF227">
        <v>1.85456</v>
      </c>
      <c r="DG227">
        <v>1.85904</v>
      </c>
      <c r="DH227">
        <v>1.85344</v>
      </c>
      <c r="DI227">
        <v>1.85782</v>
      </c>
      <c r="DJ227">
        <v>1.855</v>
      </c>
      <c r="DK227">
        <v>1.85367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506.745</v>
      </c>
      <c r="EC227">
        <v>558.339</v>
      </c>
      <c r="ED227">
        <v>17.5628</v>
      </c>
      <c r="EE227">
        <v>18.0457</v>
      </c>
      <c r="EF227">
        <v>30.0001</v>
      </c>
      <c r="EG227">
        <v>17.9245</v>
      </c>
      <c r="EH227">
        <v>17.9031</v>
      </c>
      <c r="EI227">
        <v>30.2868</v>
      </c>
      <c r="EJ227">
        <v>24.3787</v>
      </c>
      <c r="EK227">
        <v>72.3441</v>
      </c>
      <c r="EL227">
        <v>17.5178</v>
      </c>
      <c r="EM227">
        <v>693.33</v>
      </c>
      <c r="EN227">
        <v>13.9909</v>
      </c>
      <c r="EO227">
        <v>102.416</v>
      </c>
      <c r="EP227">
        <v>102.785</v>
      </c>
    </row>
    <row r="228" spans="1:146">
      <c r="A228">
        <v>212</v>
      </c>
      <c r="B228">
        <v>1557325893</v>
      </c>
      <c r="C228">
        <v>422</v>
      </c>
      <c r="D228" t="s">
        <v>679</v>
      </c>
      <c r="E228" t="s">
        <v>680</v>
      </c>
      <c r="H228">
        <v>1557325882.66129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-0.0125561717142694</v>
      </c>
      <c r="AF228">
        <v>0.0140954027303236</v>
      </c>
      <c r="AG228">
        <v>1.32686746288597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1557325882.66129</v>
      </c>
      <c r="AU228">
        <v>653.442870967742</v>
      </c>
      <c r="AV228">
        <v>668.959096774193</v>
      </c>
      <c r="AW228">
        <v>13.9573677419355</v>
      </c>
      <c r="AX228">
        <v>14.0597258064516</v>
      </c>
      <c r="AY228">
        <v>500.020161290323</v>
      </c>
      <c r="AZ228">
        <v>100.952387096774</v>
      </c>
      <c r="BA228">
        <v>0.200009064516129</v>
      </c>
      <c r="BB228">
        <v>20.0700741935484</v>
      </c>
      <c r="BC228">
        <v>21.3052064516129</v>
      </c>
      <c r="BD228">
        <v>999.9</v>
      </c>
      <c r="BE228">
        <v>0</v>
      </c>
      <c r="BF228">
        <v>0</v>
      </c>
      <c r="BG228">
        <v>2999.41580645161</v>
      </c>
      <c r="BH228">
        <v>0</v>
      </c>
      <c r="BI228">
        <v>12.377164516129</v>
      </c>
      <c r="BJ228">
        <v>1499.99290322581</v>
      </c>
      <c r="BK228">
        <v>0.973002129032258</v>
      </c>
      <c r="BL228">
        <v>0.0269977838709677</v>
      </c>
      <c r="BM228">
        <v>0</v>
      </c>
      <c r="BN228">
        <v>2.18613225806452</v>
      </c>
      <c r="BO228">
        <v>0</v>
      </c>
      <c r="BP228">
        <v>408.923774193548</v>
      </c>
      <c r="BQ228">
        <v>13121.9451612903</v>
      </c>
      <c r="BR228">
        <v>32.5582258064516</v>
      </c>
      <c r="BS228">
        <v>34.7457096774193</v>
      </c>
      <c r="BT228">
        <v>33.6832258064516</v>
      </c>
      <c r="BU228">
        <v>33.417</v>
      </c>
      <c r="BV228">
        <v>32.655</v>
      </c>
      <c r="BW228">
        <v>1459.49290322581</v>
      </c>
      <c r="BX228">
        <v>40.5</v>
      </c>
      <c r="BY228">
        <v>0</v>
      </c>
      <c r="BZ228">
        <v>1557325918.2</v>
      </c>
      <c r="CA228">
        <v>2.21226153846154</v>
      </c>
      <c r="CB228">
        <v>-0.204731624411143</v>
      </c>
      <c r="CC228">
        <v>14.1735042778732</v>
      </c>
      <c r="CD228">
        <v>409.245423076923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-15.517687804878</v>
      </c>
      <c r="CP228">
        <v>0.010986062717753</v>
      </c>
      <c r="CQ228">
        <v>0.0832742404322713</v>
      </c>
      <c r="CR228">
        <v>1</v>
      </c>
      <c r="CS228">
        <v>2.20625</v>
      </c>
      <c r="CT228">
        <v>0.251662815596827</v>
      </c>
      <c r="CU228">
        <v>0.152979533906067</v>
      </c>
      <c r="CV228">
        <v>1</v>
      </c>
      <c r="CW228">
        <v>-0.102312302439024</v>
      </c>
      <c r="CX228">
        <v>0.0160616864111492</v>
      </c>
      <c r="CY228">
        <v>0.00537418834069049</v>
      </c>
      <c r="CZ228">
        <v>1</v>
      </c>
      <c r="DA228">
        <v>3</v>
      </c>
      <c r="DB228">
        <v>3</v>
      </c>
      <c r="DC228" t="s">
        <v>261</v>
      </c>
      <c r="DD228">
        <v>1.85553</v>
      </c>
      <c r="DE228">
        <v>1.85355</v>
      </c>
      <c r="DF228">
        <v>1.85455</v>
      </c>
      <c r="DG228">
        <v>1.85905</v>
      </c>
      <c r="DH228">
        <v>1.85343</v>
      </c>
      <c r="DI228">
        <v>1.85783</v>
      </c>
      <c r="DJ228">
        <v>1.85501</v>
      </c>
      <c r="DK228">
        <v>1.85366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506.782</v>
      </c>
      <c r="EC228">
        <v>558.256</v>
      </c>
      <c r="ED228">
        <v>17.5379</v>
      </c>
      <c r="EE228">
        <v>18.0463</v>
      </c>
      <c r="EF228">
        <v>30.0001</v>
      </c>
      <c r="EG228">
        <v>17.9252</v>
      </c>
      <c r="EH228">
        <v>17.9035</v>
      </c>
      <c r="EI228">
        <v>30.4141</v>
      </c>
      <c r="EJ228">
        <v>24.6602</v>
      </c>
      <c r="EK228">
        <v>72.7257</v>
      </c>
      <c r="EL228">
        <v>17.5178</v>
      </c>
      <c r="EM228">
        <v>698.33</v>
      </c>
      <c r="EN228">
        <v>13.9909</v>
      </c>
      <c r="EO228">
        <v>102.415</v>
      </c>
      <c r="EP228">
        <v>102.785</v>
      </c>
    </row>
    <row r="229" spans="1:146">
      <c r="A229">
        <v>213</v>
      </c>
      <c r="B229">
        <v>1557325895</v>
      </c>
      <c r="C229">
        <v>424</v>
      </c>
      <c r="D229" t="s">
        <v>681</v>
      </c>
      <c r="E229" t="s">
        <v>682</v>
      </c>
      <c r="H229">
        <v>1557325884.66129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-0.0125565052992333</v>
      </c>
      <c r="AF229">
        <v>0.0140957772086692</v>
      </c>
      <c r="AG229">
        <v>1.32689491120601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1557325884.66129</v>
      </c>
      <c r="AU229">
        <v>656.777387096774</v>
      </c>
      <c r="AV229">
        <v>672.298774193548</v>
      </c>
      <c r="AW229">
        <v>13.9583677419355</v>
      </c>
      <c r="AX229">
        <v>14.0610096774194</v>
      </c>
      <c r="AY229">
        <v>500.016161290323</v>
      </c>
      <c r="AZ229">
        <v>100.95235483871</v>
      </c>
      <c r="BA229">
        <v>0.200008451612903</v>
      </c>
      <c r="BB229">
        <v>20.0706741935484</v>
      </c>
      <c r="BC229">
        <v>21.3072161290323</v>
      </c>
      <c r="BD229">
        <v>999.9</v>
      </c>
      <c r="BE229">
        <v>0</v>
      </c>
      <c r="BF229">
        <v>0</v>
      </c>
      <c r="BG229">
        <v>2999.4964516129</v>
      </c>
      <c r="BH229">
        <v>0</v>
      </c>
      <c r="BI229">
        <v>12.3785032258064</v>
      </c>
      <c r="BJ229">
        <v>1499.9964516129</v>
      </c>
      <c r="BK229">
        <v>0.973002290322581</v>
      </c>
      <c r="BL229">
        <v>0.0269976387096774</v>
      </c>
      <c r="BM229">
        <v>0</v>
      </c>
      <c r="BN229">
        <v>2.21485483870968</v>
      </c>
      <c r="BO229">
        <v>0</v>
      </c>
      <c r="BP229">
        <v>409.159548387097</v>
      </c>
      <c r="BQ229">
        <v>13121.9774193548</v>
      </c>
      <c r="BR229">
        <v>32.5703225806452</v>
      </c>
      <c r="BS229">
        <v>34.7578064516129</v>
      </c>
      <c r="BT229">
        <v>33.6953225806452</v>
      </c>
      <c r="BU229">
        <v>33.4290967741935</v>
      </c>
      <c r="BV229">
        <v>32.6670967741936</v>
      </c>
      <c r="BW229">
        <v>1459.49709677419</v>
      </c>
      <c r="BX229">
        <v>40.5</v>
      </c>
      <c r="BY229">
        <v>0</v>
      </c>
      <c r="BZ229">
        <v>1557325920</v>
      </c>
      <c r="CA229">
        <v>2.21390384615385</v>
      </c>
      <c r="CB229">
        <v>-0.0998324819688909</v>
      </c>
      <c r="CC229">
        <v>12.2874187842601</v>
      </c>
      <c r="CD229">
        <v>409.598346153846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-15.5217780487805</v>
      </c>
      <c r="CP229">
        <v>0.12444041811849</v>
      </c>
      <c r="CQ229">
        <v>0.0802426670525411</v>
      </c>
      <c r="CR229">
        <v>1</v>
      </c>
      <c r="CS229">
        <v>2.22130588235294</v>
      </c>
      <c r="CT229">
        <v>-0.0765336747631971</v>
      </c>
      <c r="CU229">
        <v>0.147207854132648</v>
      </c>
      <c r="CV229">
        <v>1</v>
      </c>
      <c r="CW229">
        <v>-0.102702787804878</v>
      </c>
      <c r="CX229">
        <v>0.0244925665505241</v>
      </c>
      <c r="CY229">
        <v>0.00521034449908253</v>
      </c>
      <c r="CZ229">
        <v>1</v>
      </c>
      <c r="DA229">
        <v>3</v>
      </c>
      <c r="DB229">
        <v>3</v>
      </c>
      <c r="DC229" t="s">
        <v>261</v>
      </c>
      <c r="DD229">
        <v>1.85555</v>
      </c>
      <c r="DE229">
        <v>1.85357</v>
      </c>
      <c r="DF229">
        <v>1.85456</v>
      </c>
      <c r="DG229">
        <v>1.85907</v>
      </c>
      <c r="DH229">
        <v>1.85343</v>
      </c>
      <c r="DI229">
        <v>1.85781</v>
      </c>
      <c r="DJ229">
        <v>1.85501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506.934</v>
      </c>
      <c r="EC229">
        <v>558.013</v>
      </c>
      <c r="ED229">
        <v>17.5034</v>
      </c>
      <c r="EE229">
        <v>18.0471</v>
      </c>
      <c r="EF229">
        <v>30.0002</v>
      </c>
      <c r="EG229">
        <v>17.9252</v>
      </c>
      <c r="EH229">
        <v>17.9039</v>
      </c>
      <c r="EI229">
        <v>30.5084</v>
      </c>
      <c r="EJ229">
        <v>24.6602</v>
      </c>
      <c r="EK229">
        <v>72.7257</v>
      </c>
      <c r="EL229">
        <v>17.4445</v>
      </c>
      <c r="EM229">
        <v>698.33</v>
      </c>
      <c r="EN229">
        <v>13.9909</v>
      </c>
      <c r="EO229">
        <v>102.414</v>
      </c>
      <c r="EP229">
        <v>102.784</v>
      </c>
    </row>
    <row r="230" spans="1:146">
      <c r="A230">
        <v>214</v>
      </c>
      <c r="B230">
        <v>1557325897</v>
      </c>
      <c r="C230">
        <v>426</v>
      </c>
      <c r="D230" t="s">
        <v>683</v>
      </c>
      <c r="E230" t="s">
        <v>684</v>
      </c>
      <c r="H230">
        <v>1557325886.66129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-0.0125588604530878</v>
      </c>
      <c r="AF230">
        <v>0.0140984210751937</v>
      </c>
      <c r="AG230">
        <v>1.32708869821106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1557325886.66129</v>
      </c>
      <c r="AU230">
        <v>660.112838709677</v>
      </c>
      <c r="AV230">
        <v>675.643806451613</v>
      </c>
      <c r="AW230">
        <v>13.9593451612903</v>
      </c>
      <c r="AX230">
        <v>14.0600677419355</v>
      </c>
      <c r="AY230">
        <v>500.017548387097</v>
      </c>
      <c r="AZ230">
        <v>100.952290322581</v>
      </c>
      <c r="BA230">
        <v>0.200001516129032</v>
      </c>
      <c r="BB230">
        <v>20.0708903225806</v>
      </c>
      <c r="BC230">
        <v>21.3091</v>
      </c>
      <c r="BD230">
        <v>999.9</v>
      </c>
      <c r="BE230">
        <v>0</v>
      </c>
      <c r="BF230">
        <v>0</v>
      </c>
      <c r="BG230">
        <v>3000.06096774194</v>
      </c>
      <c r="BH230">
        <v>0</v>
      </c>
      <c r="BI230">
        <v>12.3798387096774</v>
      </c>
      <c r="BJ230">
        <v>1499.99225806452</v>
      </c>
      <c r="BK230">
        <v>0.973002612903226</v>
      </c>
      <c r="BL230">
        <v>0.0269973483870968</v>
      </c>
      <c r="BM230">
        <v>0</v>
      </c>
      <c r="BN230">
        <v>2.23386451612903</v>
      </c>
      <c r="BO230">
        <v>0</v>
      </c>
      <c r="BP230">
        <v>409.300064516129</v>
      </c>
      <c r="BQ230">
        <v>13121.9387096774</v>
      </c>
      <c r="BR230">
        <v>32.5824193548387</v>
      </c>
      <c r="BS230">
        <v>34.7699032258064</v>
      </c>
      <c r="BT230">
        <v>33.7074193548387</v>
      </c>
      <c r="BU230">
        <v>33.4411935483871</v>
      </c>
      <c r="BV230">
        <v>32.6771612903226</v>
      </c>
      <c r="BW230">
        <v>1459.4935483871</v>
      </c>
      <c r="BX230">
        <v>40.5</v>
      </c>
      <c r="BY230">
        <v>0</v>
      </c>
      <c r="BZ230">
        <v>1557325921.8</v>
      </c>
      <c r="CA230">
        <v>2.22094615384615</v>
      </c>
      <c r="CB230">
        <v>-0.223788036700184</v>
      </c>
      <c r="CC230">
        <v>6.37401710244855</v>
      </c>
      <c r="CD230">
        <v>409.837076923077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-15.5285292682927</v>
      </c>
      <c r="CP230">
        <v>0.133085017421588</v>
      </c>
      <c r="CQ230">
        <v>0.082169542882466</v>
      </c>
      <c r="CR230">
        <v>1</v>
      </c>
      <c r="CS230">
        <v>2.22298235294118</v>
      </c>
      <c r="CT230">
        <v>-0.143949263206476</v>
      </c>
      <c r="CU230">
        <v>0.139954960130222</v>
      </c>
      <c r="CV230">
        <v>1</v>
      </c>
      <c r="CW230">
        <v>-0.101013912195122</v>
      </c>
      <c r="CX230">
        <v>0.0469180954703824</v>
      </c>
      <c r="CY230">
        <v>0.007195297674657</v>
      </c>
      <c r="CZ230">
        <v>1</v>
      </c>
      <c r="DA230">
        <v>3</v>
      </c>
      <c r="DB230">
        <v>3</v>
      </c>
      <c r="DC230" t="s">
        <v>261</v>
      </c>
      <c r="DD230">
        <v>1.85556</v>
      </c>
      <c r="DE230">
        <v>1.85356</v>
      </c>
      <c r="DF230">
        <v>1.85455</v>
      </c>
      <c r="DG230">
        <v>1.85906</v>
      </c>
      <c r="DH230">
        <v>1.85341</v>
      </c>
      <c r="DI230">
        <v>1.85782</v>
      </c>
      <c r="DJ230">
        <v>1.85501</v>
      </c>
      <c r="DK230">
        <v>1.85367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506.768</v>
      </c>
      <c r="EC230">
        <v>558.23</v>
      </c>
      <c r="ED230">
        <v>17.4769</v>
      </c>
      <c r="EE230">
        <v>18.0471</v>
      </c>
      <c r="EF230">
        <v>30.0002</v>
      </c>
      <c r="EG230">
        <v>17.9252</v>
      </c>
      <c r="EH230">
        <v>17.9043</v>
      </c>
      <c r="EI230">
        <v>30.6429</v>
      </c>
      <c r="EJ230">
        <v>24.6602</v>
      </c>
      <c r="EK230">
        <v>72.7257</v>
      </c>
      <c r="EL230">
        <v>17.4445</v>
      </c>
      <c r="EM230">
        <v>703.33</v>
      </c>
      <c r="EN230">
        <v>13.9909</v>
      </c>
      <c r="EO230">
        <v>102.412</v>
      </c>
      <c r="EP230">
        <v>102.784</v>
      </c>
    </row>
    <row r="231" spans="1:146">
      <c r="A231">
        <v>215</v>
      </c>
      <c r="B231">
        <v>1557325899</v>
      </c>
      <c r="C231">
        <v>428</v>
      </c>
      <c r="D231" t="s">
        <v>685</v>
      </c>
      <c r="E231" t="s">
        <v>686</v>
      </c>
      <c r="H231">
        <v>1557325888.66129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-0.0125608820208996</v>
      </c>
      <c r="AF231">
        <v>0.0141006904621615</v>
      </c>
      <c r="AG231">
        <v>1.32725503460301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1557325888.66129</v>
      </c>
      <c r="AU231">
        <v>663.451129032258</v>
      </c>
      <c r="AV231">
        <v>678.979548387097</v>
      </c>
      <c r="AW231">
        <v>13.9598419354839</v>
      </c>
      <c r="AX231">
        <v>14.0569903225806</v>
      </c>
      <c r="AY231">
        <v>500.024225806452</v>
      </c>
      <c r="AZ231">
        <v>100.952258064516</v>
      </c>
      <c r="BA231">
        <v>0.200006870967742</v>
      </c>
      <c r="BB231">
        <v>20.0705580645161</v>
      </c>
      <c r="BC231">
        <v>21.3101322580645</v>
      </c>
      <c r="BD231">
        <v>999.9</v>
      </c>
      <c r="BE231">
        <v>0</v>
      </c>
      <c r="BF231">
        <v>0</v>
      </c>
      <c r="BG231">
        <v>3000.54483870968</v>
      </c>
      <c r="BH231">
        <v>0</v>
      </c>
      <c r="BI231">
        <v>12.3799709677419</v>
      </c>
      <c r="BJ231">
        <v>1499.98806451613</v>
      </c>
      <c r="BK231">
        <v>0.973002612903226</v>
      </c>
      <c r="BL231">
        <v>0.0269973483870968</v>
      </c>
      <c r="BM231">
        <v>0</v>
      </c>
      <c r="BN231">
        <v>2.24788387096774</v>
      </c>
      <c r="BO231">
        <v>0</v>
      </c>
      <c r="BP231">
        <v>409.467419354839</v>
      </c>
      <c r="BQ231">
        <v>13121.8967741935</v>
      </c>
      <c r="BR231">
        <v>32.5965161290323</v>
      </c>
      <c r="BS231">
        <v>34.782</v>
      </c>
      <c r="BT231">
        <v>33.7255161290323</v>
      </c>
      <c r="BU231">
        <v>33.4532903225806</v>
      </c>
      <c r="BV231">
        <v>32.6892580645161</v>
      </c>
      <c r="BW231">
        <v>1459.48967741936</v>
      </c>
      <c r="BX231">
        <v>40.5</v>
      </c>
      <c r="BY231">
        <v>0</v>
      </c>
      <c r="BZ231">
        <v>1557325924.2</v>
      </c>
      <c r="CA231">
        <v>2.23306923076923</v>
      </c>
      <c r="CB231">
        <v>0.592177774436276</v>
      </c>
      <c r="CC231">
        <v>2.56529915373841</v>
      </c>
      <c r="CD231">
        <v>410.000269230769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-15.5296609756098</v>
      </c>
      <c r="CP231">
        <v>0.00615052264808437</v>
      </c>
      <c r="CQ231">
        <v>0.0817114043389796</v>
      </c>
      <c r="CR231">
        <v>1</v>
      </c>
      <c r="CS231">
        <v>2.23232941176471</v>
      </c>
      <c r="CT231">
        <v>0.0635339146806765</v>
      </c>
      <c r="CU231">
        <v>0.147262867268448</v>
      </c>
      <c r="CV231">
        <v>1</v>
      </c>
      <c r="CW231">
        <v>-0.0975403536585366</v>
      </c>
      <c r="CX231">
        <v>0.0853711463414637</v>
      </c>
      <c r="CY231">
        <v>0.0113957108663442</v>
      </c>
      <c r="CZ231">
        <v>1</v>
      </c>
      <c r="DA231">
        <v>3</v>
      </c>
      <c r="DB231">
        <v>3</v>
      </c>
      <c r="DC231" t="s">
        <v>261</v>
      </c>
      <c r="DD231">
        <v>1.85553</v>
      </c>
      <c r="DE231">
        <v>1.85355</v>
      </c>
      <c r="DF231">
        <v>1.85456</v>
      </c>
      <c r="DG231">
        <v>1.85905</v>
      </c>
      <c r="DH231">
        <v>1.85343</v>
      </c>
      <c r="DI231">
        <v>1.85784</v>
      </c>
      <c r="DJ231">
        <v>1.85501</v>
      </c>
      <c r="DK231">
        <v>1.85367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506.738</v>
      </c>
      <c r="EC231">
        <v>558.336</v>
      </c>
      <c r="ED231">
        <v>17.4438</v>
      </c>
      <c r="EE231">
        <v>18.0471</v>
      </c>
      <c r="EF231">
        <v>30.0003</v>
      </c>
      <c r="EG231">
        <v>17.9252</v>
      </c>
      <c r="EH231">
        <v>17.9043</v>
      </c>
      <c r="EI231">
        <v>30.7684</v>
      </c>
      <c r="EJ231">
        <v>24.6602</v>
      </c>
      <c r="EK231">
        <v>72.7257</v>
      </c>
      <c r="EL231">
        <v>17.3761</v>
      </c>
      <c r="EM231">
        <v>708.33</v>
      </c>
      <c r="EN231">
        <v>13.9909</v>
      </c>
      <c r="EO231">
        <v>102.413</v>
      </c>
      <c r="EP231">
        <v>102.784</v>
      </c>
    </row>
    <row r="232" spans="1:146">
      <c r="A232">
        <v>216</v>
      </c>
      <c r="B232">
        <v>1557325901</v>
      </c>
      <c r="C232">
        <v>430</v>
      </c>
      <c r="D232" t="s">
        <v>687</v>
      </c>
      <c r="E232" t="s">
        <v>688</v>
      </c>
      <c r="H232">
        <v>1557325890.66129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-0.0125575911272259</v>
      </c>
      <c r="AF232">
        <v>0.0140969961457146</v>
      </c>
      <c r="AG232">
        <v>1.32698425579562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1557325890.66129</v>
      </c>
      <c r="AU232">
        <v>666.790193548387</v>
      </c>
      <c r="AV232">
        <v>682.312838709677</v>
      </c>
      <c r="AW232">
        <v>13.9595290322581</v>
      </c>
      <c r="AX232">
        <v>14.0531096774194</v>
      </c>
      <c r="AY232">
        <v>500.023806451613</v>
      </c>
      <c r="AZ232">
        <v>100.952258064516</v>
      </c>
      <c r="BA232">
        <v>0.200011322580645</v>
      </c>
      <c r="BB232">
        <v>20.0695483870968</v>
      </c>
      <c r="BC232">
        <v>21.3093548387097</v>
      </c>
      <c r="BD232">
        <v>999.9</v>
      </c>
      <c r="BE232">
        <v>0</v>
      </c>
      <c r="BF232">
        <v>0</v>
      </c>
      <c r="BG232">
        <v>2999.75870967742</v>
      </c>
      <c r="BH232">
        <v>0</v>
      </c>
      <c r="BI232">
        <v>12.3799709677419</v>
      </c>
      <c r="BJ232">
        <v>1499.99870967742</v>
      </c>
      <c r="BK232">
        <v>0.973002774193548</v>
      </c>
      <c r="BL232">
        <v>0.0269972032258065</v>
      </c>
      <c r="BM232">
        <v>0</v>
      </c>
      <c r="BN232">
        <v>2.23000322580645</v>
      </c>
      <c r="BO232">
        <v>0</v>
      </c>
      <c r="BP232">
        <v>409.708548387097</v>
      </c>
      <c r="BQ232">
        <v>13121.9903225806</v>
      </c>
      <c r="BR232">
        <v>32.6086129032258</v>
      </c>
      <c r="BS232">
        <v>34.7940967741935</v>
      </c>
      <c r="BT232">
        <v>33.7356129032258</v>
      </c>
      <c r="BU232">
        <v>33.4613870967742</v>
      </c>
      <c r="BV232">
        <v>32.7013548387097</v>
      </c>
      <c r="BW232">
        <v>1459.50096774194</v>
      </c>
      <c r="BX232">
        <v>40.4993548387097</v>
      </c>
      <c r="BY232">
        <v>0</v>
      </c>
      <c r="BZ232">
        <v>1557325926</v>
      </c>
      <c r="CA232">
        <v>2.22898846153846</v>
      </c>
      <c r="CB232">
        <v>0.305029050327034</v>
      </c>
      <c r="CC232">
        <v>-0.902803402455635</v>
      </c>
      <c r="CD232">
        <v>410.084115384615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-15.5230170731707</v>
      </c>
      <c r="CP232">
        <v>-0.308209756097555</v>
      </c>
      <c r="CQ232">
        <v>0.0728578633030933</v>
      </c>
      <c r="CR232">
        <v>1</v>
      </c>
      <c r="CS232">
        <v>2.22816470588235</v>
      </c>
      <c r="CT232">
        <v>0.258823159667017</v>
      </c>
      <c r="CU232">
        <v>0.149323222027514</v>
      </c>
      <c r="CV232">
        <v>1</v>
      </c>
      <c r="CW232">
        <v>-0.0939058243902439</v>
      </c>
      <c r="CX232">
        <v>0.111795050174216</v>
      </c>
      <c r="CY232">
        <v>0.0136470069377471</v>
      </c>
      <c r="CZ232">
        <v>0</v>
      </c>
      <c r="DA232">
        <v>2</v>
      </c>
      <c r="DB232">
        <v>3</v>
      </c>
      <c r="DC232" t="s">
        <v>252</v>
      </c>
      <c r="DD232">
        <v>1.8555</v>
      </c>
      <c r="DE232">
        <v>1.85354</v>
      </c>
      <c r="DF232">
        <v>1.85456</v>
      </c>
      <c r="DG232">
        <v>1.85906</v>
      </c>
      <c r="DH232">
        <v>1.85345</v>
      </c>
      <c r="DI232">
        <v>1.85782</v>
      </c>
      <c r="DJ232">
        <v>1.85501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506.858</v>
      </c>
      <c r="EC232">
        <v>558.195</v>
      </c>
      <c r="ED232">
        <v>17.4181</v>
      </c>
      <c r="EE232">
        <v>18.0471</v>
      </c>
      <c r="EF232">
        <v>30.0003</v>
      </c>
      <c r="EG232">
        <v>17.9252</v>
      </c>
      <c r="EH232">
        <v>17.9043</v>
      </c>
      <c r="EI232">
        <v>30.8668</v>
      </c>
      <c r="EJ232">
        <v>24.6602</v>
      </c>
      <c r="EK232">
        <v>72.7257</v>
      </c>
      <c r="EL232">
        <v>17.3761</v>
      </c>
      <c r="EM232">
        <v>708.33</v>
      </c>
      <c r="EN232">
        <v>13.9909</v>
      </c>
      <c r="EO232">
        <v>102.414</v>
      </c>
      <c r="EP232">
        <v>102.784</v>
      </c>
    </row>
    <row r="233" spans="1:146">
      <c r="A233">
        <v>217</v>
      </c>
      <c r="B233">
        <v>1557325903</v>
      </c>
      <c r="C233">
        <v>432</v>
      </c>
      <c r="D233" t="s">
        <v>689</v>
      </c>
      <c r="E233" t="s">
        <v>690</v>
      </c>
      <c r="H233">
        <v>1557325892.66129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-0.0125535519995354</v>
      </c>
      <c r="AF233">
        <v>0.0140924618710351</v>
      </c>
      <c r="AG233">
        <v>1.32665190315843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1557325892.66129</v>
      </c>
      <c r="AU233">
        <v>670.123903225806</v>
      </c>
      <c r="AV233">
        <v>685.647161290322</v>
      </c>
      <c r="AW233">
        <v>13.9583193548387</v>
      </c>
      <c r="AX233">
        <v>14.0485483870968</v>
      </c>
      <c r="AY233">
        <v>500.020580645161</v>
      </c>
      <c r="AZ233">
        <v>100.95235483871</v>
      </c>
      <c r="BA233">
        <v>0.200006290322581</v>
      </c>
      <c r="BB233">
        <v>20.0678290322581</v>
      </c>
      <c r="BC233">
        <v>21.3075258064516</v>
      </c>
      <c r="BD233">
        <v>999.9</v>
      </c>
      <c r="BE233">
        <v>0</v>
      </c>
      <c r="BF233">
        <v>0</v>
      </c>
      <c r="BG233">
        <v>2998.79096774194</v>
      </c>
      <c r="BH233">
        <v>0</v>
      </c>
      <c r="BI233">
        <v>12.3799709677419</v>
      </c>
      <c r="BJ233">
        <v>1499.99322580645</v>
      </c>
      <c r="BK233">
        <v>0.973002774193548</v>
      </c>
      <c r="BL233">
        <v>0.0269972032258065</v>
      </c>
      <c r="BM233">
        <v>0</v>
      </c>
      <c r="BN233">
        <v>2.23266774193548</v>
      </c>
      <c r="BO233">
        <v>0</v>
      </c>
      <c r="BP233">
        <v>409.869967741935</v>
      </c>
      <c r="BQ233">
        <v>13121.9451612903</v>
      </c>
      <c r="BR233">
        <v>32.6207096774194</v>
      </c>
      <c r="BS233">
        <v>34.8061935483871</v>
      </c>
      <c r="BT233">
        <v>33.7477096774194</v>
      </c>
      <c r="BU233">
        <v>33.4714838709677</v>
      </c>
      <c r="BV233">
        <v>32.7134516129032</v>
      </c>
      <c r="BW233">
        <v>1459.4964516129</v>
      </c>
      <c r="BX233">
        <v>40.4983870967742</v>
      </c>
      <c r="BY233">
        <v>0</v>
      </c>
      <c r="BZ233">
        <v>1557325927.8</v>
      </c>
      <c r="CA233">
        <v>2.24048076923077</v>
      </c>
      <c r="CB233">
        <v>0.143511100977481</v>
      </c>
      <c r="CC233">
        <v>-2.81579486412431</v>
      </c>
      <c r="CD233">
        <v>410.096461538462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-15.5206951219512</v>
      </c>
      <c r="CP233">
        <v>-0.44066550522647</v>
      </c>
      <c r="CQ233">
        <v>0.0727104647456041</v>
      </c>
      <c r="CR233">
        <v>1</v>
      </c>
      <c r="CS233">
        <v>2.23315882352941</v>
      </c>
      <c r="CT233">
        <v>0.150619599937027</v>
      </c>
      <c r="CU233">
        <v>0.155112902178205</v>
      </c>
      <c r="CV233">
        <v>1</v>
      </c>
      <c r="CW233">
        <v>-0.0904704975609756</v>
      </c>
      <c r="CX233">
        <v>0.110899233449478</v>
      </c>
      <c r="CY233">
        <v>0.0135925866106867</v>
      </c>
      <c r="CZ233">
        <v>0</v>
      </c>
      <c r="DA233">
        <v>2</v>
      </c>
      <c r="DB233">
        <v>3</v>
      </c>
      <c r="DC233" t="s">
        <v>252</v>
      </c>
      <c r="DD233">
        <v>1.85551</v>
      </c>
      <c r="DE233">
        <v>1.85354</v>
      </c>
      <c r="DF233">
        <v>1.85456</v>
      </c>
      <c r="DG233">
        <v>1.85906</v>
      </c>
      <c r="DH233">
        <v>1.85345</v>
      </c>
      <c r="DI233">
        <v>1.85779</v>
      </c>
      <c r="DJ233">
        <v>1.85501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506.678</v>
      </c>
      <c r="EC233">
        <v>558.16</v>
      </c>
      <c r="ED233">
        <v>17.3888</v>
      </c>
      <c r="EE233">
        <v>18.0476</v>
      </c>
      <c r="EF233">
        <v>30.0003</v>
      </c>
      <c r="EG233">
        <v>17.9253</v>
      </c>
      <c r="EH233">
        <v>17.9043</v>
      </c>
      <c r="EI233">
        <v>31.0002</v>
      </c>
      <c r="EJ233">
        <v>24.6602</v>
      </c>
      <c r="EK233">
        <v>73.1229</v>
      </c>
      <c r="EL233">
        <v>17.3761</v>
      </c>
      <c r="EM233">
        <v>713.33</v>
      </c>
      <c r="EN233">
        <v>13.9909</v>
      </c>
      <c r="EO233">
        <v>102.413</v>
      </c>
      <c r="EP233">
        <v>102.784</v>
      </c>
    </row>
    <row r="234" spans="1:146">
      <c r="A234">
        <v>218</v>
      </c>
      <c r="B234">
        <v>1557325905</v>
      </c>
      <c r="C234">
        <v>434</v>
      </c>
      <c r="D234" t="s">
        <v>691</v>
      </c>
      <c r="E234" t="s">
        <v>692</v>
      </c>
      <c r="H234">
        <v>1557325894.66129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-0.0125515344381193</v>
      </c>
      <c r="AF234">
        <v>0.0140901969815974</v>
      </c>
      <c r="AG234">
        <v>1.32648588821847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1557325894.66129</v>
      </c>
      <c r="AU234">
        <v>673.450935483871</v>
      </c>
      <c r="AV234">
        <v>688.983903225806</v>
      </c>
      <c r="AW234">
        <v>13.9563580645161</v>
      </c>
      <c r="AX234">
        <v>14.0439870967742</v>
      </c>
      <c r="AY234">
        <v>500.017580645161</v>
      </c>
      <c r="AZ234">
        <v>100.952419354839</v>
      </c>
      <c r="BA234">
        <v>0.200003870967742</v>
      </c>
      <c r="BB234">
        <v>20.0656129032258</v>
      </c>
      <c r="BC234">
        <v>21.3039967741935</v>
      </c>
      <c r="BD234">
        <v>999.9</v>
      </c>
      <c r="BE234">
        <v>0</v>
      </c>
      <c r="BF234">
        <v>0</v>
      </c>
      <c r="BG234">
        <v>2998.30709677419</v>
      </c>
      <c r="BH234">
        <v>0</v>
      </c>
      <c r="BI234">
        <v>12.3799709677419</v>
      </c>
      <c r="BJ234">
        <v>1499.99548387097</v>
      </c>
      <c r="BK234">
        <v>0.973002774193548</v>
      </c>
      <c r="BL234">
        <v>0.0269972032258065</v>
      </c>
      <c r="BM234">
        <v>0</v>
      </c>
      <c r="BN234">
        <v>2.22276451612903</v>
      </c>
      <c r="BO234">
        <v>0</v>
      </c>
      <c r="BP234">
        <v>409.97</v>
      </c>
      <c r="BQ234">
        <v>13121.9677419355</v>
      </c>
      <c r="BR234">
        <v>32.6328064516129</v>
      </c>
      <c r="BS234">
        <v>34.8182903225806</v>
      </c>
      <c r="BT234">
        <v>33.7598064516129</v>
      </c>
      <c r="BU234">
        <v>33.4835806451613</v>
      </c>
      <c r="BV234">
        <v>32.7275483870968</v>
      </c>
      <c r="BW234">
        <v>1459.49935483871</v>
      </c>
      <c r="BX234">
        <v>40.4977419354839</v>
      </c>
      <c r="BY234">
        <v>0</v>
      </c>
      <c r="BZ234">
        <v>1557325930.2</v>
      </c>
      <c r="CA234">
        <v>2.2193</v>
      </c>
      <c r="CB234">
        <v>-0.101736762309967</v>
      </c>
      <c r="CC234">
        <v>-1.20574358895875</v>
      </c>
      <c r="CD234">
        <v>410.154307692308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-15.532756097561</v>
      </c>
      <c r="CP234">
        <v>-0.344224390243895</v>
      </c>
      <c r="CQ234">
        <v>0.068052734389896</v>
      </c>
      <c r="CR234">
        <v>1</v>
      </c>
      <c r="CS234">
        <v>2.22506176470588</v>
      </c>
      <c r="CT234">
        <v>-0.00436688522947716</v>
      </c>
      <c r="CU234">
        <v>0.155314250728125</v>
      </c>
      <c r="CV234">
        <v>1</v>
      </c>
      <c r="CW234">
        <v>-0.0877534414634146</v>
      </c>
      <c r="CX234">
        <v>0.0953659296167274</v>
      </c>
      <c r="CY234">
        <v>0.0126571997103928</v>
      </c>
      <c r="CZ234">
        <v>1</v>
      </c>
      <c r="DA234">
        <v>3</v>
      </c>
      <c r="DB234">
        <v>3</v>
      </c>
      <c r="DC234" t="s">
        <v>261</v>
      </c>
      <c r="DD234">
        <v>1.85553</v>
      </c>
      <c r="DE234">
        <v>1.85355</v>
      </c>
      <c r="DF234">
        <v>1.85456</v>
      </c>
      <c r="DG234">
        <v>1.85908</v>
      </c>
      <c r="DH234">
        <v>1.85345</v>
      </c>
      <c r="DI234">
        <v>1.85779</v>
      </c>
      <c r="DJ234">
        <v>1.85501</v>
      </c>
      <c r="DK234">
        <v>1.85366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506.687</v>
      </c>
      <c r="EC234">
        <v>558.107</v>
      </c>
      <c r="ED234">
        <v>17.3602</v>
      </c>
      <c r="EE234">
        <v>18.0484</v>
      </c>
      <c r="EF234">
        <v>30.0003</v>
      </c>
      <c r="EG234">
        <v>17.9261</v>
      </c>
      <c r="EH234">
        <v>17.9043</v>
      </c>
      <c r="EI234">
        <v>31.1251</v>
      </c>
      <c r="EJ234">
        <v>24.6602</v>
      </c>
      <c r="EK234">
        <v>73.1229</v>
      </c>
      <c r="EL234">
        <v>17.3242</v>
      </c>
      <c r="EM234">
        <v>718.33</v>
      </c>
      <c r="EN234">
        <v>13.9909</v>
      </c>
      <c r="EO234">
        <v>102.412</v>
      </c>
      <c r="EP234">
        <v>102.785</v>
      </c>
    </row>
    <row r="235" spans="1:146">
      <c r="A235">
        <v>219</v>
      </c>
      <c r="B235">
        <v>1557325907</v>
      </c>
      <c r="C235">
        <v>436</v>
      </c>
      <c r="D235" t="s">
        <v>693</v>
      </c>
      <c r="E235" t="s">
        <v>694</v>
      </c>
      <c r="H235">
        <v>1557325896.66129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-0.0125499275157478</v>
      </c>
      <c r="AF235">
        <v>0.0140883930704613</v>
      </c>
      <c r="AG235">
        <v>1.32635366107699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1557325896.66129</v>
      </c>
      <c r="AU235">
        <v>676.778548387097</v>
      </c>
      <c r="AV235">
        <v>692.333032258065</v>
      </c>
      <c r="AW235">
        <v>13.9537870967742</v>
      </c>
      <c r="AX235">
        <v>14.0404709677419</v>
      </c>
      <c r="AY235">
        <v>500.012258064516</v>
      </c>
      <c r="AZ235">
        <v>100.952387096774</v>
      </c>
      <c r="BA235">
        <v>0.200003129032258</v>
      </c>
      <c r="BB235">
        <v>20.0627161290323</v>
      </c>
      <c r="BC235">
        <v>21.2997612903226</v>
      </c>
      <c r="BD235">
        <v>999.9</v>
      </c>
      <c r="BE235">
        <v>0</v>
      </c>
      <c r="BF235">
        <v>0</v>
      </c>
      <c r="BG235">
        <v>2997.92419354839</v>
      </c>
      <c r="BH235">
        <v>0</v>
      </c>
      <c r="BI235">
        <v>12.3803741935484</v>
      </c>
      <c r="BJ235">
        <v>1499.98903225807</v>
      </c>
      <c r="BK235">
        <v>0.973002774193548</v>
      </c>
      <c r="BL235">
        <v>0.0269972032258065</v>
      </c>
      <c r="BM235">
        <v>0</v>
      </c>
      <c r="BN235">
        <v>2.22191935483871</v>
      </c>
      <c r="BO235">
        <v>0</v>
      </c>
      <c r="BP235">
        <v>410.152709677419</v>
      </c>
      <c r="BQ235">
        <v>13121.9129032258</v>
      </c>
      <c r="BR235">
        <v>32.646935483871</v>
      </c>
      <c r="BS235">
        <v>34.8303870967742</v>
      </c>
      <c r="BT235">
        <v>33.773935483871</v>
      </c>
      <c r="BU235">
        <v>33.4956774193548</v>
      </c>
      <c r="BV235">
        <v>32.7396451612903</v>
      </c>
      <c r="BW235">
        <v>1459.49387096774</v>
      </c>
      <c r="BX235">
        <v>40.4967741935484</v>
      </c>
      <c r="BY235">
        <v>0</v>
      </c>
      <c r="BZ235">
        <v>1557325932</v>
      </c>
      <c r="CA235">
        <v>2.22018846153846</v>
      </c>
      <c r="CB235">
        <v>-0.0303418857749852</v>
      </c>
      <c r="CC235">
        <v>1.2554187991054</v>
      </c>
      <c r="CD235">
        <v>410.221192307692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-15.5531512195122</v>
      </c>
      <c r="CP235">
        <v>-0.342562369337977</v>
      </c>
      <c r="CQ235">
        <v>0.0665602793803912</v>
      </c>
      <c r="CR235">
        <v>1</v>
      </c>
      <c r="CS235">
        <v>2.22583529411765</v>
      </c>
      <c r="CT235">
        <v>0.0750129688397837</v>
      </c>
      <c r="CU235">
        <v>0.161264880539756</v>
      </c>
      <c r="CV235">
        <v>1</v>
      </c>
      <c r="CW235">
        <v>-0.0866636219512195</v>
      </c>
      <c r="CX235">
        <v>0.0803639832752616</v>
      </c>
      <c r="CY235">
        <v>0.01227590121535</v>
      </c>
      <c r="CZ235">
        <v>1</v>
      </c>
      <c r="DA235">
        <v>3</v>
      </c>
      <c r="DB235">
        <v>3</v>
      </c>
      <c r="DC235" t="s">
        <v>261</v>
      </c>
      <c r="DD235">
        <v>1.85553</v>
      </c>
      <c r="DE235">
        <v>1.85354</v>
      </c>
      <c r="DF235">
        <v>1.85455</v>
      </c>
      <c r="DG235">
        <v>1.85909</v>
      </c>
      <c r="DH235">
        <v>1.85343</v>
      </c>
      <c r="DI235">
        <v>1.85778</v>
      </c>
      <c r="DJ235">
        <v>1.85501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506.905</v>
      </c>
      <c r="EC235">
        <v>558.098</v>
      </c>
      <c r="ED235">
        <v>17.3392</v>
      </c>
      <c r="EE235">
        <v>18.0487</v>
      </c>
      <c r="EF235">
        <v>30.0002</v>
      </c>
      <c r="EG235">
        <v>17.9268</v>
      </c>
      <c r="EH235">
        <v>17.905</v>
      </c>
      <c r="EI235">
        <v>31.2203</v>
      </c>
      <c r="EJ235">
        <v>24.6602</v>
      </c>
      <c r="EK235">
        <v>73.1229</v>
      </c>
      <c r="EL235">
        <v>17.3242</v>
      </c>
      <c r="EM235">
        <v>718.33</v>
      </c>
      <c r="EN235">
        <v>13.9963</v>
      </c>
      <c r="EO235">
        <v>102.412</v>
      </c>
      <c r="EP235">
        <v>102.785</v>
      </c>
    </row>
    <row r="236" spans="1:146">
      <c r="A236">
        <v>220</v>
      </c>
      <c r="B236">
        <v>1557325909</v>
      </c>
      <c r="C236">
        <v>438</v>
      </c>
      <c r="D236" t="s">
        <v>695</v>
      </c>
      <c r="E236" t="s">
        <v>696</v>
      </c>
      <c r="H236">
        <v>1557325898.66129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-0.01255017066759</v>
      </c>
      <c r="AF236">
        <v>0.0140886660297054</v>
      </c>
      <c r="AG236">
        <v>1.32637366915039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1557325898.66129</v>
      </c>
      <c r="AU236">
        <v>680.112</v>
      </c>
      <c r="AV236">
        <v>695.682451612903</v>
      </c>
      <c r="AW236">
        <v>13.9508</v>
      </c>
      <c r="AX236">
        <v>14.0376193548387</v>
      </c>
      <c r="AY236">
        <v>500.015322580645</v>
      </c>
      <c r="AZ236">
        <v>100.952322580645</v>
      </c>
      <c r="BA236">
        <v>0.199998</v>
      </c>
      <c r="BB236">
        <v>20.0588225806452</v>
      </c>
      <c r="BC236">
        <v>21.2962483870968</v>
      </c>
      <c r="BD236">
        <v>999.9</v>
      </c>
      <c r="BE236">
        <v>0</v>
      </c>
      <c r="BF236">
        <v>0</v>
      </c>
      <c r="BG236">
        <v>2997.98419354839</v>
      </c>
      <c r="BH236">
        <v>0</v>
      </c>
      <c r="BI236">
        <v>12.3829129032258</v>
      </c>
      <c r="BJ236">
        <v>1499.99903225806</v>
      </c>
      <c r="BK236">
        <v>0.973003096774194</v>
      </c>
      <c r="BL236">
        <v>0.0269969129032258</v>
      </c>
      <c r="BM236">
        <v>0</v>
      </c>
      <c r="BN236">
        <v>2.22418709677419</v>
      </c>
      <c r="BO236">
        <v>0</v>
      </c>
      <c r="BP236">
        <v>410.278193548387</v>
      </c>
      <c r="BQ236">
        <v>13122.0064516129</v>
      </c>
      <c r="BR236">
        <v>32.6651290322581</v>
      </c>
      <c r="BS236">
        <v>34.8424838709677</v>
      </c>
      <c r="BT236">
        <v>33.7921290322581</v>
      </c>
      <c r="BU236">
        <v>33.5077741935484</v>
      </c>
      <c r="BV236">
        <v>32.7517419354839</v>
      </c>
      <c r="BW236">
        <v>1459.50483870968</v>
      </c>
      <c r="BX236">
        <v>40.4958064516129</v>
      </c>
      <c r="BY236">
        <v>0</v>
      </c>
      <c r="BZ236">
        <v>1557325933.8</v>
      </c>
      <c r="CA236">
        <v>2.22863846153846</v>
      </c>
      <c r="CB236">
        <v>-0.491241025776728</v>
      </c>
      <c r="CC236">
        <v>4.16871794009716</v>
      </c>
      <c r="CD236">
        <v>410.274346153846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-15.5679829268293</v>
      </c>
      <c r="CP236">
        <v>-0.291370034843198</v>
      </c>
      <c r="CQ236">
        <v>0.06219245465347</v>
      </c>
      <c r="CR236">
        <v>1</v>
      </c>
      <c r="CS236">
        <v>2.22739117647059</v>
      </c>
      <c r="CT236">
        <v>-0.266733566920114</v>
      </c>
      <c r="CU236">
        <v>0.168910105516736</v>
      </c>
      <c r="CV236">
        <v>1</v>
      </c>
      <c r="CW236">
        <v>-0.086743056097561</v>
      </c>
      <c r="CX236">
        <v>0.0570938174216027</v>
      </c>
      <c r="CY236">
        <v>0.0123337619917761</v>
      </c>
      <c r="CZ236">
        <v>1</v>
      </c>
      <c r="DA236">
        <v>3</v>
      </c>
      <c r="DB236">
        <v>3</v>
      </c>
      <c r="DC236" t="s">
        <v>261</v>
      </c>
      <c r="DD236">
        <v>1.85554</v>
      </c>
      <c r="DE236">
        <v>1.85355</v>
      </c>
      <c r="DF236">
        <v>1.85455</v>
      </c>
      <c r="DG236">
        <v>1.85909</v>
      </c>
      <c r="DH236">
        <v>1.85345</v>
      </c>
      <c r="DI236">
        <v>1.85779</v>
      </c>
      <c r="DJ236">
        <v>1.85501</v>
      </c>
      <c r="DK236">
        <v>1.85368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506.755</v>
      </c>
      <c r="EC236">
        <v>558.302</v>
      </c>
      <c r="ED236">
        <v>17.3156</v>
      </c>
      <c r="EE236">
        <v>18.0487</v>
      </c>
      <c r="EF236">
        <v>30.0002</v>
      </c>
      <c r="EG236">
        <v>17.9268</v>
      </c>
      <c r="EH236">
        <v>17.9058</v>
      </c>
      <c r="EI236">
        <v>31.3539</v>
      </c>
      <c r="EJ236">
        <v>24.6602</v>
      </c>
      <c r="EK236">
        <v>73.1229</v>
      </c>
      <c r="EL236">
        <v>17.2869</v>
      </c>
      <c r="EM236">
        <v>723.33</v>
      </c>
      <c r="EN236">
        <v>13.9958</v>
      </c>
      <c r="EO236">
        <v>102.412</v>
      </c>
      <c r="EP236">
        <v>102.785</v>
      </c>
    </row>
    <row r="237" spans="1:146">
      <c r="A237">
        <v>221</v>
      </c>
      <c r="B237">
        <v>1557325911</v>
      </c>
      <c r="C237">
        <v>440</v>
      </c>
      <c r="D237" t="s">
        <v>697</v>
      </c>
      <c r="E237" t="s">
        <v>698</v>
      </c>
      <c r="H237">
        <v>1557325900.66129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-0.012554321602215</v>
      </c>
      <c r="AF237">
        <v>0.0140933258174637</v>
      </c>
      <c r="AG237">
        <v>1.32671522928165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1557325900.66129</v>
      </c>
      <c r="AU237">
        <v>683.447225806452</v>
      </c>
      <c r="AV237">
        <v>699.013903225807</v>
      </c>
      <c r="AW237">
        <v>13.9477548387097</v>
      </c>
      <c r="AX237">
        <v>14.0346322580645</v>
      </c>
      <c r="AY237">
        <v>500.017516129032</v>
      </c>
      <c r="AZ237">
        <v>100.952451612903</v>
      </c>
      <c r="BA237">
        <v>0.199998483870968</v>
      </c>
      <c r="BB237">
        <v>20.0541</v>
      </c>
      <c r="BC237">
        <v>21.2928677419355</v>
      </c>
      <c r="BD237">
        <v>999.9</v>
      </c>
      <c r="BE237">
        <v>0</v>
      </c>
      <c r="BF237">
        <v>0</v>
      </c>
      <c r="BG237">
        <v>2998.97193548387</v>
      </c>
      <c r="BH237">
        <v>0</v>
      </c>
      <c r="BI237">
        <v>12.3867870967742</v>
      </c>
      <c r="BJ237">
        <v>1500.00096774194</v>
      </c>
      <c r="BK237">
        <v>0.973003258064516</v>
      </c>
      <c r="BL237">
        <v>0.0269967677419355</v>
      </c>
      <c r="BM237">
        <v>0</v>
      </c>
      <c r="BN237">
        <v>2.21868064516129</v>
      </c>
      <c r="BO237">
        <v>0</v>
      </c>
      <c r="BP237">
        <v>410.389258064516</v>
      </c>
      <c r="BQ237">
        <v>13122.0258064516</v>
      </c>
      <c r="BR237">
        <v>32.6772258064516</v>
      </c>
      <c r="BS237">
        <v>34.8485806451613</v>
      </c>
      <c r="BT237">
        <v>33.8042258064516</v>
      </c>
      <c r="BU237">
        <v>33.5198709677419</v>
      </c>
      <c r="BV237">
        <v>32.7638387096774</v>
      </c>
      <c r="BW237">
        <v>1459.50774193548</v>
      </c>
      <c r="BX237">
        <v>40.4948387096774</v>
      </c>
      <c r="BY237">
        <v>0</v>
      </c>
      <c r="BZ237">
        <v>1557325936.2</v>
      </c>
      <c r="CA237">
        <v>2.20993076923077</v>
      </c>
      <c r="CB237">
        <v>-0.711733336422391</v>
      </c>
      <c r="CC237">
        <v>8.84574358490304</v>
      </c>
      <c r="CD237">
        <v>410.433230769231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-15.5692317073171</v>
      </c>
      <c r="CP237">
        <v>-0.174478745644576</v>
      </c>
      <c r="CQ237">
        <v>0.062742261942573</v>
      </c>
      <c r="CR237">
        <v>1</v>
      </c>
      <c r="CS237">
        <v>2.21358529411765</v>
      </c>
      <c r="CT237">
        <v>-0.0314343409192656</v>
      </c>
      <c r="CU237">
        <v>0.163351748099818</v>
      </c>
      <c r="CV237">
        <v>1</v>
      </c>
      <c r="CW237">
        <v>-0.0867919268292683</v>
      </c>
      <c r="CX237">
        <v>0.0183139547038314</v>
      </c>
      <c r="CY237">
        <v>0.0123722643586572</v>
      </c>
      <c r="CZ237">
        <v>1</v>
      </c>
      <c r="DA237">
        <v>3</v>
      </c>
      <c r="DB237">
        <v>3</v>
      </c>
      <c r="DC237" t="s">
        <v>261</v>
      </c>
      <c r="DD237">
        <v>1.85556</v>
      </c>
      <c r="DE237">
        <v>1.85357</v>
      </c>
      <c r="DF237">
        <v>1.85457</v>
      </c>
      <c r="DG237">
        <v>1.85911</v>
      </c>
      <c r="DH237">
        <v>1.85346</v>
      </c>
      <c r="DI237">
        <v>1.85781</v>
      </c>
      <c r="DJ237">
        <v>1.85501</v>
      </c>
      <c r="DK237">
        <v>1.85372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506.725</v>
      </c>
      <c r="EC237">
        <v>558.25</v>
      </c>
      <c r="ED237">
        <v>17.299</v>
      </c>
      <c r="EE237">
        <v>18.0487</v>
      </c>
      <c r="EF237">
        <v>30</v>
      </c>
      <c r="EG237">
        <v>17.9268</v>
      </c>
      <c r="EH237">
        <v>17.9058</v>
      </c>
      <c r="EI237">
        <v>31.4794</v>
      </c>
      <c r="EJ237">
        <v>24.6602</v>
      </c>
      <c r="EK237">
        <v>73.5034</v>
      </c>
      <c r="EL237">
        <v>17.2869</v>
      </c>
      <c r="EM237">
        <v>728.33</v>
      </c>
      <c r="EN237">
        <v>13.9985</v>
      </c>
      <c r="EO237">
        <v>102.412</v>
      </c>
      <c r="EP237">
        <v>102.784</v>
      </c>
    </row>
    <row r="238" spans="1:146">
      <c r="A238">
        <v>222</v>
      </c>
      <c r="B238">
        <v>1557325913</v>
      </c>
      <c r="C238">
        <v>442</v>
      </c>
      <c r="D238" t="s">
        <v>699</v>
      </c>
      <c r="E238" t="s">
        <v>700</v>
      </c>
      <c r="H238">
        <v>1557325902.66129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-0.0125563592236002</v>
      </c>
      <c r="AF238">
        <v>0.0140956132259742</v>
      </c>
      <c r="AG238">
        <v>1.32688289169486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1557325902.66129</v>
      </c>
      <c r="AU238">
        <v>686.785967741935</v>
      </c>
      <c r="AV238">
        <v>702.352225806452</v>
      </c>
      <c r="AW238">
        <v>13.9446193548387</v>
      </c>
      <c r="AX238">
        <v>14.0313193548387</v>
      </c>
      <c r="AY238">
        <v>500.013741935484</v>
      </c>
      <c r="AZ238">
        <v>100.952548387097</v>
      </c>
      <c r="BA238">
        <v>0.200001129032258</v>
      </c>
      <c r="BB238">
        <v>20.0484580645161</v>
      </c>
      <c r="BC238">
        <v>21.2907580645161</v>
      </c>
      <c r="BD238">
        <v>999.9</v>
      </c>
      <c r="BE238">
        <v>0</v>
      </c>
      <c r="BF238">
        <v>0</v>
      </c>
      <c r="BG238">
        <v>2999.45580645161</v>
      </c>
      <c r="BH238">
        <v>0</v>
      </c>
      <c r="BI238">
        <v>12.3911967741935</v>
      </c>
      <c r="BJ238">
        <v>1500.01064516129</v>
      </c>
      <c r="BK238">
        <v>0.973003258064516</v>
      </c>
      <c r="BL238">
        <v>0.0269967677419355</v>
      </c>
      <c r="BM238">
        <v>0</v>
      </c>
      <c r="BN238">
        <v>2.23872903225806</v>
      </c>
      <c r="BO238">
        <v>0</v>
      </c>
      <c r="BP238">
        <v>410.556225806452</v>
      </c>
      <c r="BQ238">
        <v>13122.1096774194</v>
      </c>
      <c r="BR238">
        <v>32.6893225806452</v>
      </c>
      <c r="BS238">
        <v>34.8606774193548</v>
      </c>
      <c r="BT238">
        <v>33.8163225806452</v>
      </c>
      <c r="BU238">
        <v>33.5319677419355</v>
      </c>
      <c r="BV238">
        <v>32.775935483871</v>
      </c>
      <c r="BW238">
        <v>1459.51774193548</v>
      </c>
      <c r="BX238">
        <v>40.4945161290323</v>
      </c>
      <c r="BY238">
        <v>0</v>
      </c>
      <c r="BZ238">
        <v>1557325938</v>
      </c>
      <c r="CA238">
        <v>2.21556538461538</v>
      </c>
      <c r="CB238">
        <v>-0.701473507015819</v>
      </c>
      <c r="CC238">
        <v>10.6735726171383</v>
      </c>
      <c r="CD238">
        <v>410.743769230769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-15.5674463414634</v>
      </c>
      <c r="CP238">
        <v>-0.187231358885036</v>
      </c>
      <c r="CQ238">
        <v>0.0589543688675092</v>
      </c>
      <c r="CR238">
        <v>1</v>
      </c>
      <c r="CS238">
        <v>2.21639117647059</v>
      </c>
      <c r="CT238">
        <v>-0.222589662630828</v>
      </c>
      <c r="CU238">
        <v>0.173254446284762</v>
      </c>
      <c r="CV238">
        <v>1</v>
      </c>
      <c r="CW238">
        <v>-0.086593043902439</v>
      </c>
      <c r="CX238">
        <v>-0.0320115010452958</v>
      </c>
      <c r="CY238">
        <v>0.0121300652134866</v>
      </c>
      <c r="CZ238">
        <v>1</v>
      </c>
      <c r="DA238">
        <v>3</v>
      </c>
      <c r="DB238">
        <v>3</v>
      </c>
      <c r="DC238" t="s">
        <v>261</v>
      </c>
      <c r="DD238">
        <v>1.85558</v>
      </c>
      <c r="DE238">
        <v>1.85357</v>
      </c>
      <c r="DF238">
        <v>1.85457</v>
      </c>
      <c r="DG238">
        <v>1.8591</v>
      </c>
      <c r="DH238">
        <v>1.85345</v>
      </c>
      <c r="DI238">
        <v>1.85781</v>
      </c>
      <c r="DJ238">
        <v>1.85501</v>
      </c>
      <c r="DK238">
        <v>1.8537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506.83</v>
      </c>
      <c r="EC238">
        <v>558.144</v>
      </c>
      <c r="ED238">
        <v>17.2827</v>
      </c>
      <c r="EE238">
        <v>18.0487</v>
      </c>
      <c r="EF238">
        <v>30.0001</v>
      </c>
      <c r="EG238">
        <v>17.9268</v>
      </c>
      <c r="EH238">
        <v>17.9058</v>
      </c>
      <c r="EI238">
        <v>31.5752</v>
      </c>
      <c r="EJ238">
        <v>24.6602</v>
      </c>
      <c r="EK238">
        <v>73.5034</v>
      </c>
      <c r="EL238">
        <v>17.2869</v>
      </c>
      <c r="EM238">
        <v>728.33</v>
      </c>
      <c r="EN238">
        <v>14.0006</v>
      </c>
      <c r="EO238">
        <v>102.411</v>
      </c>
      <c r="EP238">
        <v>102.784</v>
      </c>
    </row>
    <row r="239" spans="1:146">
      <c r="A239">
        <v>223</v>
      </c>
      <c r="B239">
        <v>1557325915</v>
      </c>
      <c r="C239">
        <v>444</v>
      </c>
      <c r="D239" t="s">
        <v>701</v>
      </c>
      <c r="E239" t="s">
        <v>702</v>
      </c>
      <c r="H239">
        <v>1557325904.66129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-0.0125580472124891</v>
      </c>
      <c r="AF239">
        <v>0.0140975081413779</v>
      </c>
      <c r="AG239">
        <v>1.32702178341441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1557325904.66129</v>
      </c>
      <c r="AU239">
        <v>690.120548387097</v>
      </c>
      <c r="AV239">
        <v>705.698935483871</v>
      </c>
      <c r="AW239">
        <v>13.9412548387097</v>
      </c>
      <c r="AX239">
        <v>14.0281322580645</v>
      </c>
      <c r="AY239">
        <v>500.016096774194</v>
      </c>
      <c r="AZ239">
        <v>100.952548387097</v>
      </c>
      <c r="BA239">
        <v>0.199996225806452</v>
      </c>
      <c r="BB239">
        <v>20.0417258064516</v>
      </c>
      <c r="BC239">
        <v>21.2880774193548</v>
      </c>
      <c r="BD239">
        <v>999.9</v>
      </c>
      <c r="BE239">
        <v>0</v>
      </c>
      <c r="BF239">
        <v>0</v>
      </c>
      <c r="BG239">
        <v>2999.85903225806</v>
      </c>
      <c r="BH239">
        <v>0</v>
      </c>
      <c r="BI239">
        <v>12.3957806451613</v>
      </c>
      <c r="BJ239">
        <v>1500.00451612903</v>
      </c>
      <c r="BK239">
        <v>0.973003096774194</v>
      </c>
      <c r="BL239">
        <v>0.0269969129032258</v>
      </c>
      <c r="BM239">
        <v>0</v>
      </c>
      <c r="BN239">
        <v>2.21995483870968</v>
      </c>
      <c r="BO239">
        <v>0</v>
      </c>
      <c r="BP239">
        <v>410.79635483871</v>
      </c>
      <c r="BQ239">
        <v>13122.0516129032</v>
      </c>
      <c r="BR239">
        <v>32.7014193548387</v>
      </c>
      <c r="BS239">
        <v>34.8727741935484</v>
      </c>
      <c r="BT239">
        <v>33.8284193548387</v>
      </c>
      <c r="BU239">
        <v>33.544064516129</v>
      </c>
      <c r="BV239">
        <v>32.7839677419355</v>
      </c>
      <c r="BW239">
        <v>1459.51161290323</v>
      </c>
      <c r="BX239">
        <v>40.4938709677419</v>
      </c>
      <c r="BY239">
        <v>0</v>
      </c>
      <c r="BZ239">
        <v>1557325939.8</v>
      </c>
      <c r="CA239">
        <v>2.18141538461538</v>
      </c>
      <c r="CB239">
        <v>-0.173894019180472</v>
      </c>
      <c r="CC239">
        <v>13.8220512694565</v>
      </c>
      <c r="CD239">
        <v>411.099730769231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-15.5765585365854</v>
      </c>
      <c r="CP239">
        <v>-0.12445923344948</v>
      </c>
      <c r="CQ239">
        <v>0.0590287279196295</v>
      </c>
      <c r="CR239">
        <v>1</v>
      </c>
      <c r="CS239">
        <v>2.20777941176471</v>
      </c>
      <c r="CT239">
        <v>-0.373812156625533</v>
      </c>
      <c r="CU239">
        <v>0.169772937945002</v>
      </c>
      <c r="CV239">
        <v>1</v>
      </c>
      <c r="CW239">
        <v>-0.0866805073170732</v>
      </c>
      <c r="CX239">
        <v>-0.0912755247386778</v>
      </c>
      <c r="CY239">
        <v>0.0122592096179674</v>
      </c>
      <c r="CZ239">
        <v>1</v>
      </c>
      <c r="DA239">
        <v>3</v>
      </c>
      <c r="DB239">
        <v>3</v>
      </c>
      <c r="DC239" t="s">
        <v>261</v>
      </c>
      <c r="DD239">
        <v>1.85556</v>
      </c>
      <c r="DE239">
        <v>1.85357</v>
      </c>
      <c r="DF239">
        <v>1.85456</v>
      </c>
      <c r="DG239">
        <v>1.85909</v>
      </c>
      <c r="DH239">
        <v>1.85344</v>
      </c>
      <c r="DI239">
        <v>1.85782</v>
      </c>
      <c r="DJ239">
        <v>1.85501</v>
      </c>
      <c r="DK239">
        <v>1.85368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506.744</v>
      </c>
      <c r="EC239">
        <v>558.378</v>
      </c>
      <c r="ED239">
        <v>17.2681</v>
      </c>
      <c r="EE239">
        <v>18.0487</v>
      </c>
      <c r="EF239">
        <v>30.0001</v>
      </c>
      <c r="EG239">
        <v>17.9273</v>
      </c>
      <c r="EH239">
        <v>17.9062</v>
      </c>
      <c r="EI239">
        <v>31.7078</v>
      </c>
      <c r="EJ239">
        <v>24.6602</v>
      </c>
      <c r="EK239">
        <v>73.5034</v>
      </c>
      <c r="EL239">
        <v>17.271</v>
      </c>
      <c r="EM239">
        <v>733.33</v>
      </c>
      <c r="EN239">
        <v>14.001</v>
      </c>
      <c r="EO239">
        <v>102.412</v>
      </c>
      <c r="EP239">
        <v>102.784</v>
      </c>
    </row>
    <row r="240" spans="1:146">
      <c r="A240">
        <v>224</v>
      </c>
      <c r="B240">
        <v>1557325917</v>
      </c>
      <c r="C240">
        <v>446</v>
      </c>
      <c r="D240" t="s">
        <v>703</v>
      </c>
      <c r="E240" t="s">
        <v>704</v>
      </c>
      <c r="H240">
        <v>1557325906.66129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-0.0125609208072767</v>
      </c>
      <c r="AF240">
        <v>0.0141007340032677</v>
      </c>
      <c r="AG240">
        <v>1.32725822595836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1557325906.66129</v>
      </c>
      <c r="AU240">
        <v>693.454612903226</v>
      </c>
      <c r="AV240">
        <v>709.035612903226</v>
      </c>
      <c r="AW240">
        <v>13.9378129032258</v>
      </c>
      <c r="AX240">
        <v>14.0265838709677</v>
      </c>
      <c r="AY240">
        <v>500.018387096774</v>
      </c>
      <c r="AZ240">
        <v>100.952580645161</v>
      </c>
      <c r="BA240">
        <v>0.200000193548387</v>
      </c>
      <c r="BB240">
        <v>20.0343967741935</v>
      </c>
      <c r="BC240">
        <v>21.2829548387097</v>
      </c>
      <c r="BD240">
        <v>999.9</v>
      </c>
      <c r="BE240">
        <v>0</v>
      </c>
      <c r="BF240">
        <v>0</v>
      </c>
      <c r="BG240">
        <v>3000.54451612903</v>
      </c>
      <c r="BH240">
        <v>0</v>
      </c>
      <c r="BI240">
        <v>12.4013935483871</v>
      </c>
      <c r="BJ240">
        <v>1500.00548387097</v>
      </c>
      <c r="BK240">
        <v>0.973003096774194</v>
      </c>
      <c r="BL240">
        <v>0.0269969129032258</v>
      </c>
      <c r="BM240">
        <v>0</v>
      </c>
      <c r="BN240">
        <v>2.20720322580645</v>
      </c>
      <c r="BO240">
        <v>0</v>
      </c>
      <c r="BP240">
        <v>411.165838709677</v>
      </c>
      <c r="BQ240">
        <v>13122.0580645161</v>
      </c>
      <c r="BR240">
        <v>32.7195161290323</v>
      </c>
      <c r="BS240">
        <v>34.8848709677419</v>
      </c>
      <c r="BT240">
        <v>33.8425161290323</v>
      </c>
      <c r="BU240">
        <v>33.5561612903226</v>
      </c>
      <c r="BV240">
        <v>32.7899677419355</v>
      </c>
      <c r="BW240">
        <v>1459.51290322581</v>
      </c>
      <c r="BX240">
        <v>40.4932258064516</v>
      </c>
      <c r="BY240">
        <v>0</v>
      </c>
      <c r="BZ240">
        <v>1557325942.2</v>
      </c>
      <c r="CA240">
        <v>2.16446538461538</v>
      </c>
      <c r="CB240">
        <v>-0.0285367479514271</v>
      </c>
      <c r="CC240">
        <v>17.1570598281601</v>
      </c>
      <c r="CD240">
        <v>411.755769230769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-15.5824902439024</v>
      </c>
      <c r="CP240">
        <v>0.030817421602776</v>
      </c>
      <c r="CQ240">
        <v>0.0542768593950882</v>
      </c>
      <c r="CR240">
        <v>1</v>
      </c>
      <c r="CS240">
        <v>2.19665882352941</v>
      </c>
      <c r="CT240">
        <v>-0.331843729871653</v>
      </c>
      <c r="CU240">
        <v>0.167563482469897</v>
      </c>
      <c r="CV240">
        <v>1</v>
      </c>
      <c r="CW240">
        <v>-0.0884190853658536</v>
      </c>
      <c r="CX240">
        <v>-0.137170825087107</v>
      </c>
      <c r="CY240">
        <v>0.013911285428281</v>
      </c>
      <c r="CZ240">
        <v>0</v>
      </c>
      <c r="DA240">
        <v>2</v>
      </c>
      <c r="DB240">
        <v>3</v>
      </c>
      <c r="DC240" t="s">
        <v>252</v>
      </c>
      <c r="DD240">
        <v>1.85554</v>
      </c>
      <c r="DE240">
        <v>1.8536</v>
      </c>
      <c r="DF240">
        <v>1.85456</v>
      </c>
      <c r="DG240">
        <v>1.85909</v>
      </c>
      <c r="DH240">
        <v>1.85344</v>
      </c>
      <c r="DI240">
        <v>1.85784</v>
      </c>
      <c r="DJ240">
        <v>1.85501</v>
      </c>
      <c r="DK240">
        <v>1.8537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506.858</v>
      </c>
      <c r="EC240">
        <v>558.299</v>
      </c>
      <c r="ED240">
        <v>17.2609</v>
      </c>
      <c r="EE240">
        <v>18.0488</v>
      </c>
      <c r="EF240">
        <v>30.0001</v>
      </c>
      <c r="EG240">
        <v>17.9281</v>
      </c>
      <c r="EH240">
        <v>17.907</v>
      </c>
      <c r="EI240">
        <v>31.835</v>
      </c>
      <c r="EJ240">
        <v>24.6602</v>
      </c>
      <c r="EK240">
        <v>73.5034</v>
      </c>
      <c r="EL240">
        <v>17.271</v>
      </c>
      <c r="EM240">
        <v>738.33</v>
      </c>
      <c r="EN240">
        <v>14.0029</v>
      </c>
      <c r="EO240">
        <v>102.413</v>
      </c>
      <c r="EP240">
        <v>102.784</v>
      </c>
    </row>
    <row r="241" spans="1:146">
      <c r="A241">
        <v>225</v>
      </c>
      <c r="B241">
        <v>1557325919</v>
      </c>
      <c r="C241">
        <v>448</v>
      </c>
      <c r="D241" t="s">
        <v>705</v>
      </c>
      <c r="E241" t="s">
        <v>706</v>
      </c>
      <c r="H241">
        <v>1557325908.66129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-0.0125584088874711</v>
      </c>
      <c r="AF241">
        <v>0.0140979141532297</v>
      </c>
      <c r="AG241">
        <v>1.32705154268213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1557325908.66129</v>
      </c>
      <c r="AU241">
        <v>696.792225806452</v>
      </c>
      <c r="AV241">
        <v>712.369129032258</v>
      </c>
      <c r="AW241">
        <v>13.9347096774194</v>
      </c>
      <c r="AX241">
        <v>14.0272612903226</v>
      </c>
      <c r="AY241">
        <v>500.012322580645</v>
      </c>
      <c r="AZ241">
        <v>100.952741935484</v>
      </c>
      <c r="BA241">
        <v>0.200002677419355</v>
      </c>
      <c r="BB241">
        <v>20.0267774193548</v>
      </c>
      <c r="BC241">
        <v>21.2777451612903</v>
      </c>
      <c r="BD241">
        <v>999.9</v>
      </c>
      <c r="BE241">
        <v>0</v>
      </c>
      <c r="BF241">
        <v>0</v>
      </c>
      <c r="BG241">
        <v>2999.93967741936</v>
      </c>
      <c r="BH241">
        <v>0</v>
      </c>
      <c r="BI241">
        <v>12.4104419354839</v>
      </c>
      <c r="BJ241">
        <v>1500.01483870968</v>
      </c>
      <c r="BK241">
        <v>0.973003419354839</v>
      </c>
      <c r="BL241">
        <v>0.0269966225806452</v>
      </c>
      <c r="BM241">
        <v>0</v>
      </c>
      <c r="BN241">
        <v>2.20968387096774</v>
      </c>
      <c r="BO241">
        <v>0</v>
      </c>
      <c r="BP241">
        <v>411.562290322581</v>
      </c>
      <c r="BQ241">
        <v>13122.1419354839</v>
      </c>
      <c r="BR241">
        <v>32.7376129032258</v>
      </c>
      <c r="BS241">
        <v>34.899</v>
      </c>
      <c r="BT241">
        <v>33.8566129032258</v>
      </c>
      <c r="BU241">
        <v>33.5682580645161</v>
      </c>
      <c r="BV241">
        <v>32.8000322580645</v>
      </c>
      <c r="BW241">
        <v>1459.52290322581</v>
      </c>
      <c r="BX241">
        <v>40.4922580645161</v>
      </c>
      <c r="BY241">
        <v>0</v>
      </c>
      <c r="BZ241">
        <v>1557325944</v>
      </c>
      <c r="CA241">
        <v>2.16510769230769</v>
      </c>
      <c r="CB241">
        <v>-0.110468371751333</v>
      </c>
      <c r="CC241">
        <v>15.9892649269659</v>
      </c>
      <c r="CD241">
        <v>412.237461538462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-15.5774365853659</v>
      </c>
      <c r="CP241">
        <v>0.0523881533101049</v>
      </c>
      <c r="CQ241">
        <v>0.0528511197292257</v>
      </c>
      <c r="CR241">
        <v>1</v>
      </c>
      <c r="CS241">
        <v>2.19631764705882</v>
      </c>
      <c r="CT241">
        <v>-0.471363247334717</v>
      </c>
      <c r="CU241">
        <v>0.163690115175683</v>
      </c>
      <c r="CV241">
        <v>1</v>
      </c>
      <c r="CW241">
        <v>-0.0921984243902439</v>
      </c>
      <c r="CX241">
        <v>-0.14541277630662</v>
      </c>
      <c r="CY241">
        <v>0.0144725747742408</v>
      </c>
      <c r="CZ241">
        <v>0</v>
      </c>
      <c r="DA241">
        <v>2</v>
      </c>
      <c r="DB241">
        <v>3</v>
      </c>
      <c r="DC241" t="s">
        <v>252</v>
      </c>
      <c r="DD241">
        <v>1.85555</v>
      </c>
      <c r="DE241">
        <v>1.85359</v>
      </c>
      <c r="DF241">
        <v>1.85456</v>
      </c>
      <c r="DG241">
        <v>1.8591</v>
      </c>
      <c r="DH241">
        <v>1.85347</v>
      </c>
      <c r="DI241">
        <v>1.85786</v>
      </c>
      <c r="DJ241">
        <v>1.85501</v>
      </c>
      <c r="DK241">
        <v>1.85369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506.907</v>
      </c>
      <c r="EC241">
        <v>558.128</v>
      </c>
      <c r="ED241">
        <v>17.255</v>
      </c>
      <c r="EE241">
        <v>18.0496</v>
      </c>
      <c r="EF241">
        <v>30</v>
      </c>
      <c r="EG241">
        <v>17.9284</v>
      </c>
      <c r="EH241">
        <v>17.9074</v>
      </c>
      <c r="EI241">
        <v>31.9292</v>
      </c>
      <c r="EJ241">
        <v>24.6602</v>
      </c>
      <c r="EK241">
        <v>73.8823</v>
      </c>
      <c r="EL241">
        <v>18.1881</v>
      </c>
      <c r="EM241">
        <v>738.33</v>
      </c>
      <c r="EN241">
        <v>14</v>
      </c>
      <c r="EO241">
        <v>102.413</v>
      </c>
      <c r="EP241">
        <v>102.784</v>
      </c>
    </row>
    <row r="242" spans="1:146">
      <c r="A242">
        <v>226</v>
      </c>
      <c r="B242">
        <v>1557325921</v>
      </c>
      <c r="C242">
        <v>450</v>
      </c>
      <c r="D242" t="s">
        <v>707</v>
      </c>
      <c r="E242" t="s">
        <v>708</v>
      </c>
      <c r="H242">
        <v>1557325910.66129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-0.0125580913528436</v>
      </c>
      <c r="AF242">
        <v>0.0140975576927927</v>
      </c>
      <c r="AG242">
        <v>1.32702541536602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1557325910.66129</v>
      </c>
      <c r="AU242">
        <v>700.126129032258</v>
      </c>
      <c r="AV242">
        <v>715.705806451613</v>
      </c>
      <c r="AW242">
        <v>13.9323161290323</v>
      </c>
      <c r="AX242">
        <v>14.0289</v>
      </c>
      <c r="AY242">
        <v>500.010419354839</v>
      </c>
      <c r="AZ242">
        <v>100.952903225806</v>
      </c>
      <c r="BA242">
        <v>0.199995741935484</v>
      </c>
      <c r="BB242">
        <v>20.0191516129032</v>
      </c>
      <c r="BC242">
        <v>21.2743064516129</v>
      </c>
      <c r="BD242">
        <v>999.9</v>
      </c>
      <c r="BE242">
        <v>0</v>
      </c>
      <c r="BF242">
        <v>0</v>
      </c>
      <c r="BG242">
        <v>2999.85903225806</v>
      </c>
      <c r="BH242">
        <v>0</v>
      </c>
      <c r="BI242">
        <v>12.421135483871</v>
      </c>
      <c r="BJ242">
        <v>1499.99967741935</v>
      </c>
      <c r="BK242">
        <v>0.973003419354839</v>
      </c>
      <c r="BL242">
        <v>0.0269966225806452</v>
      </c>
      <c r="BM242">
        <v>0</v>
      </c>
      <c r="BN242">
        <v>2.20779677419355</v>
      </c>
      <c r="BO242">
        <v>0</v>
      </c>
      <c r="BP242">
        <v>411.973935483871</v>
      </c>
      <c r="BQ242">
        <v>13122.0129032258</v>
      </c>
      <c r="BR242">
        <v>32.7497096774194</v>
      </c>
      <c r="BS242">
        <v>34.9131290322581</v>
      </c>
      <c r="BT242">
        <v>33.8707096774194</v>
      </c>
      <c r="BU242">
        <v>33.5803548387097</v>
      </c>
      <c r="BV242">
        <v>32.8121290322581</v>
      </c>
      <c r="BW242">
        <v>1459.50806451613</v>
      </c>
      <c r="BX242">
        <v>40.4916129032258</v>
      </c>
      <c r="BY242">
        <v>0</v>
      </c>
      <c r="BZ242">
        <v>1557325945.8</v>
      </c>
      <c r="CA242">
        <v>2.185</v>
      </c>
      <c r="CB242">
        <v>-0.0203829026866474</v>
      </c>
      <c r="CC242">
        <v>16.1292649649273</v>
      </c>
      <c r="CD242">
        <v>412.605653846154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-15.5769658536585</v>
      </c>
      <c r="CP242">
        <v>0.00287456445993492</v>
      </c>
      <c r="CQ242">
        <v>0.0579203978971479</v>
      </c>
      <c r="CR242">
        <v>1</v>
      </c>
      <c r="CS242">
        <v>2.18393235294118</v>
      </c>
      <c r="CT242">
        <v>-0.0212568423688403</v>
      </c>
      <c r="CU242">
        <v>0.147906665165387</v>
      </c>
      <c r="CV242">
        <v>1</v>
      </c>
      <c r="CW242">
        <v>-0.0963131146341463</v>
      </c>
      <c r="CX242">
        <v>-0.128781524738675</v>
      </c>
      <c r="CY242">
        <v>0.0130287212412884</v>
      </c>
      <c r="CZ242">
        <v>0</v>
      </c>
      <c r="DA242">
        <v>2</v>
      </c>
      <c r="DB242">
        <v>3</v>
      </c>
      <c r="DC242" t="s">
        <v>252</v>
      </c>
      <c r="DD242">
        <v>1.85551</v>
      </c>
      <c r="DE242">
        <v>1.85354</v>
      </c>
      <c r="DF242">
        <v>1.85456</v>
      </c>
      <c r="DG242">
        <v>1.85904</v>
      </c>
      <c r="DH242">
        <v>1.85341</v>
      </c>
      <c r="DI242">
        <v>1.85783</v>
      </c>
      <c r="DJ242">
        <v>1.855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506.832</v>
      </c>
      <c r="EC242">
        <v>558.34</v>
      </c>
      <c r="ED242">
        <v>17.3286</v>
      </c>
      <c r="EE242">
        <v>18.0502</v>
      </c>
      <c r="EF242">
        <v>30.0008</v>
      </c>
      <c r="EG242">
        <v>17.9284</v>
      </c>
      <c r="EH242">
        <v>17.9074</v>
      </c>
      <c r="EI242">
        <v>32.0568</v>
      </c>
      <c r="EJ242">
        <v>24.6602</v>
      </c>
      <c r="EK242">
        <v>73.8823</v>
      </c>
      <c r="EL242">
        <v>18.1881</v>
      </c>
      <c r="EM242">
        <v>743.33</v>
      </c>
      <c r="EN242">
        <v>14.0014</v>
      </c>
      <c r="EO242">
        <v>102.413</v>
      </c>
      <c r="EP242">
        <v>102.783</v>
      </c>
    </row>
    <row r="243" spans="1:146">
      <c r="A243">
        <v>227</v>
      </c>
      <c r="B243">
        <v>1557325923</v>
      </c>
      <c r="C243">
        <v>452</v>
      </c>
      <c r="D243" t="s">
        <v>709</v>
      </c>
      <c r="E243" t="s">
        <v>710</v>
      </c>
      <c r="H243">
        <v>1557325912.66129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-0.0125616281141855</v>
      </c>
      <c r="AF243">
        <v>0.0141015280172363</v>
      </c>
      <c r="AG243">
        <v>1.32731642324761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1557325912.66129</v>
      </c>
      <c r="AU243">
        <v>703.458967741935</v>
      </c>
      <c r="AV243">
        <v>719.052258064516</v>
      </c>
      <c r="AW243">
        <v>13.9306516129032</v>
      </c>
      <c r="AX243">
        <v>14.0309161290323</v>
      </c>
      <c r="AY243">
        <v>500.015387096774</v>
      </c>
      <c r="AZ243">
        <v>100.952838709677</v>
      </c>
      <c r="BA243">
        <v>0.199999903225806</v>
      </c>
      <c r="BB243">
        <v>20.0119032258064</v>
      </c>
      <c r="BC243">
        <v>21.2709677419355</v>
      </c>
      <c r="BD243">
        <v>999.9</v>
      </c>
      <c r="BE243">
        <v>0</v>
      </c>
      <c r="BF243">
        <v>0</v>
      </c>
      <c r="BG243">
        <v>3000.70580645161</v>
      </c>
      <c r="BH243">
        <v>0</v>
      </c>
      <c r="BI243">
        <v>12.4318290322581</v>
      </c>
      <c r="BJ243">
        <v>1499.99322580645</v>
      </c>
      <c r="BK243">
        <v>0.973003419354839</v>
      </c>
      <c r="BL243">
        <v>0.0269966225806452</v>
      </c>
      <c r="BM243">
        <v>0</v>
      </c>
      <c r="BN243">
        <v>2.2011935483871</v>
      </c>
      <c r="BO243">
        <v>0</v>
      </c>
      <c r="BP243">
        <v>412.466612903226</v>
      </c>
      <c r="BQ243">
        <v>13121.9548387097</v>
      </c>
      <c r="BR243">
        <v>32.7618064516129</v>
      </c>
      <c r="BS243">
        <v>34.9252258064516</v>
      </c>
      <c r="BT243">
        <v>33.8828064516129</v>
      </c>
      <c r="BU243">
        <v>33.5884516129032</v>
      </c>
      <c r="BV243">
        <v>32.8242258064516</v>
      </c>
      <c r="BW243">
        <v>1459.50161290323</v>
      </c>
      <c r="BX243">
        <v>40.4916129032258</v>
      </c>
      <c r="BY243">
        <v>0</v>
      </c>
      <c r="BZ243">
        <v>1557325948.2</v>
      </c>
      <c r="CA243">
        <v>2.17070384615385</v>
      </c>
      <c r="CB243">
        <v>-0.252276925217255</v>
      </c>
      <c r="CC243">
        <v>16.97018804961</v>
      </c>
      <c r="CD243">
        <v>413.223538461538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-15.5937634146341</v>
      </c>
      <c r="CP243">
        <v>-0.093470383275265</v>
      </c>
      <c r="CQ243">
        <v>0.0665313890932823</v>
      </c>
      <c r="CR243">
        <v>1</v>
      </c>
      <c r="CS243">
        <v>2.17545</v>
      </c>
      <c r="CT243">
        <v>0.043643788021254</v>
      </c>
      <c r="CU243">
        <v>0.139226124260035</v>
      </c>
      <c r="CV243">
        <v>1</v>
      </c>
      <c r="CW243">
        <v>-0.0999999317073171</v>
      </c>
      <c r="CX243">
        <v>-0.108810043902439</v>
      </c>
      <c r="CY243">
        <v>0.0112592351465405</v>
      </c>
      <c r="CZ243">
        <v>0</v>
      </c>
      <c r="DA243">
        <v>2</v>
      </c>
      <c r="DB243">
        <v>3</v>
      </c>
      <c r="DC243" t="s">
        <v>252</v>
      </c>
      <c r="DD243">
        <v>1.8555</v>
      </c>
      <c r="DE243">
        <v>1.8535</v>
      </c>
      <c r="DF243">
        <v>1.85455</v>
      </c>
      <c r="DG243">
        <v>1.859</v>
      </c>
      <c r="DH243">
        <v>1.85337</v>
      </c>
      <c r="DI243">
        <v>1.85778</v>
      </c>
      <c r="DJ243">
        <v>1.85499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507.028</v>
      </c>
      <c r="EC243">
        <v>558.403</v>
      </c>
      <c r="ED243">
        <v>17.6878</v>
      </c>
      <c r="EE243">
        <v>18.0502</v>
      </c>
      <c r="EF243">
        <v>30.0031</v>
      </c>
      <c r="EG243">
        <v>17.9285</v>
      </c>
      <c r="EH243">
        <v>17.9082</v>
      </c>
      <c r="EI243">
        <v>32.1829</v>
      </c>
      <c r="EJ243">
        <v>24.6602</v>
      </c>
      <c r="EK243">
        <v>73.8823</v>
      </c>
      <c r="EL243">
        <v>18.1881</v>
      </c>
      <c r="EM243">
        <v>748.33</v>
      </c>
      <c r="EN243">
        <v>13.9978</v>
      </c>
      <c r="EO243">
        <v>102.414</v>
      </c>
      <c r="EP243">
        <v>102.781</v>
      </c>
    </row>
    <row r="244" spans="1:146">
      <c r="A244">
        <v>228</v>
      </c>
      <c r="B244">
        <v>1557325925</v>
      </c>
      <c r="C244">
        <v>454</v>
      </c>
      <c r="D244" t="s">
        <v>711</v>
      </c>
      <c r="E244" t="s">
        <v>712</v>
      </c>
      <c r="H244">
        <v>1557325914.66129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-0.0125636416630591</v>
      </c>
      <c r="AF244">
        <v>0.0141037884022435</v>
      </c>
      <c r="AG244">
        <v>1.32748209674869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1557325914.66129</v>
      </c>
      <c r="AU244">
        <v>706.796193548387</v>
      </c>
      <c r="AV244">
        <v>722.403935483871</v>
      </c>
      <c r="AW244">
        <v>13.9298677419355</v>
      </c>
      <c r="AX244">
        <v>14.0334290322581</v>
      </c>
      <c r="AY244">
        <v>500.010387096774</v>
      </c>
      <c r="AZ244">
        <v>100.952741935484</v>
      </c>
      <c r="BA244">
        <v>0.199997290322581</v>
      </c>
      <c r="BB244">
        <v>20.0047612903226</v>
      </c>
      <c r="BC244">
        <v>21.2658322580645</v>
      </c>
      <c r="BD244">
        <v>999.9</v>
      </c>
      <c r="BE244">
        <v>0</v>
      </c>
      <c r="BF244">
        <v>0</v>
      </c>
      <c r="BG244">
        <v>3001.18967741936</v>
      </c>
      <c r="BH244">
        <v>0</v>
      </c>
      <c r="BI244">
        <v>12.4425225806452</v>
      </c>
      <c r="BJ244">
        <v>1500.00419354839</v>
      </c>
      <c r="BK244">
        <v>0.973003741935484</v>
      </c>
      <c r="BL244">
        <v>0.0269963322580645</v>
      </c>
      <c r="BM244">
        <v>0</v>
      </c>
      <c r="BN244">
        <v>2.22901935483871</v>
      </c>
      <c r="BO244">
        <v>0</v>
      </c>
      <c r="BP244">
        <v>413.000741935484</v>
      </c>
      <c r="BQ244">
        <v>13122.0516129032</v>
      </c>
      <c r="BR244">
        <v>32.7739032258064</v>
      </c>
      <c r="BS244">
        <v>34.9373225806452</v>
      </c>
      <c r="BT244">
        <v>33.8949032258065</v>
      </c>
      <c r="BU244">
        <v>33.5985483870968</v>
      </c>
      <c r="BV244">
        <v>32.8323225806452</v>
      </c>
      <c r="BW244">
        <v>1459.51258064516</v>
      </c>
      <c r="BX244">
        <v>40.4916129032258</v>
      </c>
      <c r="BY244">
        <v>0</v>
      </c>
      <c r="BZ244">
        <v>1557325950</v>
      </c>
      <c r="CA244">
        <v>2.18534230769231</v>
      </c>
      <c r="CB244">
        <v>0.162841019655213</v>
      </c>
      <c r="CC244">
        <v>15.6681367424521</v>
      </c>
      <c r="CD244">
        <v>413.741115384615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-15.608156097561</v>
      </c>
      <c r="CP244">
        <v>-0.246355400696865</v>
      </c>
      <c r="CQ244">
        <v>0.0757267071127274</v>
      </c>
      <c r="CR244">
        <v>1</v>
      </c>
      <c r="CS244">
        <v>2.18349117647059</v>
      </c>
      <c r="CT244">
        <v>0.0577252445501267</v>
      </c>
      <c r="CU244">
        <v>0.155373149258103</v>
      </c>
      <c r="CV244">
        <v>1</v>
      </c>
      <c r="CW244">
        <v>-0.103344102439024</v>
      </c>
      <c r="CX244">
        <v>-0.0880977449477355</v>
      </c>
      <c r="CY244">
        <v>0.00930528803783457</v>
      </c>
      <c r="CZ244">
        <v>1</v>
      </c>
      <c r="DA244">
        <v>3</v>
      </c>
      <c r="DB244">
        <v>3</v>
      </c>
      <c r="DC244" t="s">
        <v>261</v>
      </c>
      <c r="DD244">
        <v>1.85555</v>
      </c>
      <c r="DE244">
        <v>1.85354</v>
      </c>
      <c r="DF244">
        <v>1.85455</v>
      </c>
      <c r="DG244">
        <v>1.85903</v>
      </c>
      <c r="DH244">
        <v>1.85341</v>
      </c>
      <c r="DI244">
        <v>1.8578</v>
      </c>
      <c r="DJ244">
        <v>1.85501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507.172</v>
      </c>
      <c r="EC244">
        <v>558.36</v>
      </c>
      <c r="ED244">
        <v>18.0769</v>
      </c>
      <c r="EE244">
        <v>18.0502</v>
      </c>
      <c r="EF244">
        <v>30.0029</v>
      </c>
      <c r="EG244">
        <v>17.9292</v>
      </c>
      <c r="EH244">
        <v>17.909</v>
      </c>
      <c r="EI244">
        <v>32.2787</v>
      </c>
      <c r="EJ244">
        <v>24.6602</v>
      </c>
      <c r="EK244">
        <v>73.8823</v>
      </c>
      <c r="EL244">
        <v>18.2032</v>
      </c>
      <c r="EM244">
        <v>748.33</v>
      </c>
      <c r="EN244">
        <v>13.9978</v>
      </c>
      <c r="EO244">
        <v>102.414</v>
      </c>
      <c r="EP244">
        <v>102.78</v>
      </c>
    </row>
    <row r="245" spans="1:146">
      <c r="A245">
        <v>229</v>
      </c>
      <c r="B245">
        <v>1557325927</v>
      </c>
      <c r="C245">
        <v>456</v>
      </c>
      <c r="D245" t="s">
        <v>713</v>
      </c>
      <c r="E245" t="s">
        <v>714</v>
      </c>
      <c r="H245">
        <v>1557325916.66129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-0.0125641480606966</v>
      </c>
      <c r="AF245">
        <v>0.0141043568779545</v>
      </c>
      <c r="AG245">
        <v>1.32752376246552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1557325916.66129</v>
      </c>
      <c r="AU245">
        <v>710.134483870968</v>
      </c>
      <c r="AV245">
        <v>725.74364516129</v>
      </c>
      <c r="AW245">
        <v>13.9303225806452</v>
      </c>
      <c r="AX245">
        <v>14.0361290322581</v>
      </c>
      <c r="AY245">
        <v>500.010290322581</v>
      </c>
      <c r="AZ245">
        <v>100.952741935484</v>
      </c>
      <c r="BA245">
        <v>0.199993580645161</v>
      </c>
      <c r="BB245">
        <v>19.9978516129032</v>
      </c>
      <c r="BC245">
        <v>21.2599612903226</v>
      </c>
      <c r="BD245">
        <v>999.9</v>
      </c>
      <c r="BE245">
        <v>0</v>
      </c>
      <c r="BF245">
        <v>0</v>
      </c>
      <c r="BG245">
        <v>3001.31064516129</v>
      </c>
      <c r="BH245">
        <v>0</v>
      </c>
      <c r="BI245">
        <v>12.4531258064516</v>
      </c>
      <c r="BJ245">
        <v>1500</v>
      </c>
      <c r="BK245">
        <v>0.973003903225807</v>
      </c>
      <c r="BL245">
        <v>0.0269961870967742</v>
      </c>
      <c r="BM245">
        <v>0</v>
      </c>
      <c r="BN245">
        <v>2.24402580645161</v>
      </c>
      <c r="BO245">
        <v>0</v>
      </c>
      <c r="BP245">
        <v>413.424451612903</v>
      </c>
      <c r="BQ245">
        <v>13122.0161290323</v>
      </c>
      <c r="BR245">
        <v>32.7920967741935</v>
      </c>
      <c r="BS245">
        <v>34.9494193548387</v>
      </c>
      <c r="BT245">
        <v>33.9130967741935</v>
      </c>
      <c r="BU245">
        <v>33.6106451612903</v>
      </c>
      <c r="BV245">
        <v>32.8404193548387</v>
      </c>
      <c r="BW245">
        <v>1459.50870967742</v>
      </c>
      <c r="BX245">
        <v>40.4912903225806</v>
      </c>
      <c r="BY245">
        <v>0</v>
      </c>
      <c r="BZ245">
        <v>1557325951.8</v>
      </c>
      <c r="CA245">
        <v>2.20008076923077</v>
      </c>
      <c r="CB245">
        <v>0.178273499991776</v>
      </c>
      <c r="CC245">
        <v>13.5586666889945</v>
      </c>
      <c r="CD245">
        <v>414.186192307692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-15.6079658536585</v>
      </c>
      <c r="CP245">
        <v>-0.323069686411142</v>
      </c>
      <c r="CQ245">
        <v>0.0753961654254154</v>
      </c>
      <c r="CR245">
        <v>1</v>
      </c>
      <c r="CS245">
        <v>2.18582647058824</v>
      </c>
      <c r="CT245">
        <v>0.258359233754803</v>
      </c>
      <c r="CU245">
        <v>0.145769841367305</v>
      </c>
      <c r="CV245">
        <v>1</v>
      </c>
      <c r="CW245">
        <v>-0.10572843902439</v>
      </c>
      <c r="CX245">
        <v>-0.0589945379790933</v>
      </c>
      <c r="CY245">
        <v>0.00684071611644528</v>
      </c>
      <c r="CZ245">
        <v>1</v>
      </c>
      <c r="DA245">
        <v>3</v>
      </c>
      <c r="DB245">
        <v>3</v>
      </c>
      <c r="DC245" t="s">
        <v>261</v>
      </c>
      <c r="DD245">
        <v>1.85556</v>
      </c>
      <c r="DE245">
        <v>1.85355</v>
      </c>
      <c r="DF245">
        <v>1.85455</v>
      </c>
      <c r="DG245">
        <v>1.85905</v>
      </c>
      <c r="DH245">
        <v>1.85343</v>
      </c>
      <c r="DI245">
        <v>1.85781</v>
      </c>
      <c r="DJ245">
        <v>1.85501</v>
      </c>
      <c r="DK245">
        <v>1.85365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507.029</v>
      </c>
      <c r="EC245">
        <v>558.378</v>
      </c>
      <c r="ED245">
        <v>18.2124</v>
      </c>
      <c r="EE245">
        <v>18.0502</v>
      </c>
      <c r="EF245">
        <v>30.0002</v>
      </c>
      <c r="EG245">
        <v>17.9299</v>
      </c>
      <c r="EH245">
        <v>17.909</v>
      </c>
      <c r="EI245">
        <v>32.4119</v>
      </c>
      <c r="EJ245">
        <v>24.6602</v>
      </c>
      <c r="EK245">
        <v>74.2533</v>
      </c>
      <c r="EL245">
        <v>18.2032</v>
      </c>
      <c r="EM245">
        <v>753.33</v>
      </c>
      <c r="EN245">
        <v>13.9978</v>
      </c>
      <c r="EO245">
        <v>102.412</v>
      </c>
      <c r="EP245">
        <v>102.78</v>
      </c>
    </row>
    <row r="246" spans="1:146">
      <c r="A246">
        <v>230</v>
      </c>
      <c r="B246">
        <v>1557325929</v>
      </c>
      <c r="C246">
        <v>458</v>
      </c>
      <c r="D246" t="s">
        <v>715</v>
      </c>
      <c r="E246" t="s">
        <v>716</v>
      </c>
      <c r="H246">
        <v>1557325918.66129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-0.0125630582193193</v>
      </c>
      <c r="AF246">
        <v>0.0141031334355331</v>
      </c>
      <c r="AG246">
        <v>1.32743409160587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1557325918.66129</v>
      </c>
      <c r="AU246">
        <v>713.469548387097</v>
      </c>
      <c r="AV246">
        <v>729.076225806452</v>
      </c>
      <c r="AW246">
        <v>13.9321258064516</v>
      </c>
      <c r="AX246">
        <v>14.0385967741935</v>
      </c>
      <c r="AY246">
        <v>500.01864516129</v>
      </c>
      <c r="AZ246">
        <v>100.952806451613</v>
      </c>
      <c r="BA246">
        <v>0.200005838709677</v>
      </c>
      <c r="BB246">
        <v>19.992235483871</v>
      </c>
      <c r="BC246">
        <v>21.2542580645161</v>
      </c>
      <c r="BD246">
        <v>999.9</v>
      </c>
      <c r="BE246">
        <v>0</v>
      </c>
      <c r="BF246">
        <v>0</v>
      </c>
      <c r="BG246">
        <v>3001.04838709677</v>
      </c>
      <c r="BH246">
        <v>0</v>
      </c>
      <c r="BI246">
        <v>12.4618580645161</v>
      </c>
      <c r="BJ246">
        <v>1500.00322580645</v>
      </c>
      <c r="BK246">
        <v>0.973004064516129</v>
      </c>
      <c r="BL246">
        <v>0.0269960419354839</v>
      </c>
      <c r="BM246">
        <v>0</v>
      </c>
      <c r="BN246">
        <v>2.21883548387097</v>
      </c>
      <c r="BO246">
        <v>0</v>
      </c>
      <c r="BP246">
        <v>413.946677419355</v>
      </c>
      <c r="BQ246">
        <v>13122.0483870968</v>
      </c>
      <c r="BR246">
        <v>32.8041935483871</v>
      </c>
      <c r="BS246">
        <v>34.9615161290323</v>
      </c>
      <c r="BT246">
        <v>33.9251935483871</v>
      </c>
      <c r="BU246">
        <v>33.6227419354839</v>
      </c>
      <c r="BV246">
        <v>32.8525161290323</v>
      </c>
      <c r="BW246">
        <v>1459.51193548387</v>
      </c>
      <c r="BX246">
        <v>40.4912903225806</v>
      </c>
      <c r="BY246">
        <v>0</v>
      </c>
      <c r="BZ246">
        <v>1557325954.2</v>
      </c>
      <c r="CA246">
        <v>2.18427307692308</v>
      </c>
      <c r="CB246">
        <v>0.114444444403327</v>
      </c>
      <c r="CC246">
        <v>12.7809230969359</v>
      </c>
      <c r="CD246">
        <v>414.796384615385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-15.6081195121951</v>
      </c>
      <c r="CP246">
        <v>-0.33618606271778</v>
      </c>
      <c r="CQ246">
        <v>0.0754886947423809</v>
      </c>
      <c r="CR246">
        <v>1</v>
      </c>
      <c r="CS246">
        <v>2.17693823529412</v>
      </c>
      <c r="CT246">
        <v>0.15898010597694</v>
      </c>
      <c r="CU246">
        <v>0.143672679491196</v>
      </c>
      <c r="CV246">
        <v>1</v>
      </c>
      <c r="CW246">
        <v>-0.10652843902439</v>
      </c>
      <c r="CX246">
        <v>-0.0239930195121954</v>
      </c>
      <c r="CY246">
        <v>0.00552984360656893</v>
      </c>
      <c r="CZ246">
        <v>1</v>
      </c>
      <c r="DA246">
        <v>3</v>
      </c>
      <c r="DB246">
        <v>3</v>
      </c>
      <c r="DC246" t="s">
        <v>261</v>
      </c>
      <c r="DD246">
        <v>1.85554</v>
      </c>
      <c r="DE246">
        <v>1.85354</v>
      </c>
      <c r="DF246">
        <v>1.85456</v>
      </c>
      <c r="DG246">
        <v>1.85906</v>
      </c>
      <c r="DH246">
        <v>1.85343</v>
      </c>
      <c r="DI246">
        <v>1.85782</v>
      </c>
      <c r="DJ246">
        <v>1.85501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507.135</v>
      </c>
      <c r="EC246">
        <v>558.239</v>
      </c>
      <c r="ED246">
        <v>18.2568</v>
      </c>
      <c r="EE246">
        <v>18.0502</v>
      </c>
      <c r="EF246">
        <v>29.9991</v>
      </c>
      <c r="EG246">
        <v>17.9299</v>
      </c>
      <c r="EH246">
        <v>17.9092</v>
      </c>
      <c r="EI246">
        <v>32.5343</v>
      </c>
      <c r="EJ246">
        <v>24.6602</v>
      </c>
      <c r="EK246">
        <v>74.2533</v>
      </c>
      <c r="EL246">
        <v>18.2214</v>
      </c>
      <c r="EM246">
        <v>758.33</v>
      </c>
      <c r="EN246">
        <v>13.9978</v>
      </c>
      <c r="EO246">
        <v>102.412</v>
      </c>
      <c r="EP246">
        <v>102.781</v>
      </c>
    </row>
    <row r="247" spans="1:146">
      <c r="A247">
        <v>231</v>
      </c>
      <c r="B247">
        <v>1557325931</v>
      </c>
      <c r="C247">
        <v>460</v>
      </c>
      <c r="D247" t="s">
        <v>717</v>
      </c>
      <c r="E247" t="s">
        <v>718</v>
      </c>
      <c r="H247">
        <v>1557325920.66129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-0.0125605302430548</v>
      </c>
      <c r="AF247">
        <v>0.0141002955607133</v>
      </c>
      <c r="AG247">
        <v>1.3272260901729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1557325920.66129</v>
      </c>
      <c r="AU247">
        <v>716.801903225807</v>
      </c>
      <c r="AV247">
        <v>732.42564516129</v>
      </c>
      <c r="AW247">
        <v>13.9350064516129</v>
      </c>
      <c r="AX247">
        <v>14.0409</v>
      </c>
      <c r="AY247">
        <v>500.018451612903</v>
      </c>
      <c r="AZ247">
        <v>100.952838709677</v>
      </c>
      <c r="BA247">
        <v>0.200007709677419</v>
      </c>
      <c r="BB247">
        <v>19.9882903225806</v>
      </c>
      <c r="BC247">
        <v>21.2490612903226</v>
      </c>
      <c r="BD247">
        <v>999.9</v>
      </c>
      <c r="BE247">
        <v>0</v>
      </c>
      <c r="BF247">
        <v>0</v>
      </c>
      <c r="BG247">
        <v>3000.4435483871</v>
      </c>
      <c r="BH247">
        <v>0</v>
      </c>
      <c r="BI247">
        <v>12.4691225806452</v>
      </c>
      <c r="BJ247">
        <v>1500.00774193548</v>
      </c>
      <c r="BK247">
        <v>0.973004225806452</v>
      </c>
      <c r="BL247">
        <v>0.0269958967741936</v>
      </c>
      <c r="BM247">
        <v>0</v>
      </c>
      <c r="BN247">
        <v>2.22017741935484</v>
      </c>
      <c r="BO247">
        <v>0</v>
      </c>
      <c r="BP247">
        <v>414.443709677419</v>
      </c>
      <c r="BQ247">
        <v>13122.0806451613</v>
      </c>
      <c r="BR247">
        <v>32.8162903225806</v>
      </c>
      <c r="BS247">
        <v>34.9796129032258</v>
      </c>
      <c r="BT247">
        <v>33.9372903225806</v>
      </c>
      <c r="BU247">
        <v>33.6348387096774</v>
      </c>
      <c r="BV247">
        <v>32.8646129032258</v>
      </c>
      <c r="BW247">
        <v>1459.5164516129</v>
      </c>
      <c r="BX247">
        <v>40.4912903225806</v>
      </c>
      <c r="BY247">
        <v>0</v>
      </c>
      <c r="BZ247">
        <v>1557325956</v>
      </c>
      <c r="CA247">
        <v>2.17875769230769</v>
      </c>
      <c r="CB247">
        <v>-0.0754905967236986</v>
      </c>
      <c r="CC247">
        <v>12.3689230659983</v>
      </c>
      <c r="CD247">
        <v>415.135961538462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-15.6218707317073</v>
      </c>
      <c r="CP247">
        <v>-0.484461324041849</v>
      </c>
      <c r="CQ247">
        <v>0.0801819675728578</v>
      </c>
      <c r="CR247">
        <v>1</v>
      </c>
      <c r="CS247">
        <v>2.17648823529412</v>
      </c>
      <c r="CT247">
        <v>-0.107861358784357</v>
      </c>
      <c r="CU247">
        <v>0.154077844658253</v>
      </c>
      <c r="CV247">
        <v>1</v>
      </c>
      <c r="CW247">
        <v>-0.106040319512195</v>
      </c>
      <c r="CX247">
        <v>0.0141865317073204</v>
      </c>
      <c r="CY247">
        <v>0.00644544145814319</v>
      </c>
      <c r="CZ247">
        <v>1</v>
      </c>
      <c r="DA247">
        <v>3</v>
      </c>
      <c r="DB247">
        <v>3</v>
      </c>
      <c r="DC247" t="s">
        <v>261</v>
      </c>
      <c r="DD247">
        <v>1.85556</v>
      </c>
      <c r="DE247">
        <v>1.85356</v>
      </c>
      <c r="DF247">
        <v>1.85456</v>
      </c>
      <c r="DG247">
        <v>1.85907</v>
      </c>
      <c r="DH247">
        <v>1.85343</v>
      </c>
      <c r="DI247">
        <v>1.85783</v>
      </c>
      <c r="DJ247">
        <v>1.85501</v>
      </c>
      <c r="DK247">
        <v>1.85367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507.049</v>
      </c>
      <c r="EC247">
        <v>558.233</v>
      </c>
      <c r="ED247">
        <v>18.2932</v>
      </c>
      <c r="EE247">
        <v>18.0508</v>
      </c>
      <c r="EF247">
        <v>29.9988</v>
      </c>
      <c r="EG247">
        <v>17.9304</v>
      </c>
      <c r="EH247">
        <v>17.9101</v>
      </c>
      <c r="EI247">
        <v>32.6313</v>
      </c>
      <c r="EJ247">
        <v>24.6602</v>
      </c>
      <c r="EK247">
        <v>74.2533</v>
      </c>
      <c r="EL247">
        <v>18.2214</v>
      </c>
      <c r="EM247">
        <v>758.33</v>
      </c>
      <c r="EN247">
        <v>13.9978</v>
      </c>
      <c r="EO247">
        <v>102.412</v>
      </c>
      <c r="EP247">
        <v>102.782</v>
      </c>
    </row>
    <row r="248" spans="1:146">
      <c r="A248">
        <v>232</v>
      </c>
      <c r="B248">
        <v>1557325933</v>
      </c>
      <c r="C248">
        <v>462</v>
      </c>
      <c r="D248" t="s">
        <v>719</v>
      </c>
      <c r="E248" t="s">
        <v>720</v>
      </c>
      <c r="H248">
        <v>1557325922.66129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-0.01255900703563</v>
      </c>
      <c r="AF248">
        <v>0.0140985856269386</v>
      </c>
      <c r="AG248">
        <v>1.32710075922879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1557325922.66129</v>
      </c>
      <c r="AU248">
        <v>720.129741935484</v>
      </c>
      <c r="AV248">
        <v>735.770064516129</v>
      </c>
      <c r="AW248">
        <v>13.9384774193548</v>
      </c>
      <c r="AX248">
        <v>14.043335483871</v>
      </c>
      <c r="AY248">
        <v>500.019290322581</v>
      </c>
      <c r="AZ248">
        <v>100.952806451613</v>
      </c>
      <c r="BA248">
        <v>0.200004290322581</v>
      </c>
      <c r="BB248">
        <v>19.9859322580645</v>
      </c>
      <c r="BC248">
        <v>21.2430322580645</v>
      </c>
      <c r="BD248">
        <v>999.9</v>
      </c>
      <c r="BE248">
        <v>0</v>
      </c>
      <c r="BF248">
        <v>0</v>
      </c>
      <c r="BG248">
        <v>3000.08064516129</v>
      </c>
      <c r="BH248">
        <v>0</v>
      </c>
      <c r="BI248">
        <v>12.4757193548387</v>
      </c>
      <c r="BJ248">
        <v>1500.00516129032</v>
      </c>
      <c r="BK248">
        <v>0.973004548387097</v>
      </c>
      <c r="BL248">
        <v>0.0269956064516129</v>
      </c>
      <c r="BM248">
        <v>0</v>
      </c>
      <c r="BN248">
        <v>2.20310967741935</v>
      </c>
      <c r="BO248">
        <v>0</v>
      </c>
      <c r="BP248">
        <v>414.88335483871</v>
      </c>
      <c r="BQ248">
        <v>13122.0612903226</v>
      </c>
      <c r="BR248">
        <v>32.8283870967742</v>
      </c>
      <c r="BS248">
        <v>34.9937096774193</v>
      </c>
      <c r="BT248">
        <v>33.9493870967742</v>
      </c>
      <c r="BU248">
        <v>33.646935483871</v>
      </c>
      <c r="BV248">
        <v>32.8767096774194</v>
      </c>
      <c r="BW248">
        <v>1459.51451612903</v>
      </c>
      <c r="BX248">
        <v>40.4906451612903</v>
      </c>
      <c r="BY248">
        <v>0</v>
      </c>
      <c r="BZ248">
        <v>1557325957.8</v>
      </c>
      <c r="CA248">
        <v>2.18944230769231</v>
      </c>
      <c r="CB248">
        <v>-0.245295727340589</v>
      </c>
      <c r="CC248">
        <v>12.4960000211145</v>
      </c>
      <c r="CD248">
        <v>415.421615384615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-15.636543902439</v>
      </c>
      <c r="CP248">
        <v>-0.461544250871089</v>
      </c>
      <c r="CQ248">
        <v>0.0789549826932285</v>
      </c>
      <c r="CR248">
        <v>1</v>
      </c>
      <c r="CS248">
        <v>2.17819705882353</v>
      </c>
      <c r="CT248">
        <v>0.0396717089305868</v>
      </c>
      <c r="CU248">
        <v>0.142252374083971</v>
      </c>
      <c r="CV248">
        <v>1</v>
      </c>
      <c r="CW248">
        <v>-0.105018351219512</v>
      </c>
      <c r="CX248">
        <v>0.0517767909407672</v>
      </c>
      <c r="CY248">
        <v>0.00799392941602265</v>
      </c>
      <c r="CZ248">
        <v>1</v>
      </c>
      <c r="DA248">
        <v>3</v>
      </c>
      <c r="DB248">
        <v>3</v>
      </c>
      <c r="DC248" t="s">
        <v>261</v>
      </c>
      <c r="DD248">
        <v>1.85559</v>
      </c>
      <c r="DE248">
        <v>1.85358</v>
      </c>
      <c r="DF248">
        <v>1.85455</v>
      </c>
      <c r="DG248">
        <v>1.8591</v>
      </c>
      <c r="DH248">
        <v>1.85343</v>
      </c>
      <c r="DI248">
        <v>1.85785</v>
      </c>
      <c r="DJ248">
        <v>1.85501</v>
      </c>
      <c r="DK248">
        <v>1.85367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506.922</v>
      </c>
      <c r="EC248">
        <v>558.415</v>
      </c>
      <c r="ED248">
        <v>18.3096</v>
      </c>
      <c r="EE248">
        <v>18.0516</v>
      </c>
      <c r="EF248">
        <v>29.999</v>
      </c>
      <c r="EG248">
        <v>17.9312</v>
      </c>
      <c r="EH248">
        <v>17.9105</v>
      </c>
      <c r="EI248">
        <v>32.7625</v>
      </c>
      <c r="EJ248">
        <v>24.6602</v>
      </c>
      <c r="EK248">
        <v>74.2533</v>
      </c>
      <c r="EL248">
        <v>18.2214</v>
      </c>
      <c r="EM248">
        <v>763.33</v>
      </c>
      <c r="EN248">
        <v>13.9978</v>
      </c>
      <c r="EO248">
        <v>102.413</v>
      </c>
      <c r="EP248">
        <v>102.782</v>
      </c>
    </row>
    <row r="249" spans="1:146">
      <c r="A249">
        <v>233</v>
      </c>
      <c r="B249">
        <v>1557325935</v>
      </c>
      <c r="C249">
        <v>464</v>
      </c>
      <c r="D249" t="s">
        <v>721</v>
      </c>
      <c r="E249" t="s">
        <v>722</v>
      </c>
      <c r="H249">
        <v>1557325924.66129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-0.0125564750458241</v>
      </c>
      <c r="AF249">
        <v>0.0140957432465671</v>
      </c>
      <c r="AG249">
        <v>1.32689242187196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1557325924.66129</v>
      </c>
      <c r="AU249">
        <v>723.457225806452</v>
      </c>
      <c r="AV249">
        <v>739.096419354839</v>
      </c>
      <c r="AW249">
        <v>13.9424129032258</v>
      </c>
      <c r="AX249">
        <v>14.0457516129032</v>
      </c>
      <c r="AY249">
        <v>500.021225806452</v>
      </c>
      <c r="AZ249">
        <v>100.952806451613</v>
      </c>
      <c r="BA249">
        <v>0.200010967741935</v>
      </c>
      <c r="BB249">
        <v>19.9852161290323</v>
      </c>
      <c r="BC249">
        <v>21.2388096774194</v>
      </c>
      <c r="BD249">
        <v>999.9</v>
      </c>
      <c r="BE249">
        <v>0</v>
      </c>
      <c r="BF249">
        <v>0</v>
      </c>
      <c r="BG249">
        <v>2999.47580645161</v>
      </c>
      <c r="BH249">
        <v>0</v>
      </c>
      <c r="BI249">
        <v>12.4824064516129</v>
      </c>
      <c r="BJ249">
        <v>1499.99483870968</v>
      </c>
      <c r="BK249">
        <v>0.973004548387097</v>
      </c>
      <c r="BL249">
        <v>0.0269956064516129</v>
      </c>
      <c r="BM249">
        <v>0</v>
      </c>
      <c r="BN249">
        <v>2.18635483870968</v>
      </c>
      <c r="BO249">
        <v>0</v>
      </c>
      <c r="BP249">
        <v>415.336516129032</v>
      </c>
      <c r="BQ249">
        <v>13121.9709677419</v>
      </c>
      <c r="BR249">
        <v>32.8424838709677</v>
      </c>
      <c r="BS249">
        <v>35.0058064516129</v>
      </c>
      <c r="BT249">
        <v>33.9674838709677</v>
      </c>
      <c r="BU249">
        <v>33.6590322580645</v>
      </c>
      <c r="BV249">
        <v>32.8888064516129</v>
      </c>
      <c r="BW249">
        <v>1459.50451612903</v>
      </c>
      <c r="BX249">
        <v>40.4903225806452</v>
      </c>
      <c r="BY249">
        <v>0</v>
      </c>
      <c r="BZ249">
        <v>1557325960.2</v>
      </c>
      <c r="CA249">
        <v>2.16233461538462</v>
      </c>
      <c r="CB249">
        <v>-0.653500852563123</v>
      </c>
      <c r="CC249">
        <v>12.1667692517851</v>
      </c>
      <c r="CD249">
        <v>415.985153846154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-15.6397463414634</v>
      </c>
      <c r="CP249">
        <v>-0.258232055749149</v>
      </c>
      <c r="CQ249">
        <v>0.0770340662607386</v>
      </c>
      <c r="CR249">
        <v>1</v>
      </c>
      <c r="CS249">
        <v>2.16658235294118</v>
      </c>
      <c r="CT249">
        <v>-0.196655788577997</v>
      </c>
      <c r="CU249">
        <v>0.150505261722733</v>
      </c>
      <c r="CV249">
        <v>1</v>
      </c>
      <c r="CW249">
        <v>-0.10354252195122</v>
      </c>
      <c r="CX249">
        <v>0.0822746341463405</v>
      </c>
      <c r="CY249">
        <v>0.00948058290611722</v>
      </c>
      <c r="CZ249">
        <v>1</v>
      </c>
      <c r="DA249">
        <v>3</v>
      </c>
      <c r="DB249">
        <v>3</v>
      </c>
      <c r="DC249" t="s">
        <v>261</v>
      </c>
      <c r="DD249">
        <v>1.85557</v>
      </c>
      <c r="DE249">
        <v>1.85358</v>
      </c>
      <c r="DF249">
        <v>1.85455</v>
      </c>
      <c r="DG249">
        <v>1.8591</v>
      </c>
      <c r="DH249">
        <v>1.85345</v>
      </c>
      <c r="DI249">
        <v>1.85786</v>
      </c>
      <c r="DJ249">
        <v>1.85501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507.046</v>
      </c>
      <c r="EC249">
        <v>558.327</v>
      </c>
      <c r="ED249">
        <v>18.3134</v>
      </c>
      <c r="EE249">
        <v>18.0518</v>
      </c>
      <c r="EF249">
        <v>29.9991</v>
      </c>
      <c r="EG249">
        <v>17.9315</v>
      </c>
      <c r="EH249">
        <v>17.9105</v>
      </c>
      <c r="EI249">
        <v>32.8894</v>
      </c>
      <c r="EJ249">
        <v>24.6602</v>
      </c>
      <c r="EK249">
        <v>74.2533</v>
      </c>
      <c r="EL249">
        <v>18.2264</v>
      </c>
      <c r="EM249">
        <v>768.33</v>
      </c>
      <c r="EN249">
        <v>13.9978</v>
      </c>
      <c r="EO249">
        <v>102.413</v>
      </c>
      <c r="EP249">
        <v>102.782</v>
      </c>
    </row>
    <row r="250" spans="1:146">
      <c r="A250">
        <v>234</v>
      </c>
      <c r="B250">
        <v>1557325937</v>
      </c>
      <c r="C250">
        <v>466</v>
      </c>
      <c r="D250" t="s">
        <v>723</v>
      </c>
      <c r="E250" t="s">
        <v>724</v>
      </c>
      <c r="H250">
        <v>1557325926.66129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-0.0125541118553387</v>
      </c>
      <c r="AF250">
        <v>0.0140930903582203</v>
      </c>
      <c r="AG250">
        <v>1.32669797046508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1557325926.66129</v>
      </c>
      <c r="AU250">
        <v>726.785774193548</v>
      </c>
      <c r="AV250">
        <v>742.431935483871</v>
      </c>
      <c r="AW250">
        <v>13.9467258064516</v>
      </c>
      <c r="AX250">
        <v>14.0476870967742</v>
      </c>
      <c r="AY250">
        <v>500.01664516129</v>
      </c>
      <c r="AZ250">
        <v>100.952806451613</v>
      </c>
      <c r="BA250">
        <v>0.200013387096774</v>
      </c>
      <c r="BB250">
        <v>19.9857580645161</v>
      </c>
      <c r="BC250">
        <v>21.2392774193548</v>
      </c>
      <c r="BD250">
        <v>999.9</v>
      </c>
      <c r="BE250">
        <v>0</v>
      </c>
      <c r="BF250">
        <v>0</v>
      </c>
      <c r="BG250">
        <v>2998.91129032258</v>
      </c>
      <c r="BH250">
        <v>0</v>
      </c>
      <c r="BI250">
        <v>12.4898516129032</v>
      </c>
      <c r="BJ250">
        <v>1500</v>
      </c>
      <c r="BK250">
        <v>0.97300470967742</v>
      </c>
      <c r="BL250">
        <v>0.0269954612903226</v>
      </c>
      <c r="BM250">
        <v>0</v>
      </c>
      <c r="BN250">
        <v>2.1985935483871</v>
      </c>
      <c r="BO250">
        <v>0</v>
      </c>
      <c r="BP250">
        <v>415.795483870968</v>
      </c>
      <c r="BQ250">
        <v>13122.0225806452</v>
      </c>
      <c r="BR250">
        <v>32.8505806451613</v>
      </c>
      <c r="BS250">
        <v>35.0179032258064</v>
      </c>
      <c r="BT250">
        <v>33.9855806451613</v>
      </c>
      <c r="BU250">
        <v>33.667064516129</v>
      </c>
      <c r="BV250">
        <v>32.9009032258065</v>
      </c>
      <c r="BW250">
        <v>1459.50967741935</v>
      </c>
      <c r="BX250">
        <v>40.4903225806452</v>
      </c>
      <c r="BY250">
        <v>0</v>
      </c>
      <c r="BZ250">
        <v>1557325962</v>
      </c>
      <c r="CA250">
        <v>2.15109615384615</v>
      </c>
      <c r="CB250">
        <v>-0.598929911072821</v>
      </c>
      <c r="CC250">
        <v>13.7420170959725</v>
      </c>
      <c r="CD250">
        <v>416.483230769231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-15.6458731707317</v>
      </c>
      <c r="CP250">
        <v>-0.247616027874551</v>
      </c>
      <c r="CQ250">
        <v>0.0745093185345499</v>
      </c>
      <c r="CR250">
        <v>1</v>
      </c>
      <c r="CS250">
        <v>2.17159117647059</v>
      </c>
      <c r="CT250">
        <v>-0.251940428266348</v>
      </c>
      <c r="CU250">
        <v>0.150681886119395</v>
      </c>
      <c r="CV250">
        <v>1</v>
      </c>
      <c r="CW250">
        <v>-0.101225553658537</v>
      </c>
      <c r="CX250">
        <v>0.102613701742161</v>
      </c>
      <c r="CY250">
        <v>0.0108101978060713</v>
      </c>
      <c r="CZ250">
        <v>0</v>
      </c>
      <c r="DA250">
        <v>2</v>
      </c>
      <c r="DB250">
        <v>3</v>
      </c>
      <c r="DC250" t="s">
        <v>252</v>
      </c>
      <c r="DD250">
        <v>1.85554</v>
      </c>
      <c r="DE250">
        <v>1.85357</v>
      </c>
      <c r="DF250">
        <v>1.85457</v>
      </c>
      <c r="DG250">
        <v>1.85911</v>
      </c>
      <c r="DH250">
        <v>1.85344</v>
      </c>
      <c r="DI250">
        <v>1.85783</v>
      </c>
      <c r="DJ250">
        <v>1.85501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507.152</v>
      </c>
      <c r="EC250">
        <v>558.066</v>
      </c>
      <c r="ED250">
        <v>18.3065</v>
      </c>
      <c r="EE250">
        <v>18.0518</v>
      </c>
      <c r="EF250">
        <v>29.9994</v>
      </c>
      <c r="EG250">
        <v>17.9315</v>
      </c>
      <c r="EH250">
        <v>17.9109</v>
      </c>
      <c r="EI250">
        <v>32.9834</v>
      </c>
      <c r="EJ250">
        <v>24.6602</v>
      </c>
      <c r="EK250">
        <v>74.6301</v>
      </c>
      <c r="EL250">
        <v>18.2264</v>
      </c>
      <c r="EM250">
        <v>768.33</v>
      </c>
      <c r="EN250">
        <v>13.9978</v>
      </c>
      <c r="EO250">
        <v>102.412</v>
      </c>
      <c r="EP250">
        <v>102.782</v>
      </c>
    </row>
    <row r="251" spans="1:146">
      <c r="A251">
        <v>235</v>
      </c>
      <c r="B251">
        <v>1557325939</v>
      </c>
      <c r="C251">
        <v>468</v>
      </c>
      <c r="D251" t="s">
        <v>725</v>
      </c>
      <c r="E251" t="s">
        <v>726</v>
      </c>
      <c r="H251">
        <v>1557325928.66129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-0.012553087025912</v>
      </c>
      <c r="AF251">
        <v>0.0140919398974088</v>
      </c>
      <c r="AG251">
        <v>1.32661364302728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1557325928.66129</v>
      </c>
      <c r="AU251">
        <v>730.112741935484</v>
      </c>
      <c r="AV251">
        <v>745.774032258064</v>
      </c>
      <c r="AW251">
        <v>13.9510774193548</v>
      </c>
      <c r="AX251">
        <v>14.0492580645161</v>
      </c>
      <c r="AY251">
        <v>500.015774193548</v>
      </c>
      <c r="AZ251">
        <v>100.952709677419</v>
      </c>
      <c r="BA251">
        <v>0.200008903225806</v>
      </c>
      <c r="BB251">
        <v>19.9872451612903</v>
      </c>
      <c r="BC251">
        <v>21.241</v>
      </c>
      <c r="BD251">
        <v>999.9</v>
      </c>
      <c r="BE251">
        <v>0</v>
      </c>
      <c r="BF251">
        <v>0</v>
      </c>
      <c r="BG251">
        <v>2998.66935483871</v>
      </c>
      <c r="BH251">
        <v>0</v>
      </c>
      <c r="BI251">
        <v>12.4961322580645</v>
      </c>
      <c r="BJ251">
        <v>1499.98967741935</v>
      </c>
      <c r="BK251">
        <v>0.973004548387097</v>
      </c>
      <c r="BL251">
        <v>0.0269956064516129</v>
      </c>
      <c r="BM251">
        <v>0</v>
      </c>
      <c r="BN251">
        <v>2.19878387096774</v>
      </c>
      <c r="BO251">
        <v>0</v>
      </c>
      <c r="BP251">
        <v>416.283741935484</v>
      </c>
      <c r="BQ251">
        <v>13121.935483871</v>
      </c>
      <c r="BR251">
        <v>32.8626774193548</v>
      </c>
      <c r="BS251">
        <v>35.03</v>
      </c>
      <c r="BT251">
        <v>33.9976774193548</v>
      </c>
      <c r="BU251">
        <v>33.6791612903226</v>
      </c>
      <c r="BV251">
        <v>32.917064516129</v>
      </c>
      <c r="BW251">
        <v>1459.49935483871</v>
      </c>
      <c r="BX251">
        <v>40.4903225806452</v>
      </c>
      <c r="BY251">
        <v>0</v>
      </c>
      <c r="BZ251">
        <v>1557325963.8</v>
      </c>
      <c r="CA251">
        <v>2.16428461538462</v>
      </c>
      <c r="CB251">
        <v>-0.703938462301438</v>
      </c>
      <c r="CC251">
        <v>15.3930598553618</v>
      </c>
      <c r="CD251">
        <v>416.911038461538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-15.6583829268293</v>
      </c>
      <c r="CP251">
        <v>-0.127862717770025</v>
      </c>
      <c r="CQ251">
        <v>0.0705262618529143</v>
      </c>
      <c r="CR251">
        <v>1</v>
      </c>
      <c r="CS251">
        <v>2.16587352941177</v>
      </c>
      <c r="CT251">
        <v>-0.39417703313073</v>
      </c>
      <c r="CU251">
        <v>0.164677726821427</v>
      </c>
      <c r="CV251">
        <v>1</v>
      </c>
      <c r="CW251">
        <v>-0.0984119731707317</v>
      </c>
      <c r="CX251">
        <v>0.110233509407665</v>
      </c>
      <c r="CY251">
        <v>0.011373435785219</v>
      </c>
      <c r="CZ251">
        <v>0</v>
      </c>
      <c r="DA251">
        <v>2</v>
      </c>
      <c r="DB251">
        <v>3</v>
      </c>
      <c r="DC251" t="s">
        <v>252</v>
      </c>
      <c r="DD251">
        <v>1.85553</v>
      </c>
      <c r="DE251">
        <v>1.85356</v>
      </c>
      <c r="DF251">
        <v>1.85457</v>
      </c>
      <c r="DG251">
        <v>1.85909</v>
      </c>
      <c r="DH251">
        <v>1.85341</v>
      </c>
      <c r="DI251">
        <v>1.85782</v>
      </c>
      <c r="DJ251">
        <v>1.85501</v>
      </c>
      <c r="DK251">
        <v>1.85368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506.885</v>
      </c>
      <c r="EC251">
        <v>558.324</v>
      </c>
      <c r="ED251">
        <v>18.296</v>
      </c>
      <c r="EE251">
        <v>18.0518</v>
      </c>
      <c r="EF251">
        <v>29.9996</v>
      </c>
      <c r="EG251">
        <v>17.932</v>
      </c>
      <c r="EH251">
        <v>17.9117</v>
      </c>
      <c r="EI251">
        <v>33.1125</v>
      </c>
      <c r="EJ251">
        <v>24.6602</v>
      </c>
      <c r="EK251">
        <v>74.6301</v>
      </c>
      <c r="EL251">
        <v>18.242</v>
      </c>
      <c r="EM251">
        <v>773.33</v>
      </c>
      <c r="EN251">
        <v>13.9978</v>
      </c>
      <c r="EO251">
        <v>102.412</v>
      </c>
      <c r="EP251">
        <v>102.782</v>
      </c>
    </row>
    <row r="252" spans="1:146">
      <c r="A252">
        <v>236</v>
      </c>
      <c r="B252">
        <v>1557325941</v>
      </c>
      <c r="C252">
        <v>470</v>
      </c>
      <c r="D252" t="s">
        <v>727</v>
      </c>
      <c r="E252" t="s">
        <v>728</v>
      </c>
      <c r="H252">
        <v>1557325930.66129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-0.0125515477800713</v>
      </c>
      <c r="AF252">
        <v>0.0140902119591074</v>
      </c>
      <c r="AG252">
        <v>1.32648698606774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1557325930.66129</v>
      </c>
      <c r="AU252">
        <v>733.441774193548</v>
      </c>
      <c r="AV252">
        <v>749.117193548387</v>
      </c>
      <c r="AW252">
        <v>13.9551870967742</v>
      </c>
      <c r="AX252">
        <v>14.0509903225806</v>
      </c>
      <c r="AY252">
        <v>500.018322580645</v>
      </c>
      <c r="AZ252">
        <v>100.952548387097</v>
      </c>
      <c r="BA252">
        <v>0.200012290322581</v>
      </c>
      <c r="BB252">
        <v>19.9895096774194</v>
      </c>
      <c r="BC252">
        <v>21.242164516129</v>
      </c>
      <c r="BD252">
        <v>999.9</v>
      </c>
      <c r="BE252">
        <v>0</v>
      </c>
      <c r="BF252">
        <v>0</v>
      </c>
      <c r="BG252">
        <v>2998.3064516129</v>
      </c>
      <c r="BH252">
        <v>0</v>
      </c>
      <c r="BI252">
        <v>12.5028161290323</v>
      </c>
      <c r="BJ252">
        <v>1499.99548387097</v>
      </c>
      <c r="BK252">
        <v>0.97300470967742</v>
      </c>
      <c r="BL252">
        <v>0.0269954612903226</v>
      </c>
      <c r="BM252">
        <v>0</v>
      </c>
      <c r="BN252">
        <v>2.1866935483871</v>
      </c>
      <c r="BO252">
        <v>0</v>
      </c>
      <c r="BP252">
        <v>416.780225806452</v>
      </c>
      <c r="BQ252">
        <v>13121.9870967742</v>
      </c>
      <c r="BR252">
        <v>32.8747741935484</v>
      </c>
      <c r="BS252">
        <v>35.0380322580645</v>
      </c>
      <c r="BT252">
        <v>34.0097741935484</v>
      </c>
      <c r="BU252">
        <v>33.6912580645161</v>
      </c>
      <c r="BV252">
        <v>32.9271290322581</v>
      </c>
      <c r="BW252">
        <v>1459.50516129032</v>
      </c>
      <c r="BX252">
        <v>40.4903225806452</v>
      </c>
      <c r="BY252">
        <v>0</v>
      </c>
      <c r="BZ252">
        <v>1557325966.2</v>
      </c>
      <c r="CA252">
        <v>2.12533846153846</v>
      </c>
      <c r="CB252">
        <v>-0.200888888569689</v>
      </c>
      <c r="CC252">
        <v>16.4077949008657</v>
      </c>
      <c r="CD252">
        <v>417.476230769231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-15.6757512195122</v>
      </c>
      <c r="CP252">
        <v>0.00679860627179601</v>
      </c>
      <c r="CQ252">
        <v>0.0590965605946956</v>
      </c>
      <c r="CR252">
        <v>1</v>
      </c>
      <c r="CS252">
        <v>2.15588529411765</v>
      </c>
      <c r="CT252">
        <v>-0.1850587389056</v>
      </c>
      <c r="CU252">
        <v>0.159391405282263</v>
      </c>
      <c r="CV252">
        <v>1</v>
      </c>
      <c r="CW252">
        <v>-0.0959500341463415</v>
      </c>
      <c r="CX252">
        <v>0.106653710801394</v>
      </c>
      <c r="CY252">
        <v>0.011158956789746</v>
      </c>
      <c r="CZ252">
        <v>0</v>
      </c>
      <c r="DA252">
        <v>2</v>
      </c>
      <c r="DB252">
        <v>3</v>
      </c>
      <c r="DC252" t="s">
        <v>252</v>
      </c>
      <c r="DD252">
        <v>1.85554</v>
      </c>
      <c r="DE252">
        <v>1.85357</v>
      </c>
      <c r="DF252">
        <v>1.85457</v>
      </c>
      <c r="DG252">
        <v>1.85907</v>
      </c>
      <c r="DH252">
        <v>1.85341</v>
      </c>
      <c r="DI252">
        <v>1.85783</v>
      </c>
      <c r="DJ252">
        <v>1.85501</v>
      </c>
      <c r="DK252">
        <v>1.85368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506.878</v>
      </c>
      <c r="EC252">
        <v>558.417</v>
      </c>
      <c r="ED252">
        <v>18.2849</v>
      </c>
      <c r="EE252">
        <v>18.0524</v>
      </c>
      <c r="EF252">
        <v>29.9997</v>
      </c>
      <c r="EG252">
        <v>17.9328</v>
      </c>
      <c r="EH252">
        <v>17.9121</v>
      </c>
      <c r="EI252">
        <v>33.2402</v>
      </c>
      <c r="EJ252">
        <v>24.6602</v>
      </c>
      <c r="EK252">
        <v>74.6301</v>
      </c>
      <c r="EL252">
        <v>18.242</v>
      </c>
      <c r="EM252">
        <v>778.33</v>
      </c>
      <c r="EN252">
        <v>13.9978</v>
      </c>
      <c r="EO252">
        <v>102.412</v>
      </c>
      <c r="EP252">
        <v>102.783</v>
      </c>
    </row>
    <row r="253" spans="1:146">
      <c r="A253">
        <v>237</v>
      </c>
      <c r="B253">
        <v>1557325943</v>
      </c>
      <c r="C253">
        <v>472</v>
      </c>
      <c r="D253" t="s">
        <v>729</v>
      </c>
      <c r="E253" t="s">
        <v>730</v>
      </c>
      <c r="H253">
        <v>1557325932.66129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-0.0125515317373406</v>
      </c>
      <c r="AF253">
        <v>0.0140901939497367</v>
      </c>
      <c r="AG253">
        <v>1.32648566598351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1557325932.66129</v>
      </c>
      <c r="AU253">
        <v>736.772096774194</v>
      </c>
      <c r="AV253">
        <v>752.452935483871</v>
      </c>
      <c r="AW253">
        <v>13.9591612903226</v>
      </c>
      <c r="AX253">
        <v>14.0529483870968</v>
      </c>
      <c r="AY253">
        <v>500.015483870968</v>
      </c>
      <c r="AZ253">
        <v>100.952419354839</v>
      </c>
      <c r="BA253">
        <v>0.200010451612903</v>
      </c>
      <c r="BB253">
        <v>19.9922612903226</v>
      </c>
      <c r="BC253">
        <v>21.2434387096774</v>
      </c>
      <c r="BD253">
        <v>999.9</v>
      </c>
      <c r="BE253">
        <v>0</v>
      </c>
      <c r="BF253">
        <v>0</v>
      </c>
      <c r="BG253">
        <v>2998.3064516129</v>
      </c>
      <c r="BH253">
        <v>0</v>
      </c>
      <c r="BI253">
        <v>12.5099</v>
      </c>
      <c r="BJ253">
        <v>1499.97709677419</v>
      </c>
      <c r="BK253">
        <v>0.973004387096775</v>
      </c>
      <c r="BL253">
        <v>0.0269957516129032</v>
      </c>
      <c r="BM253">
        <v>0</v>
      </c>
      <c r="BN253">
        <v>2.19712580645161</v>
      </c>
      <c r="BO253">
        <v>0</v>
      </c>
      <c r="BP253">
        <v>417.245419354839</v>
      </c>
      <c r="BQ253">
        <v>13121.8193548387</v>
      </c>
      <c r="BR253">
        <v>32.8868709677419</v>
      </c>
      <c r="BS253">
        <v>35.0501290322581</v>
      </c>
      <c r="BT253">
        <v>34.0218709677419</v>
      </c>
      <c r="BU253">
        <v>33.7033548387097</v>
      </c>
      <c r="BV253">
        <v>32.9392258064516</v>
      </c>
      <c r="BW253">
        <v>1459.48677419355</v>
      </c>
      <c r="BX253">
        <v>40.4903225806452</v>
      </c>
      <c r="BY253">
        <v>0</v>
      </c>
      <c r="BZ253">
        <v>1557325968</v>
      </c>
      <c r="CA253">
        <v>2.13295769230769</v>
      </c>
      <c r="CB253">
        <v>0.258847862168005</v>
      </c>
      <c r="CC253">
        <v>16.4228375987986</v>
      </c>
      <c r="CD253">
        <v>417.961538461539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-15.6797804878049</v>
      </c>
      <c r="CP253">
        <v>-0.152264111498257</v>
      </c>
      <c r="CQ253">
        <v>0.0610593282840037</v>
      </c>
      <c r="CR253">
        <v>1</v>
      </c>
      <c r="CS253">
        <v>2.15095588235294</v>
      </c>
      <c r="CT253">
        <v>-0.154211280516306</v>
      </c>
      <c r="CU253">
        <v>0.169662814725832</v>
      </c>
      <c r="CV253">
        <v>1</v>
      </c>
      <c r="CW253">
        <v>-0.0938978463414634</v>
      </c>
      <c r="CX253">
        <v>0.0888493797909415</v>
      </c>
      <c r="CY253">
        <v>0.0101631233417469</v>
      </c>
      <c r="CZ253">
        <v>1</v>
      </c>
      <c r="DA253">
        <v>3</v>
      </c>
      <c r="DB253">
        <v>3</v>
      </c>
      <c r="DC253" t="s">
        <v>261</v>
      </c>
      <c r="DD253">
        <v>1.85553</v>
      </c>
      <c r="DE253">
        <v>1.85358</v>
      </c>
      <c r="DF253">
        <v>1.85457</v>
      </c>
      <c r="DG253">
        <v>1.85909</v>
      </c>
      <c r="DH253">
        <v>1.85342</v>
      </c>
      <c r="DI253">
        <v>1.85782</v>
      </c>
      <c r="DJ253">
        <v>1.855</v>
      </c>
      <c r="DK253">
        <v>1.85367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507.123</v>
      </c>
      <c r="EC253">
        <v>558.241</v>
      </c>
      <c r="ED253">
        <v>18.2777</v>
      </c>
      <c r="EE253">
        <v>18.0532</v>
      </c>
      <c r="EF253">
        <v>29.9998</v>
      </c>
      <c r="EG253">
        <v>17.9331</v>
      </c>
      <c r="EH253">
        <v>17.9121</v>
      </c>
      <c r="EI253">
        <v>33.3326</v>
      </c>
      <c r="EJ253">
        <v>24.6602</v>
      </c>
      <c r="EK253">
        <v>74.6301</v>
      </c>
      <c r="EL253">
        <v>18.242</v>
      </c>
      <c r="EM253">
        <v>778.33</v>
      </c>
      <c r="EN253">
        <v>13.9978</v>
      </c>
      <c r="EO253">
        <v>102.413</v>
      </c>
      <c r="EP253">
        <v>102.784</v>
      </c>
    </row>
    <row r="254" spans="1:146">
      <c r="A254">
        <v>238</v>
      </c>
      <c r="B254">
        <v>1557325945</v>
      </c>
      <c r="C254">
        <v>474</v>
      </c>
      <c r="D254" t="s">
        <v>731</v>
      </c>
      <c r="E254" t="s">
        <v>732</v>
      </c>
      <c r="H254">
        <v>1557325934.66129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-0.0125525445293794</v>
      </c>
      <c r="AF254">
        <v>0.0140913308975257</v>
      </c>
      <c r="AG254">
        <v>1.32656900380929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1557325934.66129</v>
      </c>
      <c r="AU254">
        <v>740.098548387097</v>
      </c>
      <c r="AV254">
        <v>755.778096774193</v>
      </c>
      <c r="AW254">
        <v>13.9631290322581</v>
      </c>
      <c r="AX254">
        <v>14.0547419354839</v>
      </c>
      <c r="AY254">
        <v>500.018193548387</v>
      </c>
      <c r="AZ254">
        <v>100.952419354839</v>
      </c>
      <c r="BA254">
        <v>0.200008225806452</v>
      </c>
      <c r="BB254">
        <v>19.9953483870968</v>
      </c>
      <c r="BC254">
        <v>21.2445483870968</v>
      </c>
      <c r="BD254">
        <v>999.9</v>
      </c>
      <c r="BE254">
        <v>0</v>
      </c>
      <c r="BF254">
        <v>0</v>
      </c>
      <c r="BG254">
        <v>2998.54838709677</v>
      </c>
      <c r="BH254">
        <v>0</v>
      </c>
      <c r="BI254">
        <v>12.5183258064516</v>
      </c>
      <c r="BJ254">
        <v>1499.98258064516</v>
      </c>
      <c r="BK254">
        <v>0.973004548387097</v>
      </c>
      <c r="BL254">
        <v>0.0269956064516129</v>
      </c>
      <c r="BM254">
        <v>0</v>
      </c>
      <c r="BN254">
        <v>2.19145161290323</v>
      </c>
      <c r="BO254">
        <v>0</v>
      </c>
      <c r="BP254">
        <v>417.752612903226</v>
      </c>
      <c r="BQ254">
        <v>13121.864516129</v>
      </c>
      <c r="BR254">
        <v>32.8989677419355</v>
      </c>
      <c r="BS254">
        <v>35.0622258064516</v>
      </c>
      <c r="BT254">
        <v>34.040064516129</v>
      </c>
      <c r="BU254">
        <v>33.7154516129032</v>
      </c>
      <c r="BV254">
        <v>32.9513225806452</v>
      </c>
      <c r="BW254">
        <v>1459.49225806452</v>
      </c>
      <c r="BX254">
        <v>40.4903225806452</v>
      </c>
      <c r="BY254">
        <v>0</v>
      </c>
      <c r="BZ254">
        <v>1557325969.8</v>
      </c>
      <c r="CA254">
        <v>2.15481538461538</v>
      </c>
      <c r="CB254">
        <v>0.592560679703404</v>
      </c>
      <c r="CC254">
        <v>17.7739829341317</v>
      </c>
      <c r="CD254">
        <v>418.405576923077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-15.6760585365854</v>
      </c>
      <c r="CP254">
        <v>-0.256118466898953</v>
      </c>
      <c r="CQ254">
        <v>0.0612660092591424</v>
      </c>
      <c r="CR254">
        <v>1</v>
      </c>
      <c r="CS254">
        <v>2.16301764705882</v>
      </c>
      <c r="CT254">
        <v>0.10894917455481</v>
      </c>
      <c r="CU254">
        <v>0.157588185341318</v>
      </c>
      <c r="CV254">
        <v>1</v>
      </c>
      <c r="CW254">
        <v>-0.0916968829268293</v>
      </c>
      <c r="CX254">
        <v>0.0580012578397209</v>
      </c>
      <c r="CY254">
        <v>0.00797959497853217</v>
      </c>
      <c r="CZ254">
        <v>1</v>
      </c>
      <c r="DA254">
        <v>3</v>
      </c>
      <c r="DB254">
        <v>3</v>
      </c>
      <c r="DC254" t="s">
        <v>261</v>
      </c>
      <c r="DD254">
        <v>1.85553</v>
      </c>
      <c r="DE254">
        <v>1.8536</v>
      </c>
      <c r="DF254">
        <v>1.85457</v>
      </c>
      <c r="DG254">
        <v>1.85907</v>
      </c>
      <c r="DH254">
        <v>1.85343</v>
      </c>
      <c r="DI254">
        <v>1.85779</v>
      </c>
      <c r="DJ254">
        <v>1.855</v>
      </c>
      <c r="DK254">
        <v>1.85368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506.942</v>
      </c>
      <c r="EC254">
        <v>558.333</v>
      </c>
      <c r="ED254">
        <v>18.2728</v>
      </c>
      <c r="EE254">
        <v>18.0534</v>
      </c>
      <c r="EF254">
        <v>29.9998</v>
      </c>
      <c r="EG254">
        <v>17.9331</v>
      </c>
      <c r="EH254">
        <v>17.9125</v>
      </c>
      <c r="EI254">
        <v>33.4637</v>
      </c>
      <c r="EJ254">
        <v>24.6602</v>
      </c>
      <c r="EK254">
        <v>75.0326</v>
      </c>
      <c r="EL254">
        <v>18.2346</v>
      </c>
      <c r="EM254">
        <v>783.33</v>
      </c>
      <c r="EN254">
        <v>13.9978</v>
      </c>
      <c r="EO254">
        <v>102.412</v>
      </c>
      <c r="EP254">
        <v>102.783</v>
      </c>
    </row>
    <row r="255" spans="1:146">
      <c r="A255">
        <v>239</v>
      </c>
      <c r="B255">
        <v>1557325947</v>
      </c>
      <c r="C255">
        <v>476</v>
      </c>
      <c r="D255" t="s">
        <v>733</v>
      </c>
      <c r="E255" t="s">
        <v>734</v>
      </c>
      <c r="H255">
        <v>1557325936.66129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-0.012553472246887</v>
      </c>
      <c r="AF255">
        <v>0.0140923723417005</v>
      </c>
      <c r="AG255">
        <v>1.3266453407586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1557325936.66129</v>
      </c>
      <c r="AU255">
        <v>743.420064516129</v>
      </c>
      <c r="AV255">
        <v>759.112161290322</v>
      </c>
      <c r="AW255">
        <v>13.9665419354839</v>
      </c>
      <c r="AX255">
        <v>14.0562548387097</v>
      </c>
      <c r="AY255">
        <v>500.028225806451</v>
      </c>
      <c r="AZ255">
        <v>100.952419354839</v>
      </c>
      <c r="BA255">
        <v>0.200018129032258</v>
      </c>
      <c r="BB255">
        <v>19.9990451612903</v>
      </c>
      <c r="BC255">
        <v>21.2451709677419</v>
      </c>
      <c r="BD255">
        <v>999.9</v>
      </c>
      <c r="BE255">
        <v>0</v>
      </c>
      <c r="BF255">
        <v>0</v>
      </c>
      <c r="BG255">
        <v>2998.77</v>
      </c>
      <c r="BH255">
        <v>0</v>
      </c>
      <c r="BI255">
        <v>12.5284870967742</v>
      </c>
      <c r="BJ255">
        <v>1499.98677419355</v>
      </c>
      <c r="BK255">
        <v>0.97300470967742</v>
      </c>
      <c r="BL255">
        <v>0.0269954612903226</v>
      </c>
      <c r="BM255">
        <v>0</v>
      </c>
      <c r="BN255">
        <v>2.18440967741935</v>
      </c>
      <c r="BO255">
        <v>0</v>
      </c>
      <c r="BP255">
        <v>418.181483870968</v>
      </c>
      <c r="BQ255">
        <v>13121.9032258064</v>
      </c>
      <c r="BR255">
        <v>32.9130967741935</v>
      </c>
      <c r="BS255">
        <v>35.0743225806452</v>
      </c>
      <c r="BT255">
        <v>34.0501290322581</v>
      </c>
      <c r="BU255">
        <v>33.7275483870968</v>
      </c>
      <c r="BV255">
        <v>32.9634193548387</v>
      </c>
      <c r="BW255">
        <v>1459.4964516129</v>
      </c>
      <c r="BX255">
        <v>40.4903225806452</v>
      </c>
      <c r="BY255">
        <v>0</v>
      </c>
      <c r="BZ255">
        <v>1557325972.2</v>
      </c>
      <c r="CA255">
        <v>2.16190769230769</v>
      </c>
      <c r="CB255">
        <v>0.865880336036911</v>
      </c>
      <c r="CC255">
        <v>13.708786339338</v>
      </c>
      <c r="CD255">
        <v>418.960307692308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-15.6912292682927</v>
      </c>
      <c r="CP255">
        <v>-0.320983275261326</v>
      </c>
      <c r="CQ255">
        <v>0.065348429148278</v>
      </c>
      <c r="CR255">
        <v>1</v>
      </c>
      <c r="CS255">
        <v>2.15600882352941</v>
      </c>
      <c r="CT255">
        <v>0.343422273681325</v>
      </c>
      <c r="CU255">
        <v>0.153712120857842</v>
      </c>
      <c r="CV255">
        <v>1</v>
      </c>
      <c r="CW255">
        <v>-0.0897663024390244</v>
      </c>
      <c r="CX255">
        <v>0.0256102703832756</v>
      </c>
      <c r="CY255">
        <v>0.00520515639030712</v>
      </c>
      <c r="CZ255">
        <v>1</v>
      </c>
      <c r="DA255">
        <v>3</v>
      </c>
      <c r="DB255">
        <v>3</v>
      </c>
      <c r="DC255" t="s">
        <v>261</v>
      </c>
      <c r="DD255">
        <v>1.85556</v>
      </c>
      <c r="DE255">
        <v>1.85359</v>
      </c>
      <c r="DF255">
        <v>1.85458</v>
      </c>
      <c r="DG255">
        <v>1.85905</v>
      </c>
      <c r="DH255">
        <v>1.85343</v>
      </c>
      <c r="DI255">
        <v>1.85777</v>
      </c>
      <c r="DJ255">
        <v>1.85501</v>
      </c>
      <c r="DK255">
        <v>1.85368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506.87</v>
      </c>
      <c r="EC255">
        <v>558.218</v>
      </c>
      <c r="ED255">
        <v>18.2647</v>
      </c>
      <c r="EE255">
        <v>18.0534</v>
      </c>
      <c r="EF255">
        <v>29.9999</v>
      </c>
      <c r="EG255">
        <v>17.9334</v>
      </c>
      <c r="EH255">
        <v>17.9132</v>
      </c>
      <c r="EI255">
        <v>33.5866</v>
      </c>
      <c r="EJ255">
        <v>24.938</v>
      </c>
      <c r="EK255">
        <v>75.0326</v>
      </c>
      <c r="EL255">
        <v>18.2346</v>
      </c>
      <c r="EM255">
        <v>788.33</v>
      </c>
      <c r="EN255">
        <v>13.9978</v>
      </c>
      <c r="EO255">
        <v>102.413</v>
      </c>
      <c r="EP255">
        <v>102.783</v>
      </c>
    </row>
    <row r="256" spans="1:146">
      <c r="A256">
        <v>240</v>
      </c>
      <c r="B256">
        <v>1557325949</v>
      </c>
      <c r="C256">
        <v>478</v>
      </c>
      <c r="D256" t="s">
        <v>735</v>
      </c>
      <c r="E256" t="s">
        <v>736</v>
      </c>
      <c r="H256">
        <v>1557325938.66129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-0.0125544810272995</v>
      </c>
      <c r="AF256">
        <v>0.0140935047860875</v>
      </c>
      <c r="AG256">
        <v>1.32672834740248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1557325938.66129</v>
      </c>
      <c r="AU256">
        <v>746.739161290323</v>
      </c>
      <c r="AV256">
        <v>762.457322580645</v>
      </c>
      <c r="AW256">
        <v>13.9690225806452</v>
      </c>
      <c r="AX256">
        <v>14.0577129032258</v>
      </c>
      <c r="AY256">
        <v>500.019483870968</v>
      </c>
      <c r="AZ256">
        <v>100.952387096774</v>
      </c>
      <c r="BA256">
        <v>0.200011870967742</v>
      </c>
      <c r="BB256">
        <v>20.0026225806452</v>
      </c>
      <c r="BC256">
        <v>21.2471322580645</v>
      </c>
      <c r="BD256">
        <v>999.9</v>
      </c>
      <c r="BE256">
        <v>0</v>
      </c>
      <c r="BF256">
        <v>0</v>
      </c>
      <c r="BG256">
        <v>2999.01193548387</v>
      </c>
      <c r="BH256">
        <v>0</v>
      </c>
      <c r="BI256">
        <v>12.5366419354839</v>
      </c>
      <c r="BJ256">
        <v>1499.99064516129</v>
      </c>
      <c r="BK256">
        <v>0.973004870967742</v>
      </c>
      <c r="BL256">
        <v>0.0269953161290323</v>
      </c>
      <c r="BM256">
        <v>0</v>
      </c>
      <c r="BN256">
        <v>2.18332258064516</v>
      </c>
      <c r="BO256">
        <v>0</v>
      </c>
      <c r="BP256">
        <v>418.562516129032</v>
      </c>
      <c r="BQ256">
        <v>13121.935483871</v>
      </c>
      <c r="BR256">
        <v>32.9251935483871</v>
      </c>
      <c r="BS256">
        <v>35.0864193548387</v>
      </c>
      <c r="BT256">
        <v>34.0622258064516</v>
      </c>
      <c r="BU256">
        <v>33.7396451612903</v>
      </c>
      <c r="BV256">
        <v>32.9695161290323</v>
      </c>
      <c r="BW256">
        <v>1459.50032258064</v>
      </c>
      <c r="BX256">
        <v>40.4903225806452</v>
      </c>
      <c r="BY256">
        <v>0</v>
      </c>
      <c r="BZ256">
        <v>1557325974</v>
      </c>
      <c r="CA256">
        <v>2.17556923076923</v>
      </c>
      <c r="CB256">
        <v>1.02541537464334</v>
      </c>
      <c r="CC256">
        <v>10.5304273463235</v>
      </c>
      <c r="CD256">
        <v>419.319653846154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-15.7166146341463</v>
      </c>
      <c r="CP256">
        <v>-0.49937979094074</v>
      </c>
      <c r="CQ256">
        <v>0.08239265169986</v>
      </c>
      <c r="CR256">
        <v>1</v>
      </c>
      <c r="CS256">
        <v>2.15834705882353</v>
      </c>
      <c r="CT256">
        <v>0.509450915757705</v>
      </c>
      <c r="CU256">
        <v>0.155602094790251</v>
      </c>
      <c r="CV256">
        <v>1</v>
      </c>
      <c r="CW256">
        <v>-0.0886916414634146</v>
      </c>
      <c r="CX256">
        <v>0.000373064111498172</v>
      </c>
      <c r="CY256">
        <v>0.00330676888141733</v>
      </c>
      <c r="CZ256">
        <v>1</v>
      </c>
      <c r="DA256">
        <v>3</v>
      </c>
      <c r="DB256">
        <v>3</v>
      </c>
      <c r="DC256" t="s">
        <v>261</v>
      </c>
      <c r="DD256">
        <v>1.85555</v>
      </c>
      <c r="DE256">
        <v>1.8536</v>
      </c>
      <c r="DF256">
        <v>1.85456</v>
      </c>
      <c r="DG256">
        <v>1.85905</v>
      </c>
      <c r="DH256">
        <v>1.85344</v>
      </c>
      <c r="DI256">
        <v>1.85779</v>
      </c>
      <c r="DJ256">
        <v>1.85501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506.971</v>
      </c>
      <c r="EC256">
        <v>558.243</v>
      </c>
      <c r="ED256">
        <v>18.2545</v>
      </c>
      <c r="EE256">
        <v>18.0534</v>
      </c>
      <c r="EF256">
        <v>29.9999</v>
      </c>
      <c r="EG256">
        <v>17.9344</v>
      </c>
      <c r="EH256">
        <v>17.9137</v>
      </c>
      <c r="EI256">
        <v>33.6796</v>
      </c>
      <c r="EJ256">
        <v>24.938</v>
      </c>
      <c r="EK256">
        <v>75.0326</v>
      </c>
      <c r="EL256">
        <v>18.225</v>
      </c>
      <c r="EM256">
        <v>788.33</v>
      </c>
      <c r="EN256">
        <v>13.9978</v>
      </c>
      <c r="EO256">
        <v>102.414</v>
      </c>
      <c r="EP256">
        <v>102.784</v>
      </c>
    </row>
    <row r="257" spans="1:146">
      <c r="A257">
        <v>241</v>
      </c>
      <c r="B257">
        <v>1557325951</v>
      </c>
      <c r="C257">
        <v>480</v>
      </c>
      <c r="D257" t="s">
        <v>737</v>
      </c>
      <c r="E257" t="s">
        <v>738</v>
      </c>
      <c r="H257">
        <v>1557325940.66129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-0.0125549914349453</v>
      </c>
      <c r="AF257">
        <v>0.0140940777633841</v>
      </c>
      <c r="AG257">
        <v>1.32677034564938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1557325940.66129</v>
      </c>
      <c r="AU257">
        <v>750.062</v>
      </c>
      <c r="AV257">
        <v>765.794967741935</v>
      </c>
      <c r="AW257">
        <v>13.9707870967742</v>
      </c>
      <c r="AX257">
        <v>14.0591419354839</v>
      </c>
      <c r="AY257">
        <v>500.013129032258</v>
      </c>
      <c r="AZ257">
        <v>100.952419354839</v>
      </c>
      <c r="BA257">
        <v>0.200002225806452</v>
      </c>
      <c r="BB257">
        <v>20.005035483871</v>
      </c>
      <c r="BC257">
        <v>21.2498935483871</v>
      </c>
      <c r="BD257">
        <v>999.9</v>
      </c>
      <c r="BE257">
        <v>0</v>
      </c>
      <c r="BF257">
        <v>0</v>
      </c>
      <c r="BG257">
        <v>2999.13290322581</v>
      </c>
      <c r="BH257">
        <v>0</v>
      </c>
      <c r="BI257">
        <v>12.5450677419355</v>
      </c>
      <c r="BJ257">
        <v>1499.99483870968</v>
      </c>
      <c r="BK257">
        <v>0.973005032258065</v>
      </c>
      <c r="BL257">
        <v>0.0269951709677419</v>
      </c>
      <c r="BM257">
        <v>0</v>
      </c>
      <c r="BN257">
        <v>2.21541612903226</v>
      </c>
      <c r="BO257">
        <v>0</v>
      </c>
      <c r="BP257">
        <v>419.03035483871</v>
      </c>
      <c r="BQ257">
        <v>13121.9741935484</v>
      </c>
      <c r="BR257">
        <v>32.9372903225806</v>
      </c>
      <c r="BS257">
        <v>35.0945161290323</v>
      </c>
      <c r="BT257">
        <v>34.0743225806452</v>
      </c>
      <c r="BU257">
        <v>33.7517419354839</v>
      </c>
      <c r="BV257">
        <v>32.9816129032258</v>
      </c>
      <c r="BW257">
        <v>1459.50451612903</v>
      </c>
      <c r="BX257">
        <v>40.4903225806452</v>
      </c>
      <c r="BY257">
        <v>0</v>
      </c>
      <c r="BZ257">
        <v>1557325975.8</v>
      </c>
      <c r="CA257">
        <v>2.21343461538462</v>
      </c>
      <c r="CB257">
        <v>0.789986317545635</v>
      </c>
      <c r="CC257">
        <v>9.65678633215111</v>
      </c>
      <c r="CD257">
        <v>419.757115384615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-15.730812195122</v>
      </c>
      <c r="CP257">
        <v>-0.671728222996533</v>
      </c>
      <c r="CQ257">
        <v>0.0896827448806502</v>
      </c>
      <c r="CR257">
        <v>0</v>
      </c>
      <c r="CS257">
        <v>2.19345</v>
      </c>
      <c r="CT257">
        <v>0.551399315277788</v>
      </c>
      <c r="CU257">
        <v>0.147074423437292</v>
      </c>
      <c r="CV257">
        <v>1</v>
      </c>
      <c r="CW257">
        <v>-0.0883551365853659</v>
      </c>
      <c r="CX257">
        <v>-0.013899459930314</v>
      </c>
      <c r="CY257">
        <v>0.00279429393313572</v>
      </c>
      <c r="CZ257">
        <v>1</v>
      </c>
      <c r="DA257">
        <v>2</v>
      </c>
      <c r="DB257">
        <v>3</v>
      </c>
      <c r="DC257" t="s">
        <v>252</v>
      </c>
      <c r="DD257">
        <v>1.85551</v>
      </c>
      <c r="DE257">
        <v>1.85361</v>
      </c>
      <c r="DF257">
        <v>1.85455</v>
      </c>
      <c r="DG257">
        <v>1.85906</v>
      </c>
      <c r="DH257">
        <v>1.85343</v>
      </c>
      <c r="DI257">
        <v>1.85781</v>
      </c>
      <c r="DJ257">
        <v>1.85501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506.869</v>
      </c>
      <c r="EC257">
        <v>558.366</v>
      </c>
      <c r="ED257">
        <v>18.2454</v>
      </c>
      <c r="EE257">
        <v>18.0534</v>
      </c>
      <c r="EF257">
        <v>30.0001</v>
      </c>
      <c r="EG257">
        <v>17.9347</v>
      </c>
      <c r="EH257">
        <v>17.9137</v>
      </c>
      <c r="EI257">
        <v>33.812</v>
      </c>
      <c r="EJ257">
        <v>24.938</v>
      </c>
      <c r="EK257">
        <v>75.0326</v>
      </c>
      <c r="EL257">
        <v>18.225</v>
      </c>
      <c r="EM257">
        <v>793.33</v>
      </c>
      <c r="EN257">
        <v>13.9978</v>
      </c>
      <c r="EO257">
        <v>102.413</v>
      </c>
      <c r="EP257">
        <v>102.782</v>
      </c>
    </row>
    <row r="258" spans="1:146">
      <c r="A258">
        <v>242</v>
      </c>
      <c r="B258">
        <v>1557325953</v>
      </c>
      <c r="C258">
        <v>482</v>
      </c>
      <c r="D258" t="s">
        <v>739</v>
      </c>
      <c r="E258" t="s">
        <v>740</v>
      </c>
      <c r="H258">
        <v>1557325942.66129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-0.0125554978309647</v>
      </c>
      <c r="AF258">
        <v>0.0140946462372786</v>
      </c>
      <c r="AG258">
        <v>1.32681201366193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1557325942.66129</v>
      </c>
      <c r="AU258">
        <v>753.388193548387</v>
      </c>
      <c r="AV258">
        <v>769.128064516129</v>
      </c>
      <c r="AW258">
        <v>13.9720129032258</v>
      </c>
      <c r="AX258">
        <v>14.0597677419355</v>
      </c>
      <c r="AY258">
        <v>500.018741935484</v>
      </c>
      <c r="AZ258">
        <v>100.952419354839</v>
      </c>
      <c r="BA258">
        <v>0.200007290322581</v>
      </c>
      <c r="BB258">
        <v>20.006464516129</v>
      </c>
      <c r="BC258">
        <v>21.2532709677419</v>
      </c>
      <c r="BD258">
        <v>999.9</v>
      </c>
      <c r="BE258">
        <v>0</v>
      </c>
      <c r="BF258">
        <v>0</v>
      </c>
      <c r="BG258">
        <v>2999.25387096774</v>
      </c>
      <c r="BH258">
        <v>0</v>
      </c>
      <c r="BI258">
        <v>12.5556290322581</v>
      </c>
      <c r="BJ258">
        <v>1499.98193548387</v>
      </c>
      <c r="BK258">
        <v>0.97300470967742</v>
      </c>
      <c r="BL258">
        <v>0.0269954612903226</v>
      </c>
      <c r="BM258">
        <v>0</v>
      </c>
      <c r="BN258">
        <v>2.2082064516129</v>
      </c>
      <c r="BO258">
        <v>0</v>
      </c>
      <c r="BP258">
        <v>419.521064516129</v>
      </c>
      <c r="BQ258">
        <v>13121.8580645161</v>
      </c>
      <c r="BR258">
        <v>32.9493870967742</v>
      </c>
      <c r="BS258">
        <v>35.1026129032258</v>
      </c>
      <c r="BT258">
        <v>34.0884193548387</v>
      </c>
      <c r="BU258">
        <v>33.7638387096774</v>
      </c>
      <c r="BV258">
        <v>32.9937096774194</v>
      </c>
      <c r="BW258">
        <v>1459.49129032258</v>
      </c>
      <c r="BX258">
        <v>40.4906451612903</v>
      </c>
      <c r="BY258">
        <v>0</v>
      </c>
      <c r="BZ258">
        <v>1557325978.2</v>
      </c>
      <c r="CA258">
        <v>2.21979230769231</v>
      </c>
      <c r="CB258">
        <v>0.265422211104554</v>
      </c>
      <c r="CC258">
        <v>10.3630427509119</v>
      </c>
      <c r="CD258">
        <v>420.156346153846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-15.7405243902439</v>
      </c>
      <c r="CP258">
        <v>-0.714894773519228</v>
      </c>
      <c r="CQ258">
        <v>0.0908960671034347</v>
      </c>
      <c r="CR258">
        <v>0</v>
      </c>
      <c r="CS258">
        <v>2.18617352941176</v>
      </c>
      <c r="CT258">
        <v>0.622101421988812</v>
      </c>
      <c r="CU258">
        <v>0.145873372381309</v>
      </c>
      <c r="CV258">
        <v>1</v>
      </c>
      <c r="CW258">
        <v>-0.0878499463414634</v>
      </c>
      <c r="CX258">
        <v>-0.011102866202092</v>
      </c>
      <c r="CY258">
        <v>0.00301491841794713</v>
      </c>
      <c r="CZ258">
        <v>1</v>
      </c>
      <c r="DA258">
        <v>2</v>
      </c>
      <c r="DB258">
        <v>3</v>
      </c>
      <c r="DC258" t="s">
        <v>252</v>
      </c>
      <c r="DD258">
        <v>1.85552</v>
      </c>
      <c r="DE258">
        <v>1.8536</v>
      </c>
      <c r="DF258">
        <v>1.85455</v>
      </c>
      <c r="DG258">
        <v>1.85907</v>
      </c>
      <c r="DH258">
        <v>1.85343</v>
      </c>
      <c r="DI258">
        <v>1.8578</v>
      </c>
      <c r="DJ258">
        <v>1.85501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506.914</v>
      </c>
      <c r="EC258">
        <v>558.349</v>
      </c>
      <c r="ED258">
        <v>18.2368</v>
      </c>
      <c r="EE258">
        <v>18.0534</v>
      </c>
      <c r="EF258">
        <v>30.0003</v>
      </c>
      <c r="EG258">
        <v>17.9347</v>
      </c>
      <c r="EH258">
        <v>17.9137</v>
      </c>
      <c r="EI258">
        <v>33.9383</v>
      </c>
      <c r="EJ258">
        <v>24.938</v>
      </c>
      <c r="EK258">
        <v>75.0326</v>
      </c>
      <c r="EL258">
        <v>18.225</v>
      </c>
      <c r="EM258">
        <v>798.33</v>
      </c>
      <c r="EN258">
        <v>13.9978</v>
      </c>
      <c r="EO258">
        <v>102.412</v>
      </c>
      <c r="EP258">
        <v>102.781</v>
      </c>
    </row>
    <row r="259" spans="1:146">
      <c r="A259">
        <v>243</v>
      </c>
      <c r="B259">
        <v>1557325955</v>
      </c>
      <c r="C259">
        <v>484</v>
      </c>
      <c r="D259" t="s">
        <v>741</v>
      </c>
      <c r="E259" t="s">
        <v>742</v>
      </c>
      <c r="H259">
        <v>1557325944.66129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-0.0125566994833145</v>
      </c>
      <c r="AF259">
        <v>0.0140959951973118</v>
      </c>
      <c r="AG259">
        <v>1.32691088919634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1557325944.66129</v>
      </c>
      <c r="AU259">
        <v>756.714193548387</v>
      </c>
      <c r="AV259">
        <v>772.470387096774</v>
      </c>
      <c r="AW259">
        <v>13.972735483871</v>
      </c>
      <c r="AX259">
        <v>14.0593612903226</v>
      </c>
      <c r="AY259">
        <v>500.017032258065</v>
      </c>
      <c r="AZ259">
        <v>100.952580645161</v>
      </c>
      <c r="BA259">
        <v>0.200008064516129</v>
      </c>
      <c r="BB259">
        <v>20.0067806451613</v>
      </c>
      <c r="BC259">
        <v>21.2563516129032</v>
      </c>
      <c r="BD259">
        <v>999.9</v>
      </c>
      <c r="BE259">
        <v>0</v>
      </c>
      <c r="BF259">
        <v>0</v>
      </c>
      <c r="BG259">
        <v>2999.53612903226</v>
      </c>
      <c r="BH259">
        <v>0</v>
      </c>
      <c r="BI259">
        <v>12.565564516129</v>
      </c>
      <c r="BJ259">
        <v>1499.99290322581</v>
      </c>
      <c r="BK259">
        <v>0.973005032258065</v>
      </c>
      <c r="BL259">
        <v>0.0269951709677419</v>
      </c>
      <c r="BM259">
        <v>0</v>
      </c>
      <c r="BN259">
        <v>2.20652580645161</v>
      </c>
      <c r="BO259">
        <v>0</v>
      </c>
      <c r="BP259">
        <v>419.935387096774</v>
      </c>
      <c r="BQ259">
        <v>13121.9548387097</v>
      </c>
      <c r="BR259">
        <v>32.9614838709677</v>
      </c>
      <c r="BS259">
        <v>35.1147096774194</v>
      </c>
      <c r="BT259">
        <v>34.0965161290323</v>
      </c>
      <c r="BU259">
        <v>33.775935483871</v>
      </c>
      <c r="BV259">
        <v>33.0058064516129</v>
      </c>
      <c r="BW259">
        <v>1459.50225806452</v>
      </c>
      <c r="BX259">
        <v>40.4906451612903</v>
      </c>
      <c r="BY259">
        <v>0</v>
      </c>
      <c r="BZ259">
        <v>1557325980</v>
      </c>
      <c r="CA259">
        <v>2.20803076923077</v>
      </c>
      <c r="CB259">
        <v>-0.278153854195807</v>
      </c>
      <c r="CC259">
        <v>9.6182222165316</v>
      </c>
      <c r="CD259">
        <v>420.456269230769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-15.7563390243902</v>
      </c>
      <c r="CP259">
        <v>-0.606309407665488</v>
      </c>
      <c r="CQ259">
        <v>0.0833455307829233</v>
      </c>
      <c r="CR259">
        <v>0</v>
      </c>
      <c r="CS259">
        <v>2.18643529411765</v>
      </c>
      <c r="CT259">
        <v>0.283816756128309</v>
      </c>
      <c r="CU259">
        <v>0.142360234621133</v>
      </c>
      <c r="CV259">
        <v>1</v>
      </c>
      <c r="CW259">
        <v>-0.0867522878048781</v>
      </c>
      <c r="CX259">
        <v>0.0045657763066216</v>
      </c>
      <c r="CY259">
        <v>0.00437993801555401</v>
      </c>
      <c r="CZ259">
        <v>1</v>
      </c>
      <c r="DA259">
        <v>2</v>
      </c>
      <c r="DB259">
        <v>3</v>
      </c>
      <c r="DC259" t="s">
        <v>252</v>
      </c>
      <c r="DD259">
        <v>1.85552</v>
      </c>
      <c r="DE259">
        <v>1.8536</v>
      </c>
      <c r="DF259">
        <v>1.85456</v>
      </c>
      <c r="DG259">
        <v>1.85909</v>
      </c>
      <c r="DH259">
        <v>1.85345</v>
      </c>
      <c r="DI259">
        <v>1.85781</v>
      </c>
      <c r="DJ259">
        <v>1.85501</v>
      </c>
      <c r="DK259">
        <v>1.85368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507.009</v>
      </c>
      <c r="EC259">
        <v>558.27</v>
      </c>
      <c r="ED259">
        <v>18.2293</v>
      </c>
      <c r="EE259">
        <v>18.0534</v>
      </c>
      <c r="EF259">
        <v>30.0002</v>
      </c>
      <c r="EG259">
        <v>17.9351</v>
      </c>
      <c r="EH259">
        <v>17.9144</v>
      </c>
      <c r="EI259">
        <v>34.0318</v>
      </c>
      <c r="EJ259">
        <v>24.938</v>
      </c>
      <c r="EK259">
        <v>75.4101</v>
      </c>
      <c r="EL259">
        <v>18.2188</v>
      </c>
      <c r="EM259">
        <v>798.33</v>
      </c>
      <c r="EN259">
        <v>13.9978</v>
      </c>
      <c r="EO259">
        <v>102.411</v>
      </c>
      <c r="EP259">
        <v>102.781</v>
      </c>
    </row>
    <row r="260" spans="1:146">
      <c r="A260">
        <v>244</v>
      </c>
      <c r="B260">
        <v>1557325957</v>
      </c>
      <c r="C260">
        <v>486</v>
      </c>
      <c r="D260" t="s">
        <v>743</v>
      </c>
      <c r="E260" t="s">
        <v>744</v>
      </c>
      <c r="H260">
        <v>1557325946.66129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-0.012557744378181</v>
      </c>
      <c r="AF260">
        <v>0.0140971681833372</v>
      </c>
      <c r="AG260">
        <v>1.32699686560732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1557325946.66129</v>
      </c>
      <c r="AU260">
        <v>760.04235483871</v>
      </c>
      <c r="AV260">
        <v>775.808290322581</v>
      </c>
      <c r="AW260">
        <v>13.9730451612903</v>
      </c>
      <c r="AX260">
        <v>14.0585419354839</v>
      </c>
      <c r="AY260">
        <v>500.02164516129</v>
      </c>
      <c r="AZ260">
        <v>100.952838709677</v>
      </c>
      <c r="BA260">
        <v>0.200006741935484</v>
      </c>
      <c r="BB260">
        <v>20.0061967741936</v>
      </c>
      <c r="BC260">
        <v>21.2569935483871</v>
      </c>
      <c r="BD260">
        <v>999.9</v>
      </c>
      <c r="BE260">
        <v>0</v>
      </c>
      <c r="BF260">
        <v>0</v>
      </c>
      <c r="BG260">
        <v>2999.77806451613</v>
      </c>
      <c r="BH260">
        <v>0</v>
      </c>
      <c r="BI260">
        <v>12.5740741935484</v>
      </c>
      <c r="BJ260">
        <v>1499.98709677419</v>
      </c>
      <c r="BK260">
        <v>0.973005032258065</v>
      </c>
      <c r="BL260">
        <v>0.0269951709677419</v>
      </c>
      <c r="BM260">
        <v>0</v>
      </c>
      <c r="BN260">
        <v>2.21279677419355</v>
      </c>
      <c r="BO260">
        <v>0</v>
      </c>
      <c r="BP260">
        <v>420.258903225806</v>
      </c>
      <c r="BQ260">
        <v>13121.9096774194</v>
      </c>
      <c r="BR260">
        <v>32.9775806451613</v>
      </c>
      <c r="BS260">
        <v>35.1268064516129</v>
      </c>
      <c r="BT260">
        <v>34.1086129032258</v>
      </c>
      <c r="BU260">
        <v>33.7839677419355</v>
      </c>
      <c r="BV260">
        <v>33.0179032258064</v>
      </c>
      <c r="BW260">
        <v>1459.4964516129</v>
      </c>
      <c r="BX260">
        <v>40.4906451612903</v>
      </c>
      <c r="BY260">
        <v>0</v>
      </c>
      <c r="BZ260">
        <v>1557325981.8</v>
      </c>
      <c r="CA260">
        <v>2.22264615384615</v>
      </c>
      <c r="CB260">
        <v>-0.505196589475037</v>
      </c>
      <c r="CC260">
        <v>7.97268376971308</v>
      </c>
      <c r="CD260">
        <v>420.704423076923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-15.7641658536585</v>
      </c>
      <c r="CP260">
        <v>-0.371686411149835</v>
      </c>
      <c r="CQ260">
        <v>0.0760433015595467</v>
      </c>
      <c r="CR260">
        <v>1</v>
      </c>
      <c r="CS260">
        <v>2.19330882352941</v>
      </c>
      <c r="CT260">
        <v>0.173447852760722</v>
      </c>
      <c r="CU260">
        <v>0.144367175606969</v>
      </c>
      <c r="CV260">
        <v>1</v>
      </c>
      <c r="CW260">
        <v>-0.0856278365853659</v>
      </c>
      <c r="CX260">
        <v>0.0269337930313586</v>
      </c>
      <c r="CY260">
        <v>0.00581622776337815</v>
      </c>
      <c r="CZ260">
        <v>1</v>
      </c>
      <c r="DA260">
        <v>3</v>
      </c>
      <c r="DB260">
        <v>3</v>
      </c>
      <c r="DC260" t="s">
        <v>261</v>
      </c>
      <c r="DD260">
        <v>1.85551</v>
      </c>
      <c r="DE260">
        <v>1.8536</v>
      </c>
      <c r="DF260">
        <v>1.85455</v>
      </c>
      <c r="DG260">
        <v>1.8591</v>
      </c>
      <c r="DH260">
        <v>1.85345</v>
      </c>
      <c r="DI260">
        <v>1.8578</v>
      </c>
      <c r="DJ260">
        <v>1.85501</v>
      </c>
      <c r="DK260">
        <v>1.85369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506.882</v>
      </c>
      <c r="EC260">
        <v>558.527</v>
      </c>
      <c r="ED260">
        <v>18.2246</v>
      </c>
      <c r="EE260">
        <v>18.0534</v>
      </c>
      <c r="EF260">
        <v>30.0001</v>
      </c>
      <c r="EG260">
        <v>17.9359</v>
      </c>
      <c r="EH260">
        <v>17.9152</v>
      </c>
      <c r="EI260">
        <v>34.1623</v>
      </c>
      <c r="EJ260">
        <v>24.938</v>
      </c>
      <c r="EK260">
        <v>75.4101</v>
      </c>
      <c r="EL260">
        <v>18.2188</v>
      </c>
      <c r="EM260">
        <v>803.33</v>
      </c>
      <c r="EN260">
        <v>13.9978</v>
      </c>
      <c r="EO260">
        <v>102.41</v>
      </c>
      <c r="EP260">
        <v>102.782</v>
      </c>
    </row>
    <row r="261" spans="1:146">
      <c r="A261">
        <v>245</v>
      </c>
      <c r="B261">
        <v>1557325959</v>
      </c>
      <c r="C261">
        <v>488</v>
      </c>
      <c r="D261" t="s">
        <v>745</v>
      </c>
      <c r="E261" t="s">
        <v>746</v>
      </c>
      <c r="H261">
        <v>1557325948.66129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-0.0125580980279659</v>
      </c>
      <c r="AF261">
        <v>0.0140975651862022</v>
      </c>
      <c r="AG261">
        <v>1.32702596460757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1557325948.66129</v>
      </c>
      <c r="AU261">
        <v>763.369838709677</v>
      </c>
      <c r="AV261">
        <v>779.140548387097</v>
      </c>
      <c r="AW261">
        <v>13.973</v>
      </c>
      <c r="AX261">
        <v>14.057835483871</v>
      </c>
      <c r="AY261">
        <v>500.023258064516</v>
      </c>
      <c r="AZ261">
        <v>100.952967741935</v>
      </c>
      <c r="BA261">
        <v>0.200008193548387</v>
      </c>
      <c r="BB261">
        <v>20.0054935483871</v>
      </c>
      <c r="BC261">
        <v>21.2564548387097</v>
      </c>
      <c r="BD261">
        <v>999.9</v>
      </c>
      <c r="BE261">
        <v>0</v>
      </c>
      <c r="BF261">
        <v>0</v>
      </c>
      <c r="BG261">
        <v>2999.85870967742</v>
      </c>
      <c r="BH261">
        <v>0</v>
      </c>
      <c r="BI261">
        <v>12.5808935483871</v>
      </c>
      <c r="BJ261">
        <v>1499.98935483871</v>
      </c>
      <c r="BK261">
        <v>0.97300535483871</v>
      </c>
      <c r="BL261">
        <v>0.0269948806451613</v>
      </c>
      <c r="BM261">
        <v>0</v>
      </c>
      <c r="BN261">
        <v>2.21454838709677</v>
      </c>
      <c r="BO261">
        <v>0</v>
      </c>
      <c r="BP261">
        <v>420.456032258064</v>
      </c>
      <c r="BQ261">
        <v>13121.9290322581</v>
      </c>
      <c r="BR261">
        <v>32.9916774193548</v>
      </c>
      <c r="BS261">
        <v>35.1389032258065</v>
      </c>
      <c r="BT261">
        <v>34.1207096774194</v>
      </c>
      <c r="BU261">
        <v>33.792</v>
      </c>
      <c r="BV261">
        <v>33.0279677419355</v>
      </c>
      <c r="BW261">
        <v>1459.49903225806</v>
      </c>
      <c r="BX261">
        <v>40.4903225806452</v>
      </c>
      <c r="BY261">
        <v>0</v>
      </c>
      <c r="BZ261">
        <v>1557325984.2</v>
      </c>
      <c r="CA261">
        <v>2.22413846153846</v>
      </c>
      <c r="CB261">
        <v>-0.283432483601825</v>
      </c>
      <c r="CC261">
        <v>5.89268376989047</v>
      </c>
      <c r="CD261">
        <v>420.866884615385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-15.7722902439024</v>
      </c>
      <c r="CP261">
        <v>-0.108104529616718</v>
      </c>
      <c r="CQ261">
        <v>0.0670350611024834</v>
      </c>
      <c r="CR261">
        <v>1</v>
      </c>
      <c r="CS261">
        <v>2.20616764705882</v>
      </c>
      <c r="CT261">
        <v>-0.189344698974484</v>
      </c>
      <c r="CU261">
        <v>0.130138559011242</v>
      </c>
      <c r="CV261">
        <v>1</v>
      </c>
      <c r="CW261">
        <v>-0.0849054878048781</v>
      </c>
      <c r="CX261">
        <v>0.0464040209059235</v>
      </c>
      <c r="CY261">
        <v>0.00651172740175211</v>
      </c>
      <c r="CZ261">
        <v>1</v>
      </c>
      <c r="DA261">
        <v>3</v>
      </c>
      <c r="DB261">
        <v>3</v>
      </c>
      <c r="DC261" t="s">
        <v>261</v>
      </c>
      <c r="DD261">
        <v>1.85553</v>
      </c>
      <c r="DE261">
        <v>1.85359</v>
      </c>
      <c r="DF261">
        <v>1.85457</v>
      </c>
      <c r="DG261">
        <v>1.85908</v>
      </c>
      <c r="DH261">
        <v>1.85344</v>
      </c>
      <c r="DI261">
        <v>1.8578</v>
      </c>
      <c r="DJ261">
        <v>1.85501</v>
      </c>
      <c r="DK261">
        <v>1.85368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506.916</v>
      </c>
      <c r="EC261">
        <v>558.567</v>
      </c>
      <c r="ED261">
        <v>18.2203</v>
      </c>
      <c r="EE261">
        <v>18.0536</v>
      </c>
      <c r="EF261">
        <v>30.0002</v>
      </c>
      <c r="EG261">
        <v>17.9362</v>
      </c>
      <c r="EH261">
        <v>17.9156</v>
      </c>
      <c r="EI261">
        <v>34.2903</v>
      </c>
      <c r="EJ261">
        <v>24.938</v>
      </c>
      <c r="EK261">
        <v>75.4101</v>
      </c>
      <c r="EL261">
        <v>18.2311</v>
      </c>
      <c r="EM261">
        <v>808.33</v>
      </c>
      <c r="EN261">
        <v>13.9978</v>
      </c>
      <c r="EO261">
        <v>102.408</v>
      </c>
      <c r="EP261">
        <v>102.781</v>
      </c>
    </row>
    <row r="262" spans="1:146">
      <c r="A262">
        <v>246</v>
      </c>
      <c r="B262">
        <v>1557325961</v>
      </c>
      <c r="C262">
        <v>490</v>
      </c>
      <c r="D262" t="s">
        <v>747</v>
      </c>
      <c r="E262" t="s">
        <v>748</v>
      </c>
      <c r="H262">
        <v>1557325950.66129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-0.012559114838589</v>
      </c>
      <c r="AF262">
        <v>0.0140987066452042</v>
      </c>
      <c r="AG262">
        <v>1.32710962940028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1557325950.66129</v>
      </c>
      <c r="AU262">
        <v>766.693677419355</v>
      </c>
      <c r="AV262">
        <v>782.470129032258</v>
      </c>
      <c r="AW262">
        <v>13.9726612903226</v>
      </c>
      <c r="AX262">
        <v>14.0573967741935</v>
      </c>
      <c r="AY262">
        <v>500.019129032258</v>
      </c>
      <c r="AZ262">
        <v>100.953</v>
      </c>
      <c r="BA262">
        <v>0.200006483870968</v>
      </c>
      <c r="BB262">
        <v>20.0045258064516</v>
      </c>
      <c r="BC262">
        <v>21.2544677419355</v>
      </c>
      <c r="BD262">
        <v>999.9</v>
      </c>
      <c r="BE262">
        <v>0</v>
      </c>
      <c r="BF262">
        <v>0</v>
      </c>
      <c r="BG262">
        <v>3000.10064516129</v>
      </c>
      <c r="BH262">
        <v>0</v>
      </c>
      <c r="BI262">
        <v>12.5872225806452</v>
      </c>
      <c r="BJ262">
        <v>1499.98258064516</v>
      </c>
      <c r="BK262">
        <v>0.97300535483871</v>
      </c>
      <c r="BL262">
        <v>0.0269948806451613</v>
      </c>
      <c r="BM262">
        <v>0</v>
      </c>
      <c r="BN262">
        <v>2.2067935483871</v>
      </c>
      <c r="BO262">
        <v>0</v>
      </c>
      <c r="BP262">
        <v>420.708161290323</v>
      </c>
      <c r="BQ262">
        <v>13121.8709677419</v>
      </c>
      <c r="BR262">
        <v>33.0037741935484</v>
      </c>
      <c r="BS262">
        <v>35.151</v>
      </c>
      <c r="BT262">
        <v>34.1328064516129</v>
      </c>
      <c r="BU262">
        <v>33.8000322580645</v>
      </c>
      <c r="BV262">
        <v>33.036</v>
      </c>
      <c r="BW262">
        <v>1459.49225806452</v>
      </c>
      <c r="BX262">
        <v>40.4903225806452</v>
      </c>
      <c r="BY262">
        <v>0</v>
      </c>
      <c r="BZ262">
        <v>1557325986</v>
      </c>
      <c r="CA262">
        <v>2.20969615384615</v>
      </c>
      <c r="CB262">
        <v>-0.348379489729171</v>
      </c>
      <c r="CC262">
        <v>5.85442735312152</v>
      </c>
      <c r="CD262">
        <v>421.028923076923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-15.7773268292683</v>
      </c>
      <c r="CP262">
        <v>-0.0500320557491402</v>
      </c>
      <c r="CQ262">
        <v>0.0656436537693505</v>
      </c>
      <c r="CR262">
        <v>1</v>
      </c>
      <c r="CS262">
        <v>2.21070882352941</v>
      </c>
      <c r="CT262">
        <v>-0.0986240683432826</v>
      </c>
      <c r="CU262">
        <v>0.136370516840415</v>
      </c>
      <c r="CV262">
        <v>1</v>
      </c>
      <c r="CW262">
        <v>-0.084741943902439</v>
      </c>
      <c r="CX262">
        <v>0.0499420013937283</v>
      </c>
      <c r="CY262">
        <v>0.00655639795437414</v>
      </c>
      <c r="CZ262">
        <v>1</v>
      </c>
      <c r="DA262">
        <v>3</v>
      </c>
      <c r="DB262">
        <v>3</v>
      </c>
      <c r="DC262" t="s">
        <v>261</v>
      </c>
      <c r="DD262">
        <v>1.85557</v>
      </c>
      <c r="DE262">
        <v>1.85358</v>
      </c>
      <c r="DF262">
        <v>1.85457</v>
      </c>
      <c r="DG262">
        <v>1.85908</v>
      </c>
      <c r="DH262">
        <v>1.85343</v>
      </c>
      <c r="DI262">
        <v>1.85779</v>
      </c>
      <c r="DJ262">
        <v>1.85501</v>
      </c>
      <c r="DK262">
        <v>1.85367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507.116</v>
      </c>
      <c r="EC262">
        <v>558.4</v>
      </c>
      <c r="ED262">
        <v>18.2179</v>
      </c>
      <c r="EE262">
        <v>18.0544</v>
      </c>
      <c r="EF262">
        <v>30.0002</v>
      </c>
      <c r="EG262">
        <v>17.9367</v>
      </c>
      <c r="EH262">
        <v>17.9164</v>
      </c>
      <c r="EI262">
        <v>34.3837</v>
      </c>
      <c r="EJ262">
        <v>24.938</v>
      </c>
      <c r="EK262">
        <v>75.4101</v>
      </c>
      <c r="EL262">
        <v>18.2311</v>
      </c>
      <c r="EM262">
        <v>808.33</v>
      </c>
      <c r="EN262">
        <v>13.9978</v>
      </c>
      <c r="EO262">
        <v>102.408</v>
      </c>
      <c r="EP262">
        <v>102.781</v>
      </c>
    </row>
    <row r="263" spans="1:146">
      <c r="A263">
        <v>247</v>
      </c>
      <c r="B263">
        <v>1557325963</v>
      </c>
      <c r="C263">
        <v>492</v>
      </c>
      <c r="D263" t="s">
        <v>749</v>
      </c>
      <c r="E263" t="s">
        <v>750</v>
      </c>
      <c r="H263">
        <v>1557325952.66129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-0.0125609716346732</v>
      </c>
      <c r="AF263">
        <v>0.0141007910614729</v>
      </c>
      <c r="AG263">
        <v>1.32726240805131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1557325952.66129</v>
      </c>
      <c r="AU263">
        <v>770.020483870968</v>
      </c>
      <c r="AV263">
        <v>785.800806451613</v>
      </c>
      <c r="AW263">
        <v>13.9721967741935</v>
      </c>
      <c r="AX263">
        <v>14.0567322580645</v>
      </c>
      <c r="AY263">
        <v>500.021774193548</v>
      </c>
      <c r="AZ263">
        <v>100.953</v>
      </c>
      <c r="BA263">
        <v>0.200002451612903</v>
      </c>
      <c r="BB263">
        <v>20.0035741935484</v>
      </c>
      <c r="BC263">
        <v>21.2513451612903</v>
      </c>
      <c r="BD263">
        <v>999.9</v>
      </c>
      <c r="BE263">
        <v>0</v>
      </c>
      <c r="BF263">
        <v>0</v>
      </c>
      <c r="BG263">
        <v>3000.54419354839</v>
      </c>
      <c r="BH263">
        <v>0</v>
      </c>
      <c r="BI263">
        <v>12.5954193548387</v>
      </c>
      <c r="BJ263">
        <v>1499.99322580645</v>
      </c>
      <c r="BK263">
        <v>0.973005677419355</v>
      </c>
      <c r="BL263">
        <v>0.0269945903225806</v>
      </c>
      <c r="BM263">
        <v>0</v>
      </c>
      <c r="BN263">
        <v>2.17752580645161</v>
      </c>
      <c r="BO263">
        <v>0</v>
      </c>
      <c r="BP263">
        <v>420.990161290323</v>
      </c>
      <c r="BQ263">
        <v>13121.9709677419</v>
      </c>
      <c r="BR263">
        <v>33.0158709677419</v>
      </c>
      <c r="BS263">
        <v>35.1630967741935</v>
      </c>
      <c r="BT263">
        <v>34.1449032258065</v>
      </c>
      <c r="BU263">
        <v>33.8121290322581</v>
      </c>
      <c r="BV263">
        <v>33.0501290322581</v>
      </c>
      <c r="BW263">
        <v>1459.50290322581</v>
      </c>
      <c r="BX263">
        <v>40.4903225806452</v>
      </c>
      <c r="BY263">
        <v>0</v>
      </c>
      <c r="BZ263">
        <v>1557325987.8</v>
      </c>
      <c r="CA263">
        <v>2.18085769230769</v>
      </c>
      <c r="CB263">
        <v>-0.666013675993678</v>
      </c>
      <c r="CC263">
        <v>5.17316240342425</v>
      </c>
      <c r="CD263">
        <v>421.297192307692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-15.7781902439024</v>
      </c>
      <c r="CP263">
        <v>0.0508306620209035</v>
      </c>
      <c r="CQ263">
        <v>0.0676639789781832</v>
      </c>
      <c r="CR263">
        <v>1</v>
      </c>
      <c r="CS263">
        <v>2.19686764705882</v>
      </c>
      <c r="CT263">
        <v>-0.511957831476155</v>
      </c>
      <c r="CU263">
        <v>0.138665277728077</v>
      </c>
      <c r="CV263">
        <v>1</v>
      </c>
      <c r="CW263">
        <v>-0.0845353731707317</v>
      </c>
      <c r="CX263">
        <v>0.0397496153310108</v>
      </c>
      <c r="CY263">
        <v>0.00645273299875197</v>
      </c>
      <c r="CZ263">
        <v>1</v>
      </c>
      <c r="DA263">
        <v>3</v>
      </c>
      <c r="DB263">
        <v>3</v>
      </c>
      <c r="DC263" t="s">
        <v>261</v>
      </c>
      <c r="DD263">
        <v>1.85556</v>
      </c>
      <c r="DE263">
        <v>1.85359</v>
      </c>
      <c r="DF263">
        <v>1.85456</v>
      </c>
      <c r="DG263">
        <v>1.85908</v>
      </c>
      <c r="DH263">
        <v>1.85344</v>
      </c>
      <c r="DI263">
        <v>1.85779</v>
      </c>
      <c r="DJ263">
        <v>1.85501</v>
      </c>
      <c r="DK263">
        <v>1.85368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506.899</v>
      </c>
      <c r="EC263">
        <v>558.587</v>
      </c>
      <c r="ED263">
        <v>18.2208</v>
      </c>
      <c r="EE263">
        <v>18.055</v>
      </c>
      <c r="EF263">
        <v>30.0003</v>
      </c>
      <c r="EG263">
        <v>17.9375</v>
      </c>
      <c r="EH263">
        <v>17.9172</v>
      </c>
      <c r="EI263">
        <v>34.5153</v>
      </c>
      <c r="EJ263">
        <v>24.938</v>
      </c>
      <c r="EK263">
        <v>75.784</v>
      </c>
      <c r="EL263">
        <v>18.2311</v>
      </c>
      <c r="EM263">
        <v>813.33</v>
      </c>
      <c r="EN263">
        <v>13.9978</v>
      </c>
      <c r="EO263">
        <v>102.409</v>
      </c>
      <c r="EP263">
        <v>102.781</v>
      </c>
    </row>
    <row r="264" spans="1:146">
      <c r="A264">
        <v>248</v>
      </c>
      <c r="B264">
        <v>1557325965</v>
      </c>
      <c r="C264">
        <v>494</v>
      </c>
      <c r="D264" t="s">
        <v>751</v>
      </c>
      <c r="E264" t="s">
        <v>752</v>
      </c>
      <c r="H264">
        <v>1557325954.66129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-0.0125604652357411</v>
      </c>
      <c r="AF264">
        <v>0.0141002225843087</v>
      </c>
      <c r="AG264">
        <v>1.32722074133607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1557325954.66129</v>
      </c>
      <c r="AU264">
        <v>773.355967741936</v>
      </c>
      <c r="AV264">
        <v>789.138774193548</v>
      </c>
      <c r="AW264">
        <v>13.9715903225806</v>
      </c>
      <c r="AX264">
        <v>14.0557935483871</v>
      </c>
      <c r="AY264">
        <v>500.027129032258</v>
      </c>
      <c r="AZ264">
        <v>100.953</v>
      </c>
      <c r="BA264">
        <v>0.200010967741936</v>
      </c>
      <c r="BB264">
        <v>20.0030548387097</v>
      </c>
      <c r="BC264">
        <v>21.2499064516129</v>
      </c>
      <c r="BD264">
        <v>999.9</v>
      </c>
      <c r="BE264">
        <v>0</v>
      </c>
      <c r="BF264">
        <v>0</v>
      </c>
      <c r="BG264">
        <v>3000.42322580645</v>
      </c>
      <c r="BH264">
        <v>0</v>
      </c>
      <c r="BI264">
        <v>12.6034870967742</v>
      </c>
      <c r="BJ264">
        <v>1499.98709677419</v>
      </c>
      <c r="BK264">
        <v>0.973005677419355</v>
      </c>
      <c r="BL264">
        <v>0.0269945903225806</v>
      </c>
      <c r="BM264">
        <v>0</v>
      </c>
      <c r="BN264">
        <v>2.15848387096774</v>
      </c>
      <c r="BO264">
        <v>0</v>
      </c>
      <c r="BP264">
        <v>421.206161290322</v>
      </c>
      <c r="BQ264">
        <v>13121.9129032258</v>
      </c>
      <c r="BR264">
        <v>33.0279677419355</v>
      </c>
      <c r="BS264">
        <v>35.1751935483871</v>
      </c>
      <c r="BT264">
        <v>34.152935483871</v>
      </c>
      <c r="BU264">
        <v>33.8242258064516</v>
      </c>
      <c r="BV264">
        <v>33.0622258064516</v>
      </c>
      <c r="BW264">
        <v>1459.49677419355</v>
      </c>
      <c r="BX264">
        <v>40.4903225806452</v>
      </c>
      <c r="BY264">
        <v>0</v>
      </c>
      <c r="BZ264">
        <v>1557325990.2</v>
      </c>
      <c r="CA264">
        <v>2.14904230769231</v>
      </c>
      <c r="CB264">
        <v>-0.648427349574454</v>
      </c>
      <c r="CC264">
        <v>4.75572650471086</v>
      </c>
      <c r="CD264">
        <v>421.642576923077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-15.784487804878</v>
      </c>
      <c r="CP264">
        <v>0.313837630662019</v>
      </c>
      <c r="CQ264">
        <v>0.0610937911304711</v>
      </c>
      <c r="CR264">
        <v>1</v>
      </c>
      <c r="CS264">
        <v>2.17995</v>
      </c>
      <c r="CT264">
        <v>-0.673860137857173</v>
      </c>
      <c r="CU264">
        <v>0.144513274883822</v>
      </c>
      <c r="CV264">
        <v>1</v>
      </c>
      <c r="CW264">
        <v>-0.0842028878048781</v>
      </c>
      <c r="CX264">
        <v>0.0244188668989547</v>
      </c>
      <c r="CY264">
        <v>0.00621846561410077</v>
      </c>
      <c r="CZ264">
        <v>1</v>
      </c>
      <c r="DA264">
        <v>3</v>
      </c>
      <c r="DB264">
        <v>3</v>
      </c>
      <c r="DC264" t="s">
        <v>261</v>
      </c>
      <c r="DD264">
        <v>1.85555</v>
      </c>
      <c r="DE264">
        <v>1.8536</v>
      </c>
      <c r="DF264">
        <v>1.85456</v>
      </c>
      <c r="DG264">
        <v>1.85909</v>
      </c>
      <c r="DH264">
        <v>1.85345</v>
      </c>
      <c r="DI264">
        <v>1.8578</v>
      </c>
      <c r="DJ264">
        <v>1.85501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506.857</v>
      </c>
      <c r="EC264">
        <v>558.526</v>
      </c>
      <c r="ED264">
        <v>18.2254</v>
      </c>
      <c r="EE264">
        <v>18.055</v>
      </c>
      <c r="EF264">
        <v>30.0003</v>
      </c>
      <c r="EG264">
        <v>17.9378</v>
      </c>
      <c r="EH264">
        <v>17.9179</v>
      </c>
      <c r="EI264">
        <v>34.6384</v>
      </c>
      <c r="EJ264">
        <v>24.938</v>
      </c>
      <c r="EK264">
        <v>75.784</v>
      </c>
      <c r="EL264">
        <v>18.2322</v>
      </c>
      <c r="EM264">
        <v>818.33</v>
      </c>
      <c r="EN264">
        <v>13.9978</v>
      </c>
      <c r="EO264">
        <v>102.409</v>
      </c>
      <c r="EP264">
        <v>102.781</v>
      </c>
    </row>
    <row r="265" spans="1:146">
      <c r="A265">
        <v>249</v>
      </c>
      <c r="B265">
        <v>1557325967</v>
      </c>
      <c r="C265">
        <v>496</v>
      </c>
      <c r="D265" t="s">
        <v>753</v>
      </c>
      <c r="E265" t="s">
        <v>754</v>
      </c>
      <c r="H265">
        <v>1557325956.66129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-0.0125588703403256</v>
      </c>
      <c r="AF265">
        <v>0.0140984321744843</v>
      </c>
      <c r="AG265">
        <v>1.32708951174727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1557325956.66129</v>
      </c>
      <c r="AU265">
        <v>776.696483870968</v>
      </c>
      <c r="AV265">
        <v>792.479096774194</v>
      </c>
      <c r="AW265">
        <v>13.9709</v>
      </c>
      <c r="AX265">
        <v>14.0548483870968</v>
      </c>
      <c r="AY265">
        <v>500.020483870968</v>
      </c>
      <c r="AZ265">
        <v>100.953064516129</v>
      </c>
      <c r="BA265">
        <v>0.200008483870968</v>
      </c>
      <c r="BB265">
        <v>20.0027032258065</v>
      </c>
      <c r="BC265">
        <v>21.2506612903226</v>
      </c>
      <c r="BD265">
        <v>999.9</v>
      </c>
      <c r="BE265">
        <v>0</v>
      </c>
      <c r="BF265">
        <v>0</v>
      </c>
      <c r="BG265">
        <v>3000.04032258065</v>
      </c>
      <c r="BH265">
        <v>0</v>
      </c>
      <c r="BI265">
        <v>12.609635483871</v>
      </c>
      <c r="BJ265">
        <v>1499.98935483871</v>
      </c>
      <c r="BK265">
        <v>0.973005806451613</v>
      </c>
      <c r="BL265">
        <v>0.0269944451612903</v>
      </c>
      <c r="BM265">
        <v>0</v>
      </c>
      <c r="BN265">
        <v>2.15768064516129</v>
      </c>
      <c r="BO265">
        <v>0</v>
      </c>
      <c r="BP265">
        <v>421.484419354839</v>
      </c>
      <c r="BQ265">
        <v>13121.935483871</v>
      </c>
      <c r="BR265">
        <v>33.0420967741935</v>
      </c>
      <c r="BS265">
        <v>35.1872903225806</v>
      </c>
      <c r="BT265">
        <v>34.1690967741935</v>
      </c>
      <c r="BU265">
        <v>33.8323225806452</v>
      </c>
      <c r="BV265">
        <v>33.0743225806452</v>
      </c>
      <c r="BW265">
        <v>1459.49903225806</v>
      </c>
      <c r="BX265">
        <v>40.4903225806452</v>
      </c>
      <c r="BY265">
        <v>0</v>
      </c>
      <c r="BZ265">
        <v>1557325992</v>
      </c>
      <c r="CA265">
        <v>2.13966923076923</v>
      </c>
      <c r="CB265">
        <v>-0.196635898778485</v>
      </c>
      <c r="CC265">
        <v>7.54321366211343</v>
      </c>
      <c r="CD265">
        <v>421.797192307692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-15.7834804878049</v>
      </c>
      <c r="CP265">
        <v>0.358229268292688</v>
      </c>
      <c r="CQ265">
        <v>0.0612455124070813</v>
      </c>
      <c r="CR265">
        <v>1</v>
      </c>
      <c r="CS265">
        <v>2.17447058823529</v>
      </c>
      <c r="CT265">
        <v>-0.638472985846909</v>
      </c>
      <c r="CU265">
        <v>0.14306135156435</v>
      </c>
      <c r="CV265">
        <v>1</v>
      </c>
      <c r="CW265">
        <v>-0.0839142731707317</v>
      </c>
      <c r="CX265">
        <v>0.00785465226481035</v>
      </c>
      <c r="CY265">
        <v>0.0059905091191278</v>
      </c>
      <c r="CZ265">
        <v>1</v>
      </c>
      <c r="DA265">
        <v>3</v>
      </c>
      <c r="DB265">
        <v>3</v>
      </c>
      <c r="DC265" t="s">
        <v>261</v>
      </c>
      <c r="DD265">
        <v>1.85555</v>
      </c>
      <c r="DE265">
        <v>1.85359</v>
      </c>
      <c r="DF265">
        <v>1.85456</v>
      </c>
      <c r="DG265">
        <v>1.85909</v>
      </c>
      <c r="DH265">
        <v>1.85344</v>
      </c>
      <c r="DI265">
        <v>1.85781</v>
      </c>
      <c r="DJ265">
        <v>1.85501</v>
      </c>
      <c r="DK265">
        <v>1.8537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507.103</v>
      </c>
      <c r="EC265">
        <v>558.465</v>
      </c>
      <c r="ED265">
        <v>18.2282</v>
      </c>
      <c r="EE265">
        <v>18.055</v>
      </c>
      <c r="EF265">
        <v>30.0003</v>
      </c>
      <c r="EG265">
        <v>17.9382</v>
      </c>
      <c r="EH265">
        <v>17.9187</v>
      </c>
      <c r="EI265">
        <v>34.7329</v>
      </c>
      <c r="EJ265">
        <v>24.938</v>
      </c>
      <c r="EK265">
        <v>75.784</v>
      </c>
      <c r="EL265">
        <v>18.2322</v>
      </c>
      <c r="EM265">
        <v>818.33</v>
      </c>
      <c r="EN265">
        <v>13.9978</v>
      </c>
      <c r="EO265">
        <v>102.41</v>
      </c>
      <c r="EP265">
        <v>102.78</v>
      </c>
    </row>
    <row r="266" spans="1:146">
      <c r="A266">
        <v>250</v>
      </c>
      <c r="B266">
        <v>1557325969</v>
      </c>
      <c r="C266">
        <v>498</v>
      </c>
      <c r="D266" t="s">
        <v>755</v>
      </c>
      <c r="E266" t="s">
        <v>756</v>
      </c>
      <c r="H266">
        <v>1557325958.66129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-0.0125590511792453</v>
      </c>
      <c r="AF266">
        <v>0.014098635182014</v>
      </c>
      <c r="AG266">
        <v>1.32710439142521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1557325958.66129</v>
      </c>
      <c r="AU266">
        <v>780.037774193548</v>
      </c>
      <c r="AV266">
        <v>795.80835483871</v>
      </c>
      <c r="AW266">
        <v>13.9702064516129</v>
      </c>
      <c r="AX266">
        <v>14.0541838709677</v>
      </c>
      <c r="AY266">
        <v>500.022096774194</v>
      </c>
      <c r="AZ266">
        <v>100.953161290323</v>
      </c>
      <c r="BA266">
        <v>0.200002064516129</v>
      </c>
      <c r="BB266">
        <v>20.0018935483871</v>
      </c>
      <c r="BC266">
        <v>21.2502806451613</v>
      </c>
      <c r="BD266">
        <v>999.9</v>
      </c>
      <c r="BE266">
        <v>0</v>
      </c>
      <c r="BF266">
        <v>0</v>
      </c>
      <c r="BG266">
        <v>3000.08064516129</v>
      </c>
      <c r="BH266">
        <v>0</v>
      </c>
      <c r="BI266">
        <v>12.6169483870968</v>
      </c>
      <c r="BJ266">
        <v>1499.9835483871</v>
      </c>
      <c r="BK266">
        <v>0.973005806451613</v>
      </c>
      <c r="BL266">
        <v>0.0269944451612903</v>
      </c>
      <c r="BM266">
        <v>0</v>
      </c>
      <c r="BN266">
        <v>2.16562903225806</v>
      </c>
      <c r="BO266">
        <v>0</v>
      </c>
      <c r="BP266">
        <v>421.848096774194</v>
      </c>
      <c r="BQ266">
        <v>13121.8838709677</v>
      </c>
      <c r="BR266">
        <v>33.0541935483871</v>
      </c>
      <c r="BS266">
        <v>35.1993870967742</v>
      </c>
      <c r="BT266">
        <v>34.1811935483871</v>
      </c>
      <c r="BU266">
        <v>33.8384193548387</v>
      </c>
      <c r="BV266">
        <v>33.0864193548387</v>
      </c>
      <c r="BW266">
        <v>1459.49322580645</v>
      </c>
      <c r="BX266">
        <v>40.4903225806452</v>
      </c>
      <c r="BY266">
        <v>0</v>
      </c>
      <c r="BZ266">
        <v>1557325993.8</v>
      </c>
      <c r="CA266">
        <v>2.15923461538462</v>
      </c>
      <c r="CB266">
        <v>0.250540167119882</v>
      </c>
      <c r="CC266">
        <v>9.85757265393217</v>
      </c>
      <c r="CD266">
        <v>422.052923076923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-15.7691780487805</v>
      </c>
      <c r="CP266">
        <v>0.283973519163756</v>
      </c>
      <c r="CQ266">
        <v>0.055292955984995</v>
      </c>
      <c r="CR266">
        <v>1</v>
      </c>
      <c r="CS266">
        <v>2.18030588235294</v>
      </c>
      <c r="CT266">
        <v>-0.229283986478016</v>
      </c>
      <c r="CU266">
        <v>0.156498079186063</v>
      </c>
      <c r="CV266">
        <v>1</v>
      </c>
      <c r="CW266">
        <v>-0.0838834268292683</v>
      </c>
      <c r="CX266">
        <v>-0.0150234606271784</v>
      </c>
      <c r="CY266">
        <v>0.00597704253991172</v>
      </c>
      <c r="CZ266">
        <v>1</v>
      </c>
      <c r="DA266">
        <v>3</v>
      </c>
      <c r="DB266">
        <v>3</v>
      </c>
      <c r="DC266" t="s">
        <v>261</v>
      </c>
      <c r="DD266">
        <v>1.85553</v>
      </c>
      <c r="DE266">
        <v>1.85358</v>
      </c>
      <c r="DF266">
        <v>1.85456</v>
      </c>
      <c r="DG266">
        <v>1.85908</v>
      </c>
      <c r="DH266">
        <v>1.85344</v>
      </c>
      <c r="DI266">
        <v>1.85783</v>
      </c>
      <c r="DJ266">
        <v>1.85501</v>
      </c>
      <c r="DK266">
        <v>1.85368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506.945</v>
      </c>
      <c r="EC266">
        <v>558.669</v>
      </c>
      <c r="ED266">
        <v>18.2303</v>
      </c>
      <c r="EE266">
        <v>18.0552</v>
      </c>
      <c r="EF266">
        <v>30.0005</v>
      </c>
      <c r="EG266">
        <v>17.939</v>
      </c>
      <c r="EH266">
        <v>17.9195</v>
      </c>
      <c r="EI266">
        <v>34.8639</v>
      </c>
      <c r="EJ266">
        <v>24.938</v>
      </c>
      <c r="EK266">
        <v>75.784</v>
      </c>
      <c r="EL266">
        <v>18.2307</v>
      </c>
      <c r="EM266">
        <v>823.33</v>
      </c>
      <c r="EN266">
        <v>13.9978</v>
      </c>
      <c r="EO266">
        <v>102.411</v>
      </c>
      <c r="EP266">
        <v>102.78</v>
      </c>
    </row>
    <row r="267" spans="1:146">
      <c r="A267">
        <v>251</v>
      </c>
      <c r="B267">
        <v>1557325971</v>
      </c>
      <c r="C267">
        <v>500</v>
      </c>
      <c r="D267" t="s">
        <v>757</v>
      </c>
      <c r="E267" t="s">
        <v>758</v>
      </c>
      <c r="H267">
        <v>1557325960.66129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-0.0125597344054434</v>
      </c>
      <c r="AF267">
        <v>0.0140994021632753</v>
      </c>
      <c r="AG267">
        <v>1.32716060806382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1557325960.66129</v>
      </c>
      <c r="AU267">
        <v>783.379612903226</v>
      </c>
      <c r="AV267">
        <v>799.12935483871</v>
      </c>
      <c r="AW267">
        <v>13.9694548387097</v>
      </c>
      <c r="AX267">
        <v>14.053864516129</v>
      </c>
      <c r="AY267">
        <v>500.025</v>
      </c>
      <c r="AZ267">
        <v>100.953225806452</v>
      </c>
      <c r="BA267">
        <v>0.200007322580645</v>
      </c>
      <c r="BB267">
        <v>20.0006548387097</v>
      </c>
      <c r="BC267">
        <v>21.2473225806452</v>
      </c>
      <c r="BD267">
        <v>999.9</v>
      </c>
      <c r="BE267">
        <v>0</v>
      </c>
      <c r="BF267">
        <v>0</v>
      </c>
      <c r="BG267">
        <v>3000.24193548387</v>
      </c>
      <c r="BH267">
        <v>0</v>
      </c>
      <c r="BI267">
        <v>12.6248806451613</v>
      </c>
      <c r="BJ267">
        <v>1499.98483870968</v>
      </c>
      <c r="BK267">
        <v>0.973005935483871</v>
      </c>
      <c r="BL267">
        <v>0.0269943</v>
      </c>
      <c r="BM267">
        <v>0</v>
      </c>
      <c r="BN267">
        <v>2.17882580645161</v>
      </c>
      <c r="BO267">
        <v>0</v>
      </c>
      <c r="BP267">
        <v>422.134258064516</v>
      </c>
      <c r="BQ267">
        <v>13121.8967741935</v>
      </c>
      <c r="BR267">
        <v>33.0662903225806</v>
      </c>
      <c r="BS267">
        <v>35.2114838709677</v>
      </c>
      <c r="BT267">
        <v>34.1932903225806</v>
      </c>
      <c r="BU267">
        <v>33.8445161290323</v>
      </c>
      <c r="BV267">
        <v>33.0945161290323</v>
      </c>
      <c r="BW267">
        <v>1459.49451612903</v>
      </c>
      <c r="BX267">
        <v>40.4903225806452</v>
      </c>
      <c r="BY267">
        <v>0</v>
      </c>
      <c r="BZ267">
        <v>1557325996.2</v>
      </c>
      <c r="CA267">
        <v>2.20456538461538</v>
      </c>
      <c r="CB267">
        <v>1.03477265097045</v>
      </c>
      <c r="CC267">
        <v>13.2158290660131</v>
      </c>
      <c r="CD267">
        <v>422.433884615385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-15.7522219512195</v>
      </c>
      <c r="CP267">
        <v>0.328371428571452</v>
      </c>
      <c r="CQ267">
        <v>0.0607913485187598</v>
      </c>
      <c r="CR267">
        <v>1</v>
      </c>
      <c r="CS267">
        <v>2.18532647058824</v>
      </c>
      <c r="CT267">
        <v>0.493486765337705</v>
      </c>
      <c r="CU267">
        <v>0.164933361425373</v>
      </c>
      <c r="CV267">
        <v>1</v>
      </c>
      <c r="CW267">
        <v>-0.0842673365853659</v>
      </c>
      <c r="CX267">
        <v>-0.0473549393728254</v>
      </c>
      <c r="CY267">
        <v>0.00655994218820288</v>
      </c>
      <c r="CZ267">
        <v>1</v>
      </c>
      <c r="DA267">
        <v>3</v>
      </c>
      <c r="DB267">
        <v>3</v>
      </c>
      <c r="DC267" t="s">
        <v>261</v>
      </c>
      <c r="DD267">
        <v>1.85553</v>
      </c>
      <c r="DE267">
        <v>1.85356</v>
      </c>
      <c r="DF267">
        <v>1.85456</v>
      </c>
      <c r="DG267">
        <v>1.85908</v>
      </c>
      <c r="DH267">
        <v>1.85345</v>
      </c>
      <c r="DI267">
        <v>1.85784</v>
      </c>
      <c r="DJ267">
        <v>1.85501</v>
      </c>
      <c r="DK267">
        <v>1.85369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506.878</v>
      </c>
      <c r="EC267">
        <v>558.608</v>
      </c>
      <c r="ED267">
        <v>18.2317</v>
      </c>
      <c r="EE267">
        <v>18.0559</v>
      </c>
      <c r="EF267">
        <v>30.0004</v>
      </c>
      <c r="EG267">
        <v>17.9398</v>
      </c>
      <c r="EH267">
        <v>17.9203</v>
      </c>
      <c r="EI267">
        <v>34.9879</v>
      </c>
      <c r="EJ267">
        <v>24.938</v>
      </c>
      <c r="EK267">
        <v>75.784</v>
      </c>
      <c r="EL267">
        <v>18.2307</v>
      </c>
      <c r="EM267">
        <v>828.33</v>
      </c>
      <c r="EN267">
        <v>13.9978</v>
      </c>
      <c r="EO267">
        <v>102.409</v>
      </c>
      <c r="EP267">
        <v>102.78</v>
      </c>
    </row>
    <row r="268" spans="1:146">
      <c r="A268">
        <v>252</v>
      </c>
      <c r="B268">
        <v>1557325973</v>
      </c>
      <c r="C268">
        <v>502</v>
      </c>
      <c r="D268" t="s">
        <v>759</v>
      </c>
      <c r="E268" t="s">
        <v>760</v>
      </c>
      <c r="H268">
        <v>1557325962.66129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-0.0125595776450751</v>
      </c>
      <c r="AF268">
        <v>0.0140992261860289</v>
      </c>
      <c r="AG268">
        <v>1.32714770966302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1557325962.66129</v>
      </c>
      <c r="AU268">
        <v>786.717225806452</v>
      </c>
      <c r="AV268">
        <v>802.464419354839</v>
      </c>
      <c r="AW268">
        <v>13.9687161290323</v>
      </c>
      <c r="AX268">
        <v>14.0542387096774</v>
      </c>
      <c r="AY268">
        <v>500.017451612903</v>
      </c>
      <c r="AZ268">
        <v>100.953322580645</v>
      </c>
      <c r="BA268">
        <v>0.200006741935484</v>
      </c>
      <c r="BB268">
        <v>19.9993806451613</v>
      </c>
      <c r="BC268">
        <v>21.2433064516129</v>
      </c>
      <c r="BD268">
        <v>999.9</v>
      </c>
      <c r="BE268">
        <v>0</v>
      </c>
      <c r="BF268">
        <v>0</v>
      </c>
      <c r="BG268">
        <v>3000.20161290323</v>
      </c>
      <c r="BH268">
        <v>0</v>
      </c>
      <c r="BI268">
        <v>12.6309419354839</v>
      </c>
      <c r="BJ268">
        <v>1499.98580645161</v>
      </c>
      <c r="BK268">
        <v>0.973006096774194</v>
      </c>
      <c r="BL268">
        <v>0.0269941548387097</v>
      </c>
      <c r="BM268">
        <v>0</v>
      </c>
      <c r="BN268">
        <v>2.17947419354839</v>
      </c>
      <c r="BO268">
        <v>0</v>
      </c>
      <c r="BP268">
        <v>422.459096774193</v>
      </c>
      <c r="BQ268">
        <v>13121.9064516129</v>
      </c>
      <c r="BR268">
        <v>33.0823870967742</v>
      </c>
      <c r="BS268">
        <v>35.2235806451613</v>
      </c>
      <c r="BT268">
        <v>34.2053870967742</v>
      </c>
      <c r="BU268">
        <v>33.8526129032258</v>
      </c>
      <c r="BV268">
        <v>33.1006129032258</v>
      </c>
      <c r="BW268">
        <v>1459.49548387097</v>
      </c>
      <c r="BX268">
        <v>40.4903225806452</v>
      </c>
      <c r="BY268">
        <v>0</v>
      </c>
      <c r="BZ268">
        <v>1557325998</v>
      </c>
      <c r="CA268">
        <v>2.19306923076923</v>
      </c>
      <c r="CB268">
        <v>0.554523071466959</v>
      </c>
      <c r="CC268">
        <v>16.0197264780559</v>
      </c>
      <c r="CD268">
        <v>422.896346153846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-15.7476170731707</v>
      </c>
      <c r="CP268">
        <v>0.162604181184663</v>
      </c>
      <c r="CQ268">
        <v>0.0559692376414524</v>
      </c>
      <c r="CR268">
        <v>1</v>
      </c>
      <c r="CS268">
        <v>2.19185294117647</v>
      </c>
      <c r="CT268">
        <v>0.436775013854217</v>
      </c>
      <c r="CU268">
        <v>0.174860041907965</v>
      </c>
      <c r="CV268">
        <v>1</v>
      </c>
      <c r="CW268">
        <v>-0.0853482902439024</v>
      </c>
      <c r="CX268">
        <v>-0.0729471679442603</v>
      </c>
      <c r="CY268">
        <v>0.00765972590013968</v>
      </c>
      <c r="CZ268">
        <v>1</v>
      </c>
      <c r="DA268">
        <v>3</v>
      </c>
      <c r="DB268">
        <v>3</v>
      </c>
      <c r="DC268" t="s">
        <v>261</v>
      </c>
      <c r="DD268">
        <v>1.85555</v>
      </c>
      <c r="DE268">
        <v>1.85356</v>
      </c>
      <c r="DF268">
        <v>1.85456</v>
      </c>
      <c r="DG268">
        <v>1.85907</v>
      </c>
      <c r="DH268">
        <v>1.85345</v>
      </c>
      <c r="DI268">
        <v>1.85784</v>
      </c>
      <c r="DJ268">
        <v>1.85501</v>
      </c>
      <c r="DK268">
        <v>1.8537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507.098</v>
      </c>
      <c r="EC268">
        <v>558.353</v>
      </c>
      <c r="ED268">
        <v>18.2321</v>
      </c>
      <c r="EE268">
        <v>18.0566</v>
      </c>
      <c r="EF268">
        <v>30.0002</v>
      </c>
      <c r="EG268">
        <v>17.9406</v>
      </c>
      <c r="EH268">
        <v>17.9211</v>
      </c>
      <c r="EI268">
        <v>35.0813</v>
      </c>
      <c r="EJ268">
        <v>25.2165</v>
      </c>
      <c r="EK268">
        <v>76.1572</v>
      </c>
      <c r="EL268">
        <v>18.2307</v>
      </c>
      <c r="EM268">
        <v>828.33</v>
      </c>
      <c r="EN268">
        <v>13.9978</v>
      </c>
      <c r="EO268">
        <v>102.408</v>
      </c>
      <c r="EP268">
        <v>102.78</v>
      </c>
    </row>
    <row r="269" spans="1:146">
      <c r="A269">
        <v>253</v>
      </c>
      <c r="B269">
        <v>1557325975</v>
      </c>
      <c r="C269">
        <v>504</v>
      </c>
      <c r="D269" t="s">
        <v>761</v>
      </c>
      <c r="E269" t="s">
        <v>762</v>
      </c>
      <c r="H269">
        <v>1557325964.66129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-0.0125570576795503</v>
      </c>
      <c r="AF269">
        <v>0.0140963973039663</v>
      </c>
      <c r="AG269">
        <v>1.32694036249459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1557325964.66129</v>
      </c>
      <c r="AU269">
        <v>790.056903225807</v>
      </c>
      <c r="AV269">
        <v>805.806096774194</v>
      </c>
      <c r="AW269">
        <v>13.9682967741935</v>
      </c>
      <c r="AX269">
        <v>14.0556290322581</v>
      </c>
      <c r="AY269">
        <v>500.021193548387</v>
      </c>
      <c r="AZ269">
        <v>100.953419354839</v>
      </c>
      <c r="BA269">
        <v>0.200007967741936</v>
      </c>
      <c r="BB269">
        <v>19.9985129032258</v>
      </c>
      <c r="BC269">
        <v>21.2393741935484</v>
      </c>
      <c r="BD269">
        <v>999.9</v>
      </c>
      <c r="BE269">
        <v>0</v>
      </c>
      <c r="BF269">
        <v>0</v>
      </c>
      <c r="BG269">
        <v>2999.59677419355</v>
      </c>
      <c r="BH269">
        <v>0</v>
      </c>
      <c r="BI269">
        <v>12.6362935483871</v>
      </c>
      <c r="BJ269">
        <v>1499.98677419355</v>
      </c>
      <c r="BK269">
        <v>0.973006387096775</v>
      </c>
      <c r="BL269">
        <v>0.026993864516129</v>
      </c>
      <c r="BM269">
        <v>0</v>
      </c>
      <c r="BN269">
        <v>2.19053548387097</v>
      </c>
      <c r="BO269">
        <v>0</v>
      </c>
      <c r="BP269">
        <v>422.860032258064</v>
      </c>
      <c r="BQ269">
        <v>13121.9193548387</v>
      </c>
      <c r="BR269">
        <v>33.1004838709677</v>
      </c>
      <c r="BS269">
        <v>35.2296774193548</v>
      </c>
      <c r="BT269">
        <v>34.2194838709677</v>
      </c>
      <c r="BU269">
        <v>33.8647096774193</v>
      </c>
      <c r="BV269">
        <v>33.1107096774194</v>
      </c>
      <c r="BW269">
        <v>1459.49677419355</v>
      </c>
      <c r="BX269">
        <v>40.49</v>
      </c>
      <c r="BY269">
        <v>0</v>
      </c>
      <c r="BZ269">
        <v>1557325999.8</v>
      </c>
      <c r="CA269">
        <v>2.19110384615385</v>
      </c>
      <c r="CB269">
        <v>0.930882046442049</v>
      </c>
      <c r="CC269">
        <v>16.6127179595448</v>
      </c>
      <c r="CD269">
        <v>423.403153846154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-15.7466756097561</v>
      </c>
      <c r="CP269">
        <v>-0.0620571428571343</v>
      </c>
      <c r="CQ269">
        <v>0.0592704993065085</v>
      </c>
      <c r="CR269">
        <v>1</v>
      </c>
      <c r="CS269">
        <v>2.19889117647059</v>
      </c>
      <c r="CT269">
        <v>0.328590860147712</v>
      </c>
      <c r="CU269">
        <v>0.177166210374936</v>
      </c>
      <c r="CV269">
        <v>1</v>
      </c>
      <c r="CW269">
        <v>-0.0871784146341463</v>
      </c>
      <c r="CX269">
        <v>-0.078670486411151</v>
      </c>
      <c r="CY269">
        <v>0.00802068132881007</v>
      </c>
      <c r="CZ269">
        <v>1</v>
      </c>
      <c r="DA269">
        <v>3</v>
      </c>
      <c r="DB269">
        <v>3</v>
      </c>
      <c r="DC269" t="s">
        <v>261</v>
      </c>
      <c r="DD269">
        <v>1.85553</v>
      </c>
      <c r="DE269">
        <v>1.85358</v>
      </c>
      <c r="DF269">
        <v>1.85457</v>
      </c>
      <c r="DG269">
        <v>1.8591</v>
      </c>
      <c r="DH269">
        <v>1.85344</v>
      </c>
      <c r="DI269">
        <v>1.85783</v>
      </c>
      <c r="DJ269">
        <v>1.85501</v>
      </c>
      <c r="DK269">
        <v>1.85369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506.986</v>
      </c>
      <c r="EC269">
        <v>558.562</v>
      </c>
      <c r="ED269">
        <v>18.232</v>
      </c>
      <c r="EE269">
        <v>18.0566</v>
      </c>
      <c r="EF269">
        <v>30.0003</v>
      </c>
      <c r="EG269">
        <v>17.9414</v>
      </c>
      <c r="EH269">
        <v>17.9222</v>
      </c>
      <c r="EI269">
        <v>35.2062</v>
      </c>
      <c r="EJ269">
        <v>25.2165</v>
      </c>
      <c r="EK269">
        <v>76.1572</v>
      </c>
      <c r="EL269">
        <v>18.2314</v>
      </c>
      <c r="EM269">
        <v>833.33</v>
      </c>
      <c r="EN269">
        <v>13.9978</v>
      </c>
      <c r="EO269">
        <v>102.408</v>
      </c>
      <c r="EP269">
        <v>102.78</v>
      </c>
    </row>
    <row r="270" spans="1:146">
      <c r="A270">
        <v>254</v>
      </c>
      <c r="B270">
        <v>1557325977</v>
      </c>
      <c r="C270">
        <v>506</v>
      </c>
      <c r="D270" t="s">
        <v>763</v>
      </c>
      <c r="E270" t="s">
        <v>764</v>
      </c>
      <c r="H270">
        <v>1557325966.66129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-0.012556543254021</v>
      </c>
      <c r="AF270">
        <v>0.0140958198162434</v>
      </c>
      <c r="AG270">
        <v>1.32689803423003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1557325966.66129</v>
      </c>
      <c r="AU270">
        <v>793.395870967742</v>
      </c>
      <c r="AV270">
        <v>809.154645161291</v>
      </c>
      <c r="AW270">
        <v>13.968264516129</v>
      </c>
      <c r="AX270">
        <v>14.0572161290323</v>
      </c>
      <c r="AY270">
        <v>500.024516129032</v>
      </c>
      <c r="AZ270">
        <v>100.95335483871</v>
      </c>
      <c r="BA270">
        <v>0.200009</v>
      </c>
      <c r="BB270">
        <v>19.9982290322581</v>
      </c>
      <c r="BC270">
        <v>21.2371935483871</v>
      </c>
      <c r="BD270">
        <v>999.9</v>
      </c>
      <c r="BE270">
        <v>0</v>
      </c>
      <c r="BF270">
        <v>0</v>
      </c>
      <c r="BG270">
        <v>2999.47580645161</v>
      </c>
      <c r="BH270">
        <v>0</v>
      </c>
      <c r="BI270">
        <v>12.6416451612903</v>
      </c>
      <c r="BJ270">
        <v>1499.98806451613</v>
      </c>
      <c r="BK270">
        <v>0.973006387096775</v>
      </c>
      <c r="BL270">
        <v>0.026993864516129</v>
      </c>
      <c r="BM270">
        <v>0</v>
      </c>
      <c r="BN270">
        <v>2.17823870967742</v>
      </c>
      <c r="BO270">
        <v>0</v>
      </c>
      <c r="BP270">
        <v>423.249451612903</v>
      </c>
      <c r="BQ270">
        <v>13121.9322580645</v>
      </c>
      <c r="BR270">
        <v>33.1145806451613</v>
      </c>
      <c r="BS270">
        <v>35.2417741935484</v>
      </c>
      <c r="BT270">
        <v>34.2335806451613</v>
      </c>
      <c r="BU270">
        <v>33.8768064516129</v>
      </c>
      <c r="BV270">
        <v>33.1228064516129</v>
      </c>
      <c r="BW270">
        <v>1459.49774193548</v>
      </c>
      <c r="BX270">
        <v>40.4903225806452</v>
      </c>
      <c r="BY270">
        <v>0</v>
      </c>
      <c r="BZ270">
        <v>1557326002.2</v>
      </c>
      <c r="CA270">
        <v>2.21011923076923</v>
      </c>
      <c r="CB270">
        <v>0.475935035659184</v>
      </c>
      <c r="CC270">
        <v>16.0696410286476</v>
      </c>
      <c r="CD270">
        <v>423.970115384615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-15.7595780487805</v>
      </c>
      <c r="CP270">
        <v>-0.165675261324053</v>
      </c>
      <c r="CQ270">
        <v>0.0667008703354748</v>
      </c>
      <c r="CR270">
        <v>1</v>
      </c>
      <c r="CS270">
        <v>2.18671764705882</v>
      </c>
      <c r="CT270">
        <v>0.254177246717045</v>
      </c>
      <c r="CU270">
        <v>0.176764668200055</v>
      </c>
      <c r="CV270">
        <v>1</v>
      </c>
      <c r="CW270">
        <v>-0.0888903512195122</v>
      </c>
      <c r="CX270">
        <v>-0.0622025017421603</v>
      </c>
      <c r="CY270">
        <v>0.00696368376122875</v>
      </c>
      <c r="CZ270">
        <v>1</v>
      </c>
      <c r="DA270">
        <v>3</v>
      </c>
      <c r="DB270">
        <v>3</v>
      </c>
      <c r="DC270" t="s">
        <v>261</v>
      </c>
      <c r="DD270">
        <v>1.85553</v>
      </c>
      <c r="DE270">
        <v>1.85356</v>
      </c>
      <c r="DF270">
        <v>1.85457</v>
      </c>
      <c r="DG270">
        <v>1.85911</v>
      </c>
      <c r="DH270">
        <v>1.85344</v>
      </c>
      <c r="DI270">
        <v>1.85782</v>
      </c>
      <c r="DJ270">
        <v>1.85501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507.008</v>
      </c>
      <c r="EC270">
        <v>558.747</v>
      </c>
      <c r="ED270">
        <v>18.2322</v>
      </c>
      <c r="EE270">
        <v>18.057</v>
      </c>
      <c r="EF270">
        <v>30.0003</v>
      </c>
      <c r="EG270">
        <v>17.9421</v>
      </c>
      <c r="EH270">
        <v>17.9229</v>
      </c>
      <c r="EI270">
        <v>35.3355</v>
      </c>
      <c r="EJ270">
        <v>25.2165</v>
      </c>
      <c r="EK270">
        <v>76.1572</v>
      </c>
      <c r="EL270">
        <v>18.2314</v>
      </c>
      <c r="EM270">
        <v>838.33</v>
      </c>
      <c r="EN270">
        <v>13.9978</v>
      </c>
      <c r="EO270">
        <v>102.409</v>
      </c>
      <c r="EP270">
        <v>102.78</v>
      </c>
    </row>
    <row r="271" spans="1:146">
      <c r="A271">
        <v>255</v>
      </c>
      <c r="B271">
        <v>1557325979</v>
      </c>
      <c r="C271">
        <v>508</v>
      </c>
      <c r="D271" t="s">
        <v>765</v>
      </c>
      <c r="E271" t="s">
        <v>766</v>
      </c>
      <c r="H271">
        <v>1557325968.66129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-0.0125575520428745</v>
      </c>
      <c r="AF271">
        <v>0.0140969522701062</v>
      </c>
      <c r="AG271">
        <v>1.3269810398507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1557325968.66129</v>
      </c>
      <c r="AU271">
        <v>796.731258064516</v>
      </c>
      <c r="AV271">
        <v>812.499290322581</v>
      </c>
      <c r="AW271">
        <v>13.9684387096774</v>
      </c>
      <c r="AX271">
        <v>14.0581774193548</v>
      </c>
      <c r="AY271">
        <v>500.018612903226</v>
      </c>
      <c r="AZ271">
        <v>100.953322580645</v>
      </c>
      <c r="BA271">
        <v>0.200005129032258</v>
      </c>
      <c r="BB271">
        <v>19.9975096774194</v>
      </c>
      <c r="BC271">
        <v>21.2364258064516</v>
      </c>
      <c r="BD271">
        <v>999.9</v>
      </c>
      <c r="BE271">
        <v>0</v>
      </c>
      <c r="BF271">
        <v>0</v>
      </c>
      <c r="BG271">
        <v>2999.71774193548</v>
      </c>
      <c r="BH271">
        <v>0</v>
      </c>
      <c r="BI271">
        <v>12.6485967741935</v>
      </c>
      <c r="BJ271">
        <v>1499.98129032258</v>
      </c>
      <c r="BK271">
        <v>0.973006387096775</v>
      </c>
      <c r="BL271">
        <v>0.026993864516129</v>
      </c>
      <c r="BM271">
        <v>0</v>
      </c>
      <c r="BN271">
        <v>2.17918064516129</v>
      </c>
      <c r="BO271">
        <v>0</v>
      </c>
      <c r="BP271">
        <v>423.66064516129</v>
      </c>
      <c r="BQ271">
        <v>13121.8774193548</v>
      </c>
      <c r="BR271">
        <v>33.1266774193548</v>
      </c>
      <c r="BS271">
        <v>35.2538709677419</v>
      </c>
      <c r="BT271">
        <v>34.2456774193548</v>
      </c>
      <c r="BU271">
        <v>33.8889032258064</v>
      </c>
      <c r="BV271">
        <v>33.1349032258065</v>
      </c>
      <c r="BW271">
        <v>1459.49096774194</v>
      </c>
      <c r="BX271">
        <v>40.4903225806452</v>
      </c>
      <c r="BY271">
        <v>0</v>
      </c>
      <c r="BZ271">
        <v>1557326004</v>
      </c>
      <c r="CA271">
        <v>2.21588461538462</v>
      </c>
      <c r="CB271">
        <v>-0.140075217477817</v>
      </c>
      <c r="CC271">
        <v>14.1340512508164</v>
      </c>
      <c r="CD271">
        <v>424.340884615385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-15.7681195121951</v>
      </c>
      <c r="CP271">
        <v>-0.251167944250869</v>
      </c>
      <c r="CQ271">
        <v>0.0713696397141865</v>
      </c>
      <c r="CR271">
        <v>1</v>
      </c>
      <c r="CS271">
        <v>2.19792352941176</v>
      </c>
      <c r="CT271">
        <v>0.257398247831592</v>
      </c>
      <c r="CU271">
        <v>0.181506298803073</v>
      </c>
      <c r="CV271">
        <v>1</v>
      </c>
      <c r="CW271">
        <v>-0.0897936463414634</v>
      </c>
      <c r="CX271">
        <v>-0.0271121435540068</v>
      </c>
      <c r="CY271">
        <v>0.00551241142518729</v>
      </c>
      <c r="CZ271">
        <v>1</v>
      </c>
      <c r="DA271">
        <v>3</v>
      </c>
      <c r="DB271">
        <v>3</v>
      </c>
      <c r="DC271" t="s">
        <v>261</v>
      </c>
      <c r="DD271">
        <v>1.85556</v>
      </c>
      <c r="DE271">
        <v>1.85356</v>
      </c>
      <c r="DF271">
        <v>1.85456</v>
      </c>
      <c r="DG271">
        <v>1.8591</v>
      </c>
      <c r="DH271">
        <v>1.85345</v>
      </c>
      <c r="DI271">
        <v>1.85784</v>
      </c>
      <c r="DJ271">
        <v>1.85501</v>
      </c>
      <c r="DK271">
        <v>1.85366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507.063</v>
      </c>
      <c r="EC271">
        <v>558.741</v>
      </c>
      <c r="ED271">
        <v>18.2325</v>
      </c>
      <c r="EE271">
        <v>18.0579</v>
      </c>
      <c r="EF271">
        <v>30.0002</v>
      </c>
      <c r="EG271">
        <v>17.943</v>
      </c>
      <c r="EH271">
        <v>17.9238</v>
      </c>
      <c r="EI271">
        <v>35.4299</v>
      </c>
      <c r="EJ271">
        <v>25.2165</v>
      </c>
      <c r="EK271">
        <v>76.1572</v>
      </c>
      <c r="EL271">
        <v>18.2362</v>
      </c>
      <c r="EM271">
        <v>838.33</v>
      </c>
      <c r="EN271">
        <v>13.9978</v>
      </c>
      <c r="EO271">
        <v>102.411</v>
      </c>
      <c r="EP271">
        <v>102.78</v>
      </c>
    </row>
    <row r="272" spans="1:146">
      <c r="A272">
        <v>256</v>
      </c>
      <c r="B272">
        <v>1557325981</v>
      </c>
      <c r="C272">
        <v>510</v>
      </c>
      <c r="D272" t="s">
        <v>767</v>
      </c>
      <c r="E272" t="s">
        <v>768</v>
      </c>
      <c r="H272">
        <v>1557325970.66129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-0.0125585608310807</v>
      </c>
      <c r="AF272">
        <v>0.0140980847232423</v>
      </c>
      <c r="AG272">
        <v>1.32706404485384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1557325970.66129</v>
      </c>
      <c r="AU272">
        <v>800.069161290323</v>
      </c>
      <c r="AV272">
        <v>815.826903225807</v>
      </c>
      <c r="AW272">
        <v>13.9688806451613</v>
      </c>
      <c r="AX272">
        <v>14.0584322580645</v>
      </c>
      <c r="AY272">
        <v>500.022580645161</v>
      </c>
      <c r="AZ272">
        <v>100.953290322581</v>
      </c>
      <c r="BA272">
        <v>0.200005096774194</v>
      </c>
      <c r="BB272">
        <v>19.9966580645161</v>
      </c>
      <c r="BC272">
        <v>21.2373419354839</v>
      </c>
      <c r="BD272">
        <v>999.9</v>
      </c>
      <c r="BE272">
        <v>0</v>
      </c>
      <c r="BF272">
        <v>0</v>
      </c>
      <c r="BG272">
        <v>2999.95967741935</v>
      </c>
      <c r="BH272">
        <v>0</v>
      </c>
      <c r="BI272">
        <v>12.6569290322581</v>
      </c>
      <c r="BJ272">
        <v>1499.98387096774</v>
      </c>
      <c r="BK272">
        <v>0.973006516129033</v>
      </c>
      <c r="BL272">
        <v>0.0269937193548387</v>
      </c>
      <c r="BM272">
        <v>0</v>
      </c>
      <c r="BN272">
        <v>2.18294838709677</v>
      </c>
      <c r="BO272">
        <v>0</v>
      </c>
      <c r="BP272">
        <v>424.109935483871</v>
      </c>
      <c r="BQ272">
        <v>13121.8935483871</v>
      </c>
      <c r="BR272">
        <v>33.1387741935484</v>
      </c>
      <c r="BS272">
        <v>35.2659677419355</v>
      </c>
      <c r="BT272">
        <v>34.2577741935484</v>
      </c>
      <c r="BU272">
        <v>33.901</v>
      </c>
      <c r="BV272">
        <v>33.147</v>
      </c>
      <c r="BW272">
        <v>1459.4935483871</v>
      </c>
      <c r="BX272">
        <v>40.4903225806452</v>
      </c>
      <c r="BY272">
        <v>0</v>
      </c>
      <c r="BZ272">
        <v>1557326005.8</v>
      </c>
      <c r="CA272">
        <v>2.22790769230769</v>
      </c>
      <c r="CB272">
        <v>-0.667179496183632</v>
      </c>
      <c r="CC272">
        <v>12.7099145264971</v>
      </c>
      <c r="CD272">
        <v>424.707653846154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-15.7561512195122</v>
      </c>
      <c r="CP272">
        <v>-0.119159581881536</v>
      </c>
      <c r="CQ272">
        <v>0.0784666066054301</v>
      </c>
      <c r="CR272">
        <v>1</v>
      </c>
      <c r="CS272">
        <v>2.18742941176471</v>
      </c>
      <c r="CT272">
        <v>0.253129385250949</v>
      </c>
      <c r="CU272">
        <v>0.178428416243555</v>
      </c>
      <c r="CV272">
        <v>1</v>
      </c>
      <c r="CW272">
        <v>-0.0896529414634146</v>
      </c>
      <c r="CX272">
        <v>0.00474337839721297</v>
      </c>
      <c r="CY272">
        <v>0.00571289086305338</v>
      </c>
      <c r="CZ272">
        <v>1</v>
      </c>
      <c r="DA272">
        <v>3</v>
      </c>
      <c r="DB272">
        <v>3</v>
      </c>
      <c r="DC272" t="s">
        <v>261</v>
      </c>
      <c r="DD272">
        <v>1.85557</v>
      </c>
      <c r="DE272">
        <v>1.85358</v>
      </c>
      <c r="DF272">
        <v>1.85455</v>
      </c>
      <c r="DG272">
        <v>1.8591</v>
      </c>
      <c r="DH272">
        <v>1.85347</v>
      </c>
      <c r="DI272">
        <v>1.85785</v>
      </c>
      <c r="DJ272">
        <v>1.85501</v>
      </c>
      <c r="DK272">
        <v>1.85367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506.952</v>
      </c>
      <c r="EC272">
        <v>558.844</v>
      </c>
      <c r="ED272">
        <v>18.2332</v>
      </c>
      <c r="EE272">
        <v>18.0583</v>
      </c>
      <c r="EF272">
        <v>30.0003</v>
      </c>
      <c r="EG272">
        <v>17.9439</v>
      </c>
      <c r="EH272">
        <v>17.925</v>
      </c>
      <c r="EI272">
        <v>35.562</v>
      </c>
      <c r="EJ272">
        <v>25.2165</v>
      </c>
      <c r="EK272">
        <v>76.1572</v>
      </c>
      <c r="EL272">
        <v>18.2362</v>
      </c>
      <c r="EM272">
        <v>843.33</v>
      </c>
      <c r="EN272">
        <v>13.9978</v>
      </c>
      <c r="EO272">
        <v>102.41</v>
      </c>
      <c r="EP272">
        <v>102.779</v>
      </c>
    </row>
    <row r="273" spans="1:146">
      <c r="A273">
        <v>257</v>
      </c>
      <c r="B273">
        <v>1557325983</v>
      </c>
      <c r="C273">
        <v>512</v>
      </c>
      <c r="D273" t="s">
        <v>769</v>
      </c>
      <c r="E273" t="s">
        <v>770</v>
      </c>
      <c r="H273">
        <v>1557325972.66129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-0.012556543254021</v>
      </c>
      <c r="AF273">
        <v>0.0140958198162434</v>
      </c>
      <c r="AG273">
        <v>1.32689803423003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1557325972.66129</v>
      </c>
      <c r="AU273">
        <v>803.403290322581</v>
      </c>
      <c r="AV273">
        <v>819.159322580645</v>
      </c>
      <c r="AW273">
        <v>13.9695</v>
      </c>
      <c r="AX273">
        <v>14.058464516129</v>
      </c>
      <c r="AY273">
        <v>500.02535483871</v>
      </c>
      <c r="AZ273">
        <v>100.95335483871</v>
      </c>
      <c r="BA273">
        <v>0.20001464516129</v>
      </c>
      <c r="BB273">
        <v>19.9959129032258</v>
      </c>
      <c r="BC273">
        <v>21.2393709677419</v>
      </c>
      <c r="BD273">
        <v>999.9</v>
      </c>
      <c r="BE273">
        <v>0</v>
      </c>
      <c r="BF273">
        <v>0</v>
      </c>
      <c r="BG273">
        <v>2999.47580645161</v>
      </c>
      <c r="BH273">
        <v>0</v>
      </c>
      <c r="BI273">
        <v>12.6629</v>
      </c>
      <c r="BJ273">
        <v>1499.99322580645</v>
      </c>
      <c r="BK273">
        <v>0.973006645161291</v>
      </c>
      <c r="BL273">
        <v>0.0269935741935484</v>
      </c>
      <c r="BM273">
        <v>0</v>
      </c>
      <c r="BN273">
        <v>2.20098064516129</v>
      </c>
      <c r="BO273">
        <v>0</v>
      </c>
      <c r="BP273">
        <v>424.473225806452</v>
      </c>
      <c r="BQ273">
        <v>13121.9774193548</v>
      </c>
      <c r="BR273">
        <v>33.1508709677419</v>
      </c>
      <c r="BS273">
        <v>35.274</v>
      </c>
      <c r="BT273">
        <v>34.2698709677419</v>
      </c>
      <c r="BU273">
        <v>33.907</v>
      </c>
      <c r="BV273">
        <v>33.153</v>
      </c>
      <c r="BW273">
        <v>1459.50258064516</v>
      </c>
      <c r="BX273">
        <v>40.4906451612903</v>
      </c>
      <c r="BY273">
        <v>0</v>
      </c>
      <c r="BZ273">
        <v>1557326008.2</v>
      </c>
      <c r="CA273">
        <v>2.21524615384615</v>
      </c>
      <c r="CB273">
        <v>-0.509476927823669</v>
      </c>
      <c r="CC273">
        <v>8.75524784489944</v>
      </c>
      <c r="CD273">
        <v>425.144423076923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-15.7566829268293</v>
      </c>
      <c r="CP273">
        <v>-0.0342313588850197</v>
      </c>
      <c r="CQ273">
        <v>0.0774509944272837</v>
      </c>
      <c r="CR273">
        <v>1</v>
      </c>
      <c r="CS273">
        <v>2.20272352941176</v>
      </c>
      <c r="CT273">
        <v>-0.0590952235664499</v>
      </c>
      <c r="CU273">
        <v>0.16917553546334</v>
      </c>
      <c r="CV273">
        <v>1</v>
      </c>
      <c r="CW273">
        <v>-0.0890610341463415</v>
      </c>
      <c r="CX273">
        <v>0.0258575540069684</v>
      </c>
      <c r="CY273">
        <v>0.00631592640724707</v>
      </c>
      <c r="CZ273">
        <v>1</v>
      </c>
      <c r="DA273">
        <v>3</v>
      </c>
      <c r="DB273">
        <v>3</v>
      </c>
      <c r="DC273" t="s">
        <v>261</v>
      </c>
      <c r="DD273">
        <v>1.85557</v>
      </c>
      <c r="DE273">
        <v>1.85357</v>
      </c>
      <c r="DF273">
        <v>1.85455</v>
      </c>
      <c r="DG273">
        <v>1.85909</v>
      </c>
      <c r="DH273">
        <v>1.85347</v>
      </c>
      <c r="DI273">
        <v>1.85781</v>
      </c>
      <c r="DJ273">
        <v>1.85501</v>
      </c>
      <c r="DK273">
        <v>1.85367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506.994</v>
      </c>
      <c r="EC273">
        <v>558.553</v>
      </c>
      <c r="ED273">
        <v>18.235</v>
      </c>
      <c r="EE273">
        <v>18.0591</v>
      </c>
      <c r="EF273">
        <v>30.0004</v>
      </c>
      <c r="EG273">
        <v>17.945</v>
      </c>
      <c r="EH273">
        <v>17.9258</v>
      </c>
      <c r="EI273">
        <v>35.6825</v>
      </c>
      <c r="EJ273">
        <v>25.2165</v>
      </c>
      <c r="EK273">
        <v>76.5381</v>
      </c>
      <c r="EL273">
        <v>18.2362</v>
      </c>
      <c r="EM273">
        <v>848.33</v>
      </c>
      <c r="EN273">
        <v>13.9978</v>
      </c>
      <c r="EO273">
        <v>102.408</v>
      </c>
      <c r="EP273">
        <v>102.779</v>
      </c>
    </row>
    <row r="274" spans="1:146">
      <c r="A274">
        <v>258</v>
      </c>
      <c r="B274">
        <v>1557325985</v>
      </c>
      <c r="C274">
        <v>514</v>
      </c>
      <c r="D274" t="s">
        <v>771</v>
      </c>
      <c r="E274" t="s">
        <v>772</v>
      </c>
      <c r="H274">
        <v>1557325974.66129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-0.0125501368653971</v>
      </c>
      <c r="AF274">
        <v>0.0140886280837826</v>
      </c>
      <c r="AG274">
        <v>1.32637088769386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1557325974.66129</v>
      </c>
      <c r="AU274">
        <v>806.734612903226</v>
      </c>
      <c r="AV274">
        <v>822.508806451613</v>
      </c>
      <c r="AW274">
        <v>13.9701</v>
      </c>
      <c r="AX274">
        <v>14.0585677419355</v>
      </c>
      <c r="AY274">
        <v>500.024387096774</v>
      </c>
      <c r="AZ274">
        <v>100.953419354839</v>
      </c>
      <c r="BA274">
        <v>0.200019387096774</v>
      </c>
      <c r="BB274">
        <v>19.994935483871</v>
      </c>
      <c r="BC274">
        <v>21.2400258064516</v>
      </c>
      <c r="BD274">
        <v>999.9</v>
      </c>
      <c r="BE274">
        <v>0</v>
      </c>
      <c r="BF274">
        <v>0</v>
      </c>
      <c r="BG274">
        <v>2997.9435483871</v>
      </c>
      <c r="BH274">
        <v>0</v>
      </c>
      <c r="BI274">
        <v>12.6670419354839</v>
      </c>
      <c r="BJ274">
        <v>1500.01096774194</v>
      </c>
      <c r="BK274">
        <v>0.973006774193549</v>
      </c>
      <c r="BL274">
        <v>0.0269934290322581</v>
      </c>
      <c r="BM274">
        <v>0</v>
      </c>
      <c r="BN274">
        <v>2.21545483870968</v>
      </c>
      <c r="BO274">
        <v>0</v>
      </c>
      <c r="BP274">
        <v>424.79735483871</v>
      </c>
      <c r="BQ274">
        <v>13122.135483871</v>
      </c>
      <c r="BR274">
        <v>33.169064516129</v>
      </c>
      <c r="BS274">
        <v>35.28</v>
      </c>
      <c r="BT274">
        <v>34.288064516129</v>
      </c>
      <c r="BU274">
        <v>33.913</v>
      </c>
      <c r="BV274">
        <v>33.1650967741935</v>
      </c>
      <c r="BW274">
        <v>1459.51967741935</v>
      </c>
      <c r="BX274">
        <v>40.4912903225806</v>
      </c>
      <c r="BY274">
        <v>0</v>
      </c>
      <c r="BZ274">
        <v>1557326010</v>
      </c>
      <c r="CA274">
        <v>2.21349615384615</v>
      </c>
      <c r="CB274">
        <v>-0.380242736650017</v>
      </c>
      <c r="CC274">
        <v>5.6974016876508</v>
      </c>
      <c r="CD274">
        <v>425.390269230769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-15.7712975609756</v>
      </c>
      <c r="CP274">
        <v>-0.31728919860628</v>
      </c>
      <c r="CQ274">
        <v>0.0908520117709654</v>
      </c>
      <c r="CR274">
        <v>1</v>
      </c>
      <c r="CS274">
        <v>2.22119411764706</v>
      </c>
      <c r="CT274">
        <v>-0.127725082658174</v>
      </c>
      <c r="CU274">
        <v>0.171662332606737</v>
      </c>
      <c r="CV274">
        <v>1</v>
      </c>
      <c r="CW274">
        <v>-0.088538887804878</v>
      </c>
      <c r="CX274">
        <v>0.040890970034841</v>
      </c>
      <c r="CY274">
        <v>0.00667014225508137</v>
      </c>
      <c r="CZ274">
        <v>1</v>
      </c>
      <c r="DA274">
        <v>3</v>
      </c>
      <c r="DB274">
        <v>3</v>
      </c>
      <c r="DC274" t="s">
        <v>261</v>
      </c>
      <c r="DD274">
        <v>1.85557</v>
      </c>
      <c r="DE274">
        <v>1.85355</v>
      </c>
      <c r="DF274">
        <v>1.85455</v>
      </c>
      <c r="DG274">
        <v>1.85907</v>
      </c>
      <c r="DH274">
        <v>1.85346</v>
      </c>
      <c r="DI274">
        <v>1.8578</v>
      </c>
      <c r="DJ274">
        <v>1.85501</v>
      </c>
      <c r="DK274">
        <v>1.85366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507.167</v>
      </c>
      <c r="EC274">
        <v>558.391</v>
      </c>
      <c r="ED274">
        <v>18.237</v>
      </c>
      <c r="EE274">
        <v>18.0599</v>
      </c>
      <c r="EF274">
        <v>30.0003</v>
      </c>
      <c r="EG274">
        <v>17.9457</v>
      </c>
      <c r="EH274">
        <v>17.9269</v>
      </c>
      <c r="EI274">
        <v>35.7707</v>
      </c>
      <c r="EJ274">
        <v>25.2165</v>
      </c>
      <c r="EK274">
        <v>76.5381</v>
      </c>
      <c r="EL274">
        <v>18.2436</v>
      </c>
      <c r="EM274">
        <v>848.33</v>
      </c>
      <c r="EN274">
        <v>13.9978</v>
      </c>
      <c r="EO274">
        <v>102.406</v>
      </c>
      <c r="EP274">
        <v>102.778</v>
      </c>
    </row>
    <row r="275" spans="1:146">
      <c r="A275">
        <v>259</v>
      </c>
      <c r="B275">
        <v>1557325987</v>
      </c>
      <c r="C275">
        <v>516</v>
      </c>
      <c r="D275" t="s">
        <v>773</v>
      </c>
      <c r="E275" t="s">
        <v>774</v>
      </c>
      <c r="H275">
        <v>1557325976.66129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-0.0125430392350349</v>
      </c>
      <c r="AF275">
        <v>0.0140806603719144</v>
      </c>
      <c r="AG275">
        <v>1.32578683609895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1557325976.66129</v>
      </c>
      <c r="AU275">
        <v>810.065129032258</v>
      </c>
      <c r="AV275">
        <v>825.860225806452</v>
      </c>
      <c r="AW275">
        <v>13.9706096774194</v>
      </c>
      <c r="AX275">
        <v>14.0589032258065</v>
      </c>
      <c r="AY275">
        <v>500.029903225806</v>
      </c>
      <c r="AZ275">
        <v>100.95335483871</v>
      </c>
      <c r="BA275">
        <v>0.200015322580645</v>
      </c>
      <c r="BB275">
        <v>19.9940838709677</v>
      </c>
      <c r="BC275">
        <v>21.2403677419355</v>
      </c>
      <c r="BD275">
        <v>999.9</v>
      </c>
      <c r="BE275">
        <v>0</v>
      </c>
      <c r="BF275">
        <v>0</v>
      </c>
      <c r="BG275">
        <v>2996.25</v>
      </c>
      <c r="BH275">
        <v>0</v>
      </c>
      <c r="BI275">
        <v>12.6694419354839</v>
      </c>
      <c r="BJ275">
        <v>1500.01258064516</v>
      </c>
      <c r="BK275">
        <v>0.973006903225807</v>
      </c>
      <c r="BL275">
        <v>0.0269932838709677</v>
      </c>
      <c r="BM275">
        <v>0</v>
      </c>
      <c r="BN275">
        <v>2.2307064516129</v>
      </c>
      <c r="BO275">
        <v>0</v>
      </c>
      <c r="BP275">
        <v>425.073580645161</v>
      </c>
      <c r="BQ275">
        <v>13122.1516129032</v>
      </c>
      <c r="BR275">
        <v>33.1831935483871</v>
      </c>
      <c r="BS275">
        <v>35.286</v>
      </c>
      <c r="BT275">
        <v>34.3021935483871</v>
      </c>
      <c r="BU275">
        <v>33.923064516129</v>
      </c>
      <c r="BV275">
        <v>33.1771935483871</v>
      </c>
      <c r="BW275">
        <v>1459.52129032258</v>
      </c>
      <c r="BX275">
        <v>40.4912903225806</v>
      </c>
      <c r="BY275">
        <v>0</v>
      </c>
      <c r="BZ275">
        <v>1557326011.8</v>
      </c>
      <c r="CA275">
        <v>2.20209230769231</v>
      </c>
      <c r="CB275">
        <v>0.746564096765057</v>
      </c>
      <c r="CC275">
        <v>2.51302562926094</v>
      </c>
      <c r="CD275">
        <v>425.582692307692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-15.7902390243902</v>
      </c>
      <c r="CP275">
        <v>-0.573096167247382</v>
      </c>
      <c r="CQ275">
        <v>0.105399627152691</v>
      </c>
      <c r="CR275">
        <v>0</v>
      </c>
      <c r="CS275">
        <v>2.24217647058824</v>
      </c>
      <c r="CT275">
        <v>-0.183158883185131</v>
      </c>
      <c r="CU275">
        <v>0.185129555683427</v>
      </c>
      <c r="CV275">
        <v>1</v>
      </c>
      <c r="CW275">
        <v>-0.0883023780487805</v>
      </c>
      <c r="CX275">
        <v>0.0492471407665507</v>
      </c>
      <c r="CY275">
        <v>0.0067754813047474</v>
      </c>
      <c r="CZ275">
        <v>1</v>
      </c>
      <c r="DA275">
        <v>2</v>
      </c>
      <c r="DB275">
        <v>3</v>
      </c>
      <c r="DC275" t="s">
        <v>252</v>
      </c>
      <c r="DD275">
        <v>1.85555</v>
      </c>
      <c r="DE275">
        <v>1.85353</v>
      </c>
      <c r="DF275">
        <v>1.85455</v>
      </c>
      <c r="DG275">
        <v>1.85908</v>
      </c>
      <c r="DH275">
        <v>1.85346</v>
      </c>
      <c r="DI275">
        <v>1.85779</v>
      </c>
      <c r="DJ275">
        <v>1.85501</v>
      </c>
      <c r="DK275">
        <v>1.85365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506.965</v>
      </c>
      <c r="EC275">
        <v>558.724</v>
      </c>
      <c r="ED275">
        <v>18.2393</v>
      </c>
      <c r="EE275">
        <v>18.0607</v>
      </c>
      <c r="EF275">
        <v>30.0002</v>
      </c>
      <c r="EG275">
        <v>17.9465</v>
      </c>
      <c r="EH275">
        <v>17.9281</v>
      </c>
      <c r="EI275">
        <v>35.9</v>
      </c>
      <c r="EJ275">
        <v>25.2165</v>
      </c>
      <c r="EK275">
        <v>76.5381</v>
      </c>
      <c r="EL275">
        <v>18.2436</v>
      </c>
      <c r="EM275">
        <v>853.33</v>
      </c>
      <c r="EN275">
        <v>13.9978</v>
      </c>
      <c r="EO275">
        <v>102.406</v>
      </c>
      <c r="EP275">
        <v>102.777</v>
      </c>
    </row>
    <row r="276" spans="1:146">
      <c r="A276">
        <v>260</v>
      </c>
      <c r="B276">
        <v>1557325989</v>
      </c>
      <c r="C276">
        <v>518</v>
      </c>
      <c r="D276" t="s">
        <v>775</v>
      </c>
      <c r="E276" t="s">
        <v>776</v>
      </c>
      <c r="H276">
        <v>1557325978.66129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-0.0125384656027248</v>
      </c>
      <c r="AF276">
        <v>0.0140755260689742</v>
      </c>
      <c r="AG276">
        <v>1.32541046509244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1557325978.66129</v>
      </c>
      <c r="AU276">
        <v>813.399903225807</v>
      </c>
      <c r="AV276">
        <v>829.204064516129</v>
      </c>
      <c r="AW276">
        <v>13.970964516129</v>
      </c>
      <c r="AX276">
        <v>14.0594935483871</v>
      </c>
      <c r="AY276">
        <v>500.029838709677</v>
      </c>
      <c r="AZ276">
        <v>100.953225806452</v>
      </c>
      <c r="BA276">
        <v>0.200017096774194</v>
      </c>
      <c r="BB276">
        <v>19.9933258064516</v>
      </c>
      <c r="BC276">
        <v>21.2422677419355</v>
      </c>
      <c r="BD276">
        <v>999.9</v>
      </c>
      <c r="BE276">
        <v>0</v>
      </c>
      <c r="BF276">
        <v>0</v>
      </c>
      <c r="BG276">
        <v>2995.16129032258</v>
      </c>
      <c r="BH276">
        <v>0</v>
      </c>
      <c r="BI276">
        <v>12.6711774193548</v>
      </c>
      <c r="BJ276">
        <v>1500.0064516129</v>
      </c>
      <c r="BK276">
        <v>0.973006903225807</v>
      </c>
      <c r="BL276">
        <v>0.0269932838709677</v>
      </c>
      <c r="BM276">
        <v>0</v>
      </c>
      <c r="BN276">
        <v>2.23094516129032</v>
      </c>
      <c r="BO276">
        <v>0</v>
      </c>
      <c r="BP276">
        <v>425.293064516129</v>
      </c>
      <c r="BQ276">
        <v>13122.0903225806</v>
      </c>
      <c r="BR276">
        <v>33.1952903225806</v>
      </c>
      <c r="BS276">
        <v>35.2940322580645</v>
      </c>
      <c r="BT276">
        <v>34.3142903225806</v>
      </c>
      <c r="BU276">
        <v>33.9351612903226</v>
      </c>
      <c r="BV276">
        <v>33.1892903225806</v>
      </c>
      <c r="BW276">
        <v>1459.51516129032</v>
      </c>
      <c r="BX276">
        <v>40.4912903225806</v>
      </c>
      <c r="BY276">
        <v>0</v>
      </c>
      <c r="BZ276">
        <v>1557326014.2</v>
      </c>
      <c r="CA276">
        <v>2.23855384615385</v>
      </c>
      <c r="CB276">
        <v>0.596984608824454</v>
      </c>
      <c r="CC276">
        <v>0.883076906509713</v>
      </c>
      <c r="CD276">
        <v>425.602615384615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-15.805256097561</v>
      </c>
      <c r="CP276">
        <v>-0.53351916376307</v>
      </c>
      <c r="CQ276">
        <v>0.108020854013677</v>
      </c>
      <c r="CR276">
        <v>0</v>
      </c>
      <c r="CS276">
        <v>2.23651470588235</v>
      </c>
      <c r="CT276">
        <v>0.0925310054107917</v>
      </c>
      <c r="CU276">
        <v>0.183955507939784</v>
      </c>
      <c r="CV276">
        <v>1</v>
      </c>
      <c r="CW276">
        <v>-0.0884764780487805</v>
      </c>
      <c r="CX276">
        <v>0.0434202522648081</v>
      </c>
      <c r="CY276">
        <v>0.0068408505460877</v>
      </c>
      <c r="CZ276">
        <v>1</v>
      </c>
      <c r="DA276">
        <v>2</v>
      </c>
      <c r="DB276">
        <v>3</v>
      </c>
      <c r="DC276" t="s">
        <v>252</v>
      </c>
      <c r="DD276">
        <v>1.85555</v>
      </c>
      <c r="DE276">
        <v>1.85355</v>
      </c>
      <c r="DF276">
        <v>1.85456</v>
      </c>
      <c r="DG276">
        <v>1.85909</v>
      </c>
      <c r="DH276">
        <v>1.85345</v>
      </c>
      <c r="DI276">
        <v>1.85779</v>
      </c>
      <c r="DJ276">
        <v>1.85501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506.857</v>
      </c>
      <c r="EC276">
        <v>558.805</v>
      </c>
      <c r="ED276">
        <v>18.2427</v>
      </c>
      <c r="EE276">
        <v>18.0615</v>
      </c>
      <c r="EF276">
        <v>30.0004</v>
      </c>
      <c r="EG276">
        <v>17.9477</v>
      </c>
      <c r="EH276">
        <v>17.9289</v>
      </c>
      <c r="EI276">
        <v>36.0264</v>
      </c>
      <c r="EJ276">
        <v>25.2165</v>
      </c>
      <c r="EK276">
        <v>76.5381</v>
      </c>
      <c r="EL276">
        <v>18.2476</v>
      </c>
      <c r="EM276">
        <v>858.33</v>
      </c>
      <c r="EN276">
        <v>13.9978</v>
      </c>
      <c r="EO276">
        <v>102.405</v>
      </c>
      <c r="EP276">
        <v>102.777</v>
      </c>
    </row>
    <row r="277" spans="1:146">
      <c r="A277">
        <v>261</v>
      </c>
      <c r="B277">
        <v>1557325991</v>
      </c>
      <c r="C277">
        <v>520</v>
      </c>
      <c r="D277" t="s">
        <v>777</v>
      </c>
      <c r="E277" t="s">
        <v>778</v>
      </c>
      <c r="H277">
        <v>1557325980.66129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-0.0125360903852614</v>
      </c>
      <c r="AF277">
        <v>0.014072859679291</v>
      </c>
      <c r="AG277">
        <v>1.32521500033818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1557325980.66129</v>
      </c>
      <c r="AU277">
        <v>816.735032258065</v>
      </c>
      <c r="AV277">
        <v>832.547967741936</v>
      </c>
      <c r="AW277">
        <v>13.9712677419355</v>
      </c>
      <c r="AX277">
        <v>14.0599096774194</v>
      </c>
      <c r="AY277">
        <v>500.027580645161</v>
      </c>
      <c r="AZ277">
        <v>100.953129032258</v>
      </c>
      <c r="BA277">
        <v>0.200020548387097</v>
      </c>
      <c r="BB277">
        <v>19.9922935483871</v>
      </c>
      <c r="BC277">
        <v>21.2445193548387</v>
      </c>
      <c r="BD277">
        <v>999.9</v>
      </c>
      <c r="BE277">
        <v>0</v>
      </c>
      <c r="BF277">
        <v>0</v>
      </c>
      <c r="BG277">
        <v>2994.59677419355</v>
      </c>
      <c r="BH277">
        <v>0</v>
      </c>
      <c r="BI277">
        <v>12.6754548387097</v>
      </c>
      <c r="BJ277">
        <v>1500.01387096774</v>
      </c>
      <c r="BK277">
        <v>0.973007161290323</v>
      </c>
      <c r="BL277">
        <v>0.0269929935483871</v>
      </c>
      <c r="BM277">
        <v>0</v>
      </c>
      <c r="BN277">
        <v>2.21960322580645</v>
      </c>
      <c r="BO277">
        <v>0</v>
      </c>
      <c r="BP277">
        <v>425.491612903226</v>
      </c>
      <c r="BQ277">
        <v>13122.1548387097</v>
      </c>
      <c r="BR277">
        <v>33.2073870967742</v>
      </c>
      <c r="BS277">
        <v>35.3061290322581</v>
      </c>
      <c r="BT277">
        <v>34.3263870967742</v>
      </c>
      <c r="BU277">
        <v>33.9472580645161</v>
      </c>
      <c r="BV277">
        <v>33.2013870967742</v>
      </c>
      <c r="BW277">
        <v>1459.52258064516</v>
      </c>
      <c r="BX277">
        <v>40.4912903225806</v>
      </c>
      <c r="BY277">
        <v>0</v>
      </c>
      <c r="BZ277">
        <v>1557326016</v>
      </c>
      <c r="CA277">
        <v>2.21578461538462</v>
      </c>
      <c r="CB277">
        <v>0.341743579175095</v>
      </c>
      <c r="CC277">
        <v>0.107418792628092</v>
      </c>
      <c r="CD277">
        <v>425.655769230769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-15.8135536585366</v>
      </c>
      <c r="CP277">
        <v>-0.307216724738671</v>
      </c>
      <c r="CQ277">
        <v>0.101453863352038</v>
      </c>
      <c r="CR277">
        <v>1</v>
      </c>
      <c r="CS277">
        <v>2.22682647058824</v>
      </c>
      <c r="CT277">
        <v>0.24383526877166</v>
      </c>
      <c r="CU277">
        <v>0.180975257179186</v>
      </c>
      <c r="CV277">
        <v>1</v>
      </c>
      <c r="CW277">
        <v>-0.0885892707317073</v>
      </c>
      <c r="CX277">
        <v>0.0212023442508706</v>
      </c>
      <c r="CY277">
        <v>0.00693770242938219</v>
      </c>
      <c r="CZ277">
        <v>1</v>
      </c>
      <c r="DA277">
        <v>3</v>
      </c>
      <c r="DB277">
        <v>3</v>
      </c>
      <c r="DC277" t="s">
        <v>261</v>
      </c>
      <c r="DD277">
        <v>1.85558</v>
      </c>
      <c r="DE277">
        <v>1.85355</v>
      </c>
      <c r="DF277">
        <v>1.85457</v>
      </c>
      <c r="DG277">
        <v>1.85907</v>
      </c>
      <c r="DH277">
        <v>1.85347</v>
      </c>
      <c r="DI277">
        <v>1.85779</v>
      </c>
      <c r="DJ277">
        <v>1.85501</v>
      </c>
      <c r="DK277">
        <v>1.85367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507.016</v>
      </c>
      <c r="EC277">
        <v>558.696</v>
      </c>
      <c r="ED277">
        <v>18.2452</v>
      </c>
      <c r="EE277">
        <v>18.0622</v>
      </c>
      <c r="EF277">
        <v>30.0004</v>
      </c>
      <c r="EG277">
        <v>17.9485</v>
      </c>
      <c r="EH277">
        <v>17.93</v>
      </c>
      <c r="EI277">
        <v>36.1203</v>
      </c>
      <c r="EJ277">
        <v>25.2165</v>
      </c>
      <c r="EK277">
        <v>76.5381</v>
      </c>
      <c r="EL277">
        <v>18.2476</v>
      </c>
      <c r="EM277">
        <v>858.33</v>
      </c>
      <c r="EN277">
        <v>13.9978</v>
      </c>
      <c r="EO277">
        <v>102.405</v>
      </c>
      <c r="EP277">
        <v>102.777</v>
      </c>
    </row>
    <row r="278" spans="1:146">
      <c r="A278">
        <v>262</v>
      </c>
      <c r="B278">
        <v>1557325993</v>
      </c>
      <c r="C278">
        <v>522</v>
      </c>
      <c r="D278" t="s">
        <v>779</v>
      </c>
      <c r="E278" t="s">
        <v>780</v>
      </c>
      <c r="H278">
        <v>1557325982.66129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-0.0125362351504749</v>
      </c>
      <c r="AF278">
        <v>0.0140730221909253</v>
      </c>
      <c r="AG278">
        <v>1.32522691365136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1557325982.66129</v>
      </c>
      <c r="AU278">
        <v>820.070193548387</v>
      </c>
      <c r="AV278">
        <v>835.879935483871</v>
      </c>
      <c r="AW278">
        <v>13.9716709677419</v>
      </c>
      <c r="AX278">
        <v>14.0601451612903</v>
      </c>
      <c r="AY278">
        <v>500.027774193548</v>
      </c>
      <c r="AZ278">
        <v>100.952935483871</v>
      </c>
      <c r="BA278">
        <v>0.200012903225806</v>
      </c>
      <c r="BB278">
        <v>19.9909096774194</v>
      </c>
      <c r="BC278">
        <v>21.2465</v>
      </c>
      <c r="BD278">
        <v>999.9</v>
      </c>
      <c r="BE278">
        <v>0</v>
      </c>
      <c r="BF278">
        <v>0</v>
      </c>
      <c r="BG278">
        <v>2994.63709677419</v>
      </c>
      <c r="BH278">
        <v>0</v>
      </c>
      <c r="BI278">
        <v>12.6807967741935</v>
      </c>
      <c r="BJ278">
        <v>1500.01516129032</v>
      </c>
      <c r="BK278">
        <v>0.973007290322581</v>
      </c>
      <c r="BL278">
        <v>0.0269928483870968</v>
      </c>
      <c r="BM278">
        <v>0</v>
      </c>
      <c r="BN278">
        <v>2.22207741935484</v>
      </c>
      <c r="BO278">
        <v>0</v>
      </c>
      <c r="BP278">
        <v>425.666838709678</v>
      </c>
      <c r="BQ278">
        <v>13122.1677419355</v>
      </c>
      <c r="BR278">
        <v>33.2214838709677</v>
      </c>
      <c r="BS278">
        <v>35.3182258064516</v>
      </c>
      <c r="BT278">
        <v>34.3384838709677</v>
      </c>
      <c r="BU278">
        <v>33.9593548387097</v>
      </c>
      <c r="BV278">
        <v>33.2134838709677</v>
      </c>
      <c r="BW278">
        <v>1459.52387096774</v>
      </c>
      <c r="BX278">
        <v>40.4912903225806</v>
      </c>
      <c r="BY278">
        <v>0</v>
      </c>
      <c r="BZ278">
        <v>1557326017.8</v>
      </c>
      <c r="CA278">
        <v>2.23237692307692</v>
      </c>
      <c r="CB278">
        <v>0.521258110589156</v>
      </c>
      <c r="CC278">
        <v>1.68523075371878</v>
      </c>
      <c r="CD278">
        <v>425.748115384615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-15.8093487804878</v>
      </c>
      <c r="CP278">
        <v>0.0198146341463654</v>
      </c>
      <c r="CQ278">
        <v>0.104186259386035</v>
      </c>
      <c r="CR278">
        <v>1</v>
      </c>
      <c r="CS278">
        <v>2.22257352941176</v>
      </c>
      <c r="CT278">
        <v>0.388356779767068</v>
      </c>
      <c r="CU278">
        <v>0.184670479676677</v>
      </c>
      <c r="CV278">
        <v>1</v>
      </c>
      <c r="CW278">
        <v>-0.0884092585365854</v>
      </c>
      <c r="CX278">
        <v>-0.00623734703832853</v>
      </c>
      <c r="CY278">
        <v>0.00672504650131627</v>
      </c>
      <c r="CZ278">
        <v>1</v>
      </c>
      <c r="DA278">
        <v>3</v>
      </c>
      <c r="DB278">
        <v>3</v>
      </c>
      <c r="DC278" t="s">
        <v>261</v>
      </c>
      <c r="DD278">
        <v>1.85555</v>
      </c>
      <c r="DE278">
        <v>1.85355</v>
      </c>
      <c r="DF278">
        <v>1.85457</v>
      </c>
      <c r="DG278">
        <v>1.85907</v>
      </c>
      <c r="DH278">
        <v>1.85347</v>
      </c>
      <c r="DI278">
        <v>1.85778</v>
      </c>
      <c r="DJ278">
        <v>1.85501</v>
      </c>
      <c r="DK278">
        <v>1.85368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506.878</v>
      </c>
      <c r="EC278">
        <v>558.763</v>
      </c>
      <c r="ED278">
        <v>18.2474</v>
      </c>
      <c r="EE278">
        <v>18.063</v>
      </c>
      <c r="EF278">
        <v>30.0004</v>
      </c>
      <c r="EG278">
        <v>17.9496</v>
      </c>
      <c r="EH278">
        <v>17.9312</v>
      </c>
      <c r="EI278">
        <v>36.2538</v>
      </c>
      <c r="EJ278">
        <v>25.4965</v>
      </c>
      <c r="EK278">
        <v>76.9246</v>
      </c>
      <c r="EL278">
        <v>18.2476</v>
      </c>
      <c r="EM278">
        <v>863.33</v>
      </c>
      <c r="EN278">
        <v>13.9978</v>
      </c>
      <c r="EO278">
        <v>102.404</v>
      </c>
      <c r="EP278">
        <v>102.777</v>
      </c>
    </row>
    <row r="279" spans="1:146">
      <c r="A279">
        <v>263</v>
      </c>
      <c r="B279">
        <v>1557325995</v>
      </c>
      <c r="C279">
        <v>524</v>
      </c>
      <c r="D279" t="s">
        <v>781</v>
      </c>
      <c r="E279" t="s">
        <v>782</v>
      </c>
      <c r="H279">
        <v>1557325984.66129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-0.0125392575151444</v>
      </c>
      <c r="AF279">
        <v>0.0140764150600405</v>
      </c>
      <c r="AG279">
        <v>1.32547563357377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1557325984.66129</v>
      </c>
      <c r="AU279">
        <v>823.402774193548</v>
      </c>
      <c r="AV279">
        <v>839.205548387097</v>
      </c>
      <c r="AW279">
        <v>13.9719516129032</v>
      </c>
      <c r="AX279">
        <v>14.0602935483871</v>
      </c>
      <c r="AY279">
        <v>500.027548387097</v>
      </c>
      <c r="AZ279">
        <v>100.952806451613</v>
      </c>
      <c r="BA279">
        <v>0.200007903225806</v>
      </c>
      <c r="BB279">
        <v>19.9889451612903</v>
      </c>
      <c r="BC279">
        <v>21.2490290322581</v>
      </c>
      <c r="BD279">
        <v>999.9</v>
      </c>
      <c r="BE279">
        <v>0</v>
      </c>
      <c r="BF279">
        <v>0</v>
      </c>
      <c r="BG279">
        <v>2995.36290322581</v>
      </c>
      <c r="BH279">
        <v>0</v>
      </c>
      <c r="BI279">
        <v>12.6861387096774</v>
      </c>
      <c r="BJ279">
        <v>1500.00838709677</v>
      </c>
      <c r="BK279">
        <v>0.973007290322581</v>
      </c>
      <c r="BL279">
        <v>0.0269928483870968</v>
      </c>
      <c r="BM279">
        <v>0</v>
      </c>
      <c r="BN279">
        <v>2.24640322580645</v>
      </c>
      <c r="BO279">
        <v>0</v>
      </c>
      <c r="BP279">
        <v>425.786483870968</v>
      </c>
      <c r="BQ279">
        <v>13122.1064516129</v>
      </c>
      <c r="BR279">
        <v>33.2355806451613</v>
      </c>
      <c r="BS279">
        <v>35.3303225806452</v>
      </c>
      <c r="BT279">
        <v>34.3485806451613</v>
      </c>
      <c r="BU279">
        <v>33.9694516129032</v>
      </c>
      <c r="BV279">
        <v>33.2235806451613</v>
      </c>
      <c r="BW279">
        <v>1459.51709677419</v>
      </c>
      <c r="BX279">
        <v>40.4912903225806</v>
      </c>
      <c r="BY279">
        <v>0</v>
      </c>
      <c r="BZ279">
        <v>1557326020.2</v>
      </c>
      <c r="CA279">
        <v>2.24</v>
      </c>
      <c r="CB279">
        <v>0.199863240633071</v>
      </c>
      <c r="CC279">
        <v>3.8220170835503</v>
      </c>
      <c r="CD279">
        <v>425.942692307692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-15.8046024390244</v>
      </c>
      <c r="CP279">
        <v>0.226687108013939</v>
      </c>
      <c r="CQ279">
        <v>0.106286856420301</v>
      </c>
      <c r="CR279">
        <v>1</v>
      </c>
      <c r="CS279">
        <v>2.24288529411765</v>
      </c>
      <c r="CT279">
        <v>0.412951426205296</v>
      </c>
      <c r="CU279">
        <v>0.190181121306464</v>
      </c>
      <c r="CV279">
        <v>1</v>
      </c>
      <c r="CW279">
        <v>-0.0882461365853659</v>
      </c>
      <c r="CX279">
        <v>-0.0354806968641116</v>
      </c>
      <c r="CY279">
        <v>0.00651557881859658</v>
      </c>
      <c r="CZ279">
        <v>1</v>
      </c>
      <c r="DA279">
        <v>3</v>
      </c>
      <c r="DB279">
        <v>3</v>
      </c>
      <c r="DC279" t="s">
        <v>261</v>
      </c>
      <c r="DD279">
        <v>1.85554</v>
      </c>
      <c r="DE279">
        <v>1.85356</v>
      </c>
      <c r="DF279">
        <v>1.85456</v>
      </c>
      <c r="DG279">
        <v>1.85908</v>
      </c>
      <c r="DH279">
        <v>1.85345</v>
      </c>
      <c r="DI279">
        <v>1.85777</v>
      </c>
      <c r="DJ279">
        <v>1.855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506.861</v>
      </c>
      <c r="EC279">
        <v>558.689</v>
      </c>
      <c r="ED279">
        <v>18.2494</v>
      </c>
      <c r="EE279">
        <v>18.0638</v>
      </c>
      <c r="EF279">
        <v>30.0004</v>
      </c>
      <c r="EG279">
        <v>17.9508</v>
      </c>
      <c r="EH279">
        <v>17.9324</v>
      </c>
      <c r="EI279">
        <v>36.3718</v>
      </c>
      <c r="EJ279">
        <v>25.4965</v>
      </c>
      <c r="EK279">
        <v>76.9246</v>
      </c>
      <c r="EL279">
        <v>18.2603</v>
      </c>
      <c r="EM279">
        <v>868.33</v>
      </c>
      <c r="EN279">
        <v>13.9978</v>
      </c>
      <c r="EO279">
        <v>102.404</v>
      </c>
      <c r="EP279">
        <v>102.776</v>
      </c>
    </row>
    <row r="280" spans="1:146">
      <c r="A280">
        <v>264</v>
      </c>
      <c r="B280">
        <v>1557325997</v>
      </c>
      <c r="C280">
        <v>526</v>
      </c>
      <c r="D280" t="s">
        <v>783</v>
      </c>
      <c r="E280" t="s">
        <v>784</v>
      </c>
      <c r="H280">
        <v>1557325986.66129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-0.0125419623118789</v>
      </c>
      <c r="AF280">
        <v>0.0140794514313282</v>
      </c>
      <c r="AG280">
        <v>1.32569821553441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1557325986.66129</v>
      </c>
      <c r="AU280">
        <v>826.730451612903</v>
      </c>
      <c r="AV280">
        <v>842.54035483871</v>
      </c>
      <c r="AW280">
        <v>13.9720935483871</v>
      </c>
      <c r="AX280">
        <v>14.0601</v>
      </c>
      <c r="AY280">
        <v>500.013612903226</v>
      </c>
      <c r="AZ280">
        <v>100.952838709677</v>
      </c>
      <c r="BA280">
        <v>0.199997129032258</v>
      </c>
      <c r="BB280">
        <v>19.9861612903226</v>
      </c>
      <c r="BC280">
        <v>21.2482516129032</v>
      </c>
      <c r="BD280">
        <v>999.9</v>
      </c>
      <c r="BE280">
        <v>0</v>
      </c>
      <c r="BF280">
        <v>0</v>
      </c>
      <c r="BG280">
        <v>2996.00806451613</v>
      </c>
      <c r="BH280">
        <v>0</v>
      </c>
      <c r="BI280">
        <v>12.6914806451613</v>
      </c>
      <c r="BJ280">
        <v>1500.02483870968</v>
      </c>
      <c r="BK280">
        <v>0.973007548387097</v>
      </c>
      <c r="BL280">
        <v>0.0269925580645161</v>
      </c>
      <c r="BM280">
        <v>0</v>
      </c>
      <c r="BN280">
        <v>2.23636774193548</v>
      </c>
      <c r="BO280">
        <v>0</v>
      </c>
      <c r="BP280">
        <v>425.981516129032</v>
      </c>
      <c r="BQ280">
        <v>13122.2451612903</v>
      </c>
      <c r="BR280">
        <v>33.2476774193548</v>
      </c>
      <c r="BS280">
        <v>35.3384193548387</v>
      </c>
      <c r="BT280">
        <v>34.3586774193548</v>
      </c>
      <c r="BU280">
        <v>33.9815483870968</v>
      </c>
      <c r="BV280">
        <v>33.2336774193548</v>
      </c>
      <c r="BW280">
        <v>1459.5335483871</v>
      </c>
      <c r="BX280">
        <v>40.4912903225806</v>
      </c>
      <c r="BY280">
        <v>0</v>
      </c>
      <c r="BZ280">
        <v>1557326022</v>
      </c>
      <c r="CA280">
        <v>2.23407692307692</v>
      </c>
      <c r="CB280">
        <v>-0.695658122933113</v>
      </c>
      <c r="CC280">
        <v>6.87801707268311</v>
      </c>
      <c r="CD280">
        <v>426.125153846154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-15.8084487804878</v>
      </c>
      <c r="CP280">
        <v>-0.0905017421602408</v>
      </c>
      <c r="CQ280">
        <v>0.109668580826342</v>
      </c>
      <c r="CR280">
        <v>1</v>
      </c>
      <c r="CS280">
        <v>2.22605</v>
      </c>
      <c r="CT280">
        <v>-0.044934823558976</v>
      </c>
      <c r="CU280">
        <v>0.199539389079243</v>
      </c>
      <c r="CV280">
        <v>1</v>
      </c>
      <c r="CW280">
        <v>-0.0880285170731707</v>
      </c>
      <c r="CX280">
        <v>-0.0516332968641101</v>
      </c>
      <c r="CY280">
        <v>0.00641944721090617</v>
      </c>
      <c r="CZ280">
        <v>1</v>
      </c>
      <c r="DA280">
        <v>3</v>
      </c>
      <c r="DB280">
        <v>3</v>
      </c>
      <c r="DC280" t="s">
        <v>261</v>
      </c>
      <c r="DD280">
        <v>1.85555</v>
      </c>
      <c r="DE280">
        <v>1.85354</v>
      </c>
      <c r="DF280">
        <v>1.85456</v>
      </c>
      <c r="DG280">
        <v>1.85908</v>
      </c>
      <c r="DH280">
        <v>1.85345</v>
      </c>
      <c r="DI280">
        <v>1.85779</v>
      </c>
      <c r="DJ280">
        <v>1.855</v>
      </c>
      <c r="DK280">
        <v>1.85365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506.945</v>
      </c>
      <c r="EC280">
        <v>558.687</v>
      </c>
      <c r="ED280">
        <v>18.2529</v>
      </c>
      <c r="EE280">
        <v>18.065</v>
      </c>
      <c r="EF280">
        <v>30.0004</v>
      </c>
      <c r="EG280">
        <v>17.9517</v>
      </c>
      <c r="EH280">
        <v>17.9336</v>
      </c>
      <c r="EI280">
        <v>36.4647</v>
      </c>
      <c r="EJ280">
        <v>25.4965</v>
      </c>
      <c r="EK280">
        <v>76.9246</v>
      </c>
      <c r="EL280">
        <v>18.2603</v>
      </c>
      <c r="EM280">
        <v>868.33</v>
      </c>
      <c r="EN280">
        <v>13.9537</v>
      </c>
      <c r="EO280">
        <v>102.404</v>
      </c>
      <c r="EP280">
        <v>102.776</v>
      </c>
    </row>
    <row r="281" spans="1:146">
      <c r="A281">
        <v>265</v>
      </c>
      <c r="B281">
        <v>1557325999</v>
      </c>
      <c r="C281">
        <v>528</v>
      </c>
      <c r="D281" t="s">
        <v>785</v>
      </c>
      <c r="E281" t="s">
        <v>786</v>
      </c>
      <c r="H281">
        <v>1557325988.66129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-0.0125434895224352</v>
      </c>
      <c r="AF281">
        <v>0.0140811658589687</v>
      </c>
      <c r="AG281">
        <v>1.3258238902918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1557325988.66129</v>
      </c>
      <c r="AU281">
        <v>830.064483870968</v>
      </c>
      <c r="AV281">
        <v>845.876129032258</v>
      </c>
      <c r="AW281">
        <v>13.9722129032258</v>
      </c>
      <c r="AX281">
        <v>14.0590096774194</v>
      </c>
      <c r="AY281">
        <v>500.014387096774</v>
      </c>
      <c r="AZ281">
        <v>100.952903225806</v>
      </c>
      <c r="BA281">
        <v>0.199997096774194</v>
      </c>
      <c r="BB281">
        <v>19.9835709677419</v>
      </c>
      <c r="BC281">
        <v>21.2440516129032</v>
      </c>
      <c r="BD281">
        <v>999.9</v>
      </c>
      <c r="BE281">
        <v>0</v>
      </c>
      <c r="BF281">
        <v>0</v>
      </c>
      <c r="BG281">
        <v>2996.37096774194</v>
      </c>
      <c r="BH281">
        <v>0</v>
      </c>
      <c r="BI281">
        <v>12.6974548387097</v>
      </c>
      <c r="BJ281">
        <v>1500.02580645161</v>
      </c>
      <c r="BK281">
        <v>0.973007677419355</v>
      </c>
      <c r="BL281">
        <v>0.0269924129032258</v>
      </c>
      <c r="BM281">
        <v>0</v>
      </c>
      <c r="BN281">
        <v>2.24574516129032</v>
      </c>
      <c r="BO281">
        <v>0</v>
      </c>
      <c r="BP281">
        <v>426.240741935484</v>
      </c>
      <c r="BQ281">
        <v>13122.2516129032</v>
      </c>
      <c r="BR281">
        <v>33.2597741935484</v>
      </c>
      <c r="BS281">
        <v>35.3445161290323</v>
      </c>
      <c r="BT281">
        <v>34.3707741935484</v>
      </c>
      <c r="BU281">
        <v>33.9936451612903</v>
      </c>
      <c r="BV281">
        <v>33.2457741935484</v>
      </c>
      <c r="BW281">
        <v>1459.53483870968</v>
      </c>
      <c r="BX281">
        <v>40.4909677419355</v>
      </c>
      <c r="BY281">
        <v>0</v>
      </c>
      <c r="BZ281">
        <v>1557326023.8</v>
      </c>
      <c r="CA281">
        <v>2.23176923076923</v>
      </c>
      <c r="CB281">
        <v>-0.755295732609941</v>
      </c>
      <c r="CC281">
        <v>10.9189059846039</v>
      </c>
      <c r="CD281">
        <v>426.400769230769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-15.8104707317073</v>
      </c>
      <c r="CP281">
        <v>-0.260592334494754</v>
      </c>
      <c r="CQ281">
        <v>0.110287606812995</v>
      </c>
      <c r="CR281">
        <v>1</v>
      </c>
      <c r="CS281">
        <v>2.21817058823529</v>
      </c>
      <c r="CT281">
        <v>-0.124001184438447</v>
      </c>
      <c r="CU281">
        <v>0.199750392077082</v>
      </c>
      <c r="CV281">
        <v>1</v>
      </c>
      <c r="CW281">
        <v>-0.0870156658536585</v>
      </c>
      <c r="CX281">
        <v>-0.0268525693379784</v>
      </c>
      <c r="CY281">
        <v>0.00761318998528244</v>
      </c>
      <c r="CZ281">
        <v>1</v>
      </c>
      <c r="DA281">
        <v>3</v>
      </c>
      <c r="DB281">
        <v>3</v>
      </c>
      <c r="DC281" t="s">
        <v>261</v>
      </c>
      <c r="DD281">
        <v>1.85556</v>
      </c>
      <c r="DE281">
        <v>1.85355</v>
      </c>
      <c r="DF281">
        <v>1.85457</v>
      </c>
      <c r="DG281">
        <v>1.85908</v>
      </c>
      <c r="DH281">
        <v>1.85343</v>
      </c>
      <c r="DI281">
        <v>1.85779</v>
      </c>
      <c r="DJ281">
        <v>1.85501</v>
      </c>
      <c r="DK281">
        <v>1.85366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507.002</v>
      </c>
      <c r="EC281">
        <v>558.714</v>
      </c>
      <c r="ED281">
        <v>18.2586</v>
      </c>
      <c r="EE281">
        <v>18.066</v>
      </c>
      <c r="EF281">
        <v>30.0004</v>
      </c>
      <c r="EG281">
        <v>17.9528</v>
      </c>
      <c r="EH281">
        <v>17.9343</v>
      </c>
      <c r="EI281">
        <v>36.6001</v>
      </c>
      <c r="EJ281">
        <v>25.4965</v>
      </c>
      <c r="EK281">
        <v>76.9246</v>
      </c>
      <c r="EL281">
        <v>18.2836</v>
      </c>
      <c r="EM281">
        <v>873.33</v>
      </c>
      <c r="EN281">
        <v>13.9519</v>
      </c>
      <c r="EO281">
        <v>102.404</v>
      </c>
      <c r="EP281">
        <v>102.776</v>
      </c>
    </row>
    <row r="282" spans="1:146">
      <c r="A282">
        <v>266</v>
      </c>
      <c r="B282">
        <v>1557326001</v>
      </c>
      <c r="C282">
        <v>530</v>
      </c>
      <c r="D282" t="s">
        <v>787</v>
      </c>
      <c r="E282" t="s">
        <v>788</v>
      </c>
      <c r="H282">
        <v>1557325990.66129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-0.0125419823499201</v>
      </c>
      <c r="AF282">
        <v>0.0140794739257849</v>
      </c>
      <c r="AG282">
        <v>1.32569986448108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1557325990.66129</v>
      </c>
      <c r="AU282">
        <v>833.404225806451</v>
      </c>
      <c r="AV282">
        <v>849.205580645161</v>
      </c>
      <c r="AW282">
        <v>13.9721193548387</v>
      </c>
      <c r="AX282">
        <v>14.0570580645161</v>
      </c>
      <c r="AY282">
        <v>500.021677419355</v>
      </c>
      <c r="AZ282">
        <v>100.953</v>
      </c>
      <c r="BA282">
        <v>0.200007258064516</v>
      </c>
      <c r="BB282">
        <v>19.9815548387097</v>
      </c>
      <c r="BC282">
        <v>21.2412516129032</v>
      </c>
      <c r="BD282">
        <v>999.9</v>
      </c>
      <c r="BE282">
        <v>0</v>
      </c>
      <c r="BF282">
        <v>0</v>
      </c>
      <c r="BG282">
        <v>2996.00806451613</v>
      </c>
      <c r="BH282">
        <v>0</v>
      </c>
      <c r="BI282">
        <v>12.7038225806452</v>
      </c>
      <c r="BJ282">
        <v>1500.02741935484</v>
      </c>
      <c r="BK282">
        <v>0.973007806451613</v>
      </c>
      <c r="BL282">
        <v>0.0269922677419355</v>
      </c>
      <c r="BM282">
        <v>0</v>
      </c>
      <c r="BN282">
        <v>2.24025161290323</v>
      </c>
      <c r="BO282">
        <v>0</v>
      </c>
      <c r="BP282">
        <v>426.539838709678</v>
      </c>
      <c r="BQ282">
        <v>13122.2677419355</v>
      </c>
      <c r="BR282">
        <v>33.2718709677419</v>
      </c>
      <c r="BS282">
        <v>35.3506129032258</v>
      </c>
      <c r="BT282">
        <v>34.3828709677419</v>
      </c>
      <c r="BU282">
        <v>34.0057419354839</v>
      </c>
      <c r="BV282">
        <v>33.2578709677419</v>
      </c>
      <c r="BW282">
        <v>1459.5364516129</v>
      </c>
      <c r="BX282">
        <v>40.4909677419355</v>
      </c>
      <c r="BY282">
        <v>0</v>
      </c>
      <c r="BZ282">
        <v>1557326026.2</v>
      </c>
      <c r="CA282">
        <v>2.20036538461538</v>
      </c>
      <c r="CB282">
        <v>-0.572639317664815</v>
      </c>
      <c r="CC282">
        <v>15.4755213806238</v>
      </c>
      <c r="CD282">
        <v>426.856653846154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-15.8056634146341</v>
      </c>
      <c r="CP282">
        <v>0.332922648083634</v>
      </c>
      <c r="CQ282">
        <v>0.119783206111663</v>
      </c>
      <c r="CR282">
        <v>1</v>
      </c>
      <c r="CS282">
        <v>2.21871176470588</v>
      </c>
      <c r="CT282">
        <v>-0.411787426798064</v>
      </c>
      <c r="CU282">
        <v>0.196237502808843</v>
      </c>
      <c r="CV282">
        <v>1</v>
      </c>
      <c r="CW282">
        <v>-0.0852263853658537</v>
      </c>
      <c r="CX282">
        <v>0.0249654961672461</v>
      </c>
      <c r="CY282">
        <v>0.0105925153409414</v>
      </c>
      <c r="CZ282">
        <v>1</v>
      </c>
      <c r="DA282">
        <v>3</v>
      </c>
      <c r="DB282">
        <v>3</v>
      </c>
      <c r="DC282" t="s">
        <v>261</v>
      </c>
      <c r="DD282">
        <v>1.85557</v>
      </c>
      <c r="DE282">
        <v>1.85356</v>
      </c>
      <c r="DF282">
        <v>1.85456</v>
      </c>
      <c r="DG282">
        <v>1.85906</v>
      </c>
      <c r="DH282">
        <v>1.85344</v>
      </c>
      <c r="DI282">
        <v>1.85781</v>
      </c>
      <c r="DJ282">
        <v>1.85501</v>
      </c>
      <c r="DK282">
        <v>1.85366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507.03</v>
      </c>
      <c r="EC282">
        <v>558.64</v>
      </c>
      <c r="ED282">
        <v>18.2638</v>
      </c>
      <c r="EE282">
        <v>18.067</v>
      </c>
      <c r="EF282">
        <v>30.0004</v>
      </c>
      <c r="EG282">
        <v>17.954</v>
      </c>
      <c r="EH282">
        <v>17.9355</v>
      </c>
      <c r="EI282">
        <v>36.7269</v>
      </c>
      <c r="EJ282">
        <v>25.7686</v>
      </c>
      <c r="EK282">
        <v>76.9246</v>
      </c>
      <c r="EL282">
        <v>18.2836</v>
      </c>
      <c r="EM282">
        <v>878.33</v>
      </c>
      <c r="EN282">
        <v>13.9497</v>
      </c>
      <c r="EO282">
        <v>102.403</v>
      </c>
      <c r="EP282">
        <v>102.776</v>
      </c>
    </row>
    <row r="283" spans="1:146">
      <c r="A283">
        <v>267</v>
      </c>
      <c r="B283">
        <v>1557326003</v>
      </c>
      <c r="C283">
        <v>532</v>
      </c>
      <c r="D283" t="s">
        <v>789</v>
      </c>
      <c r="E283" t="s">
        <v>790</v>
      </c>
      <c r="H283">
        <v>1557325992.66129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-0.0125435055548099</v>
      </c>
      <c r="AF283">
        <v>0.0140811838567138</v>
      </c>
      <c r="AG283">
        <v>1.32582520959536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1557325992.66129</v>
      </c>
      <c r="AU283">
        <v>836.748387096774</v>
      </c>
      <c r="AV283">
        <v>852.538741935484</v>
      </c>
      <c r="AW283">
        <v>13.9716483870968</v>
      </c>
      <c r="AX283">
        <v>14.0547838709677</v>
      </c>
      <c r="AY283">
        <v>500.019</v>
      </c>
      <c r="AZ283">
        <v>100.953032258065</v>
      </c>
      <c r="BA283">
        <v>0.200005322580645</v>
      </c>
      <c r="BB283">
        <v>19.9796</v>
      </c>
      <c r="BC283">
        <v>21.2398741935484</v>
      </c>
      <c r="BD283">
        <v>999.9</v>
      </c>
      <c r="BE283">
        <v>0</v>
      </c>
      <c r="BF283">
        <v>0</v>
      </c>
      <c r="BG283">
        <v>2996.37096774194</v>
      </c>
      <c r="BH283">
        <v>0</v>
      </c>
      <c r="BI283">
        <v>12.7105096774194</v>
      </c>
      <c r="BJ283">
        <v>1500.01290322581</v>
      </c>
      <c r="BK283">
        <v>0.973007806451613</v>
      </c>
      <c r="BL283">
        <v>0.0269922677419355</v>
      </c>
      <c r="BM283">
        <v>0</v>
      </c>
      <c r="BN283">
        <v>2.26005483870968</v>
      </c>
      <c r="BO283">
        <v>0</v>
      </c>
      <c r="BP283">
        <v>426.852677419355</v>
      </c>
      <c r="BQ283">
        <v>13122.1483870968</v>
      </c>
      <c r="BR283">
        <v>33.290064516129</v>
      </c>
      <c r="BS283">
        <v>35.3627096774194</v>
      </c>
      <c r="BT283">
        <v>34.3949677419355</v>
      </c>
      <c r="BU283">
        <v>34.0178387096774</v>
      </c>
      <c r="BV283">
        <v>33.2699677419355</v>
      </c>
      <c r="BW283">
        <v>1459.52225806452</v>
      </c>
      <c r="BX283">
        <v>40.4906451612903</v>
      </c>
      <c r="BY283">
        <v>0</v>
      </c>
      <c r="BZ283">
        <v>1557326028</v>
      </c>
      <c r="CA283">
        <v>2.2076</v>
      </c>
      <c r="CB283">
        <v>-0.688464953271797</v>
      </c>
      <c r="CC283">
        <v>17.0949743313674</v>
      </c>
      <c r="CD283">
        <v>427.269153846154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-15.7933804878049</v>
      </c>
      <c r="CP283">
        <v>0.811820905923349</v>
      </c>
      <c r="CQ283">
        <v>0.13338960214626</v>
      </c>
      <c r="CR283">
        <v>0</v>
      </c>
      <c r="CS283">
        <v>2.23365</v>
      </c>
      <c r="CT283">
        <v>-0.443588745345874</v>
      </c>
      <c r="CU283">
        <v>0.195794386823945</v>
      </c>
      <c r="CV283">
        <v>1</v>
      </c>
      <c r="CW283">
        <v>-0.0833886097560976</v>
      </c>
      <c r="CX283">
        <v>0.0720175630661994</v>
      </c>
      <c r="CY283">
        <v>0.0127548279280264</v>
      </c>
      <c r="CZ283">
        <v>1</v>
      </c>
      <c r="DA283">
        <v>2</v>
      </c>
      <c r="DB283">
        <v>3</v>
      </c>
      <c r="DC283" t="s">
        <v>252</v>
      </c>
      <c r="DD283">
        <v>1.85555</v>
      </c>
      <c r="DE283">
        <v>1.85356</v>
      </c>
      <c r="DF283">
        <v>1.85457</v>
      </c>
      <c r="DG283">
        <v>1.85905</v>
      </c>
      <c r="DH283">
        <v>1.85346</v>
      </c>
      <c r="DI283">
        <v>1.85782</v>
      </c>
      <c r="DJ283">
        <v>1.85501</v>
      </c>
      <c r="DK283">
        <v>1.85366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507.054</v>
      </c>
      <c r="EC283">
        <v>558.673</v>
      </c>
      <c r="ED283">
        <v>18.2729</v>
      </c>
      <c r="EE283">
        <v>18.0682</v>
      </c>
      <c r="EF283">
        <v>30.0005</v>
      </c>
      <c r="EG283">
        <v>17.9549</v>
      </c>
      <c r="EH283">
        <v>17.9367</v>
      </c>
      <c r="EI283">
        <v>36.8175</v>
      </c>
      <c r="EJ283">
        <v>25.7686</v>
      </c>
      <c r="EK283">
        <v>76.9246</v>
      </c>
      <c r="EL283">
        <v>18.2836</v>
      </c>
      <c r="EM283">
        <v>878.33</v>
      </c>
      <c r="EN283">
        <v>13.9448</v>
      </c>
      <c r="EO283">
        <v>102.402</v>
      </c>
      <c r="EP283">
        <v>102.775</v>
      </c>
    </row>
    <row r="284" spans="1:146">
      <c r="A284">
        <v>268</v>
      </c>
      <c r="B284">
        <v>1557326005</v>
      </c>
      <c r="C284">
        <v>534</v>
      </c>
      <c r="D284" t="s">
        <v>791</v>
      </c>
      <c r="E284" t="s">
        <v>792</v>
      </c>
      <c r="H284">
        <v>1557325994.66129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-0.0125505911317649</v>
      </c>
      <c r="AF284">
        <v>0.0140891380375764</v>
      </c>
      <c r="AG284">
        <v>1.32640826752806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1557325994.66129</v>
      </c>
      <c r="AU284">
        <v>840.088774193548</v>
      </c>
      <c r="AV284">
        <v>855.871709677419</v>
      </c>
      <c r="AW284">
        <v>13.9709290322581</v>
      </c>
      <c r="AX284">
        <v>14.0520580645161</v>
      </c>
      <c r="AY284">
        <v>500.01635483871</v>
      </c>
      <c r="AZ284">
        <v>100.953</v>
      </c>
      <c r="BA284">
        <v>0.199996419354839</v>
      </c>
      <c r="BB284">
        <v>19.9775</v>
      </c>
      <c r="BC284">
        <v>21.2379967741936</v>
      </c>
      <c r="BD284">
        <v>999.9</v>
      </c>
      <c r="BE284">
        <v>0</v>
      </c>
      <c r="BF284">
        <v>0</v>
      </c>
      <c r="BG284">
        <v>2998.06451612903</v>
      </c>
      <c r="BH284">
        <v>0</v>
      </c>
      <c r="BI284">
        <v>12.7171967741935</v>
      </c>
      <c r="BJ284">
        <v>1500.00709677419</v>
      </c>
      <c r="BK284">
        <v>0.973008064516129</v>
      </c>
      <c r="BL284">
        <v>0.0269919774193548</v>
      </c>
      <c r="BM284">
        <v>0</v>
      </c>
      <c r="BN284">
        <v>2.25838064516129</v>
      </c>
      <c r="BO284">
        <v>0</v>
      </c>
      <c r="BP284">
        <v>427.235451612903</v>
      </c>
      <c r="BQ284">
        <v>13122.1</v>
      </c>
      <c r="BR284">
        <v>33.3041935483871</v>
      </c>
      <c r="BS284">
        <v>35.3748064516129</v>
      </c>
      <c r="BT284">
        <v>34.403</v>
      </c>
      <c r="BU284">
        <v>34.029935483871</v>
      </c>
      <c r="BV284">
        <v>33.278</v>
      </c>
      <c r="BW284">
        <v>1459.51709677419</v>
      </c>
      <c r="BX284">
        <v>40.49</v>
      </c>
      <c r="BY284">
        <v>0</v>
      </c>
      <c r="BZ284">
        <v>1557326029.8</v>
      </c>
      <c r="CA284">
        <v>2.18075</v>
      </c>
      <c r="CB284">
        <v>-0.20314871729084</v>
      </c>
      <c r="CC284">
        <v>17.2487863355734</v>
      </c>
      <c r="CD284">
        <v>427.750807692308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-15.7821097560976</v>
      </c>
      <c r="CP284">
        <v>0.704312195121955</v>
      </c>
      <c r="CQ284">
        <v>0.133249922536706</v>
      </c>
      <c r="CR284">
        <v>0</v>
      </c>
      <c r="CS284">
        <v>2.21122058823529</v>
      </c>
      <c r="CT284">
        <v>-0.494169222958373</v>
      </c>
      <c r="CU284">
        <v>0.196693553498556</v>
      </c>
      <c r="CV284">
        <v>1</v>
      </c>
      <c r="CW284">
        <v>-0.0814116853658537</v>
      </c>
      <c r="CX284">
        <v>0.110573912195122</v>
      </c>
      <c r="CY284">
        <v>0.0143878836674162</v>
      </c>
      <c r="CZ284">
        <v>0</v>
      </c>
      <c r="DA284">
        <v>1</v>
      </c>
      <c r="DB284">
        <v>3</v>
      </c>
      <c r="DC284" t="s">
        <v>316</v>
      </c>
      <c r="DD284">
        <v>1.85554</v>
      </c>
      <c r="DE284">
        <v>1.85357</v>
      </c>
      <c r="DF284">
        <v>1.85458</v>
      </c>
      <c r="DG284">
        <v>1.85906</v>
      </c>
      <c r="DH284">
        <v>1.85345</v>
      </c>
      <c r="DI284">
        <v>1.85779</v>
      </c>
      <c r="DJ284">
        <v>1.85501</v>
      </c>
      <c r="DK284">
        <v>1.85366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507.036</v>
      </c>
      <c r="EC284">
        <v>558.688</v>
      </c>
      <c r="ED284">
        <v>18.2832</v>
      </c>
      <c r="EE284">
        <v>18.0691</v>
      </c>
      <c r="EF284">
        <v>30.0006</v>
      </c>
      <c r="EG284">
        <v>17.956</v>
      </c>
      <c r="EH284">
        <v>17.9379</v>
      </c>
      <c r="EI284">
        <v>36.9448</v>
      </c>
      <c r="EJ284">
        <v>25.7686</v>
      </c>
      <c r="EK284">
        <v>77.3065</v>
      </c>
      <c r="EL284">
        <v>18.3054</v>
      </c>
      <c r="EM284">
        <v>883.33</v>
      </c>
      <c r="EN284">
        <v>13.9454</v>
      </c>
      <c r="EO284">
        <v>102.402</v>
      </c>
      <c r="EP284">
        <v>102.775</v>
      </c>
    </row>
    <row r="285" spans="1:146">
      <c r="A285">
        <v>269</v>
      </c>
      <c r="B285">
        <v>1557326007</v>
      </c>
      <c r="C285">
        <v>536</v>
      </c>
      <c r="D285" t="s">
        <v>793</v>
      </c>
      <c r="E285" t="s">
        <v>794</v>
      </c>
      <c r="H285">
        <v>1557325996.66129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-0.0125597063125416</v>
      </c>
      <c r="AF285">
        <v>0.014099370626532</v>
      </c>
      <c r="AG285">
        <v>1.3271582965526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1557325996.66129</v>
      </c>
      <c r="AU285">
        <v>843.423516129032</v>
      </c>
      <c r="AV285">
        <v>859.199741935484</v>
      </c>
      <c r="AW285">
        <v>13.9699096774194</v>
      </c>
      <c r="AX285">
        <v>14.0482225806452</v>
      </c>
      <c r="AY285">
        <v>500.014</v>
      </c>
      <c r="AZ285">
        <v>100.953</v>
      </c>
      <c r="BA285">
        <v>0.199998225806452</v>
      </c>
      <c r="BB285">
        <v>19.9750290322581</v>
      </c>
      <c r="BC285">
        <v>21.2347161290323</v>
      </c>
      <c r="BD285">
        <v>999.9</v>
      </c>
      <c r="BE285">
        <v>0</v>
      </c>
      <c r="BF285">
        <v>0</v>
      </c>
      <c r="BG285">
        <v>3000.24193548387</v>
      </c>
      <c r="BH285">
        <v>0</v>
      </c>
      <c r="BI285">
        <v>12.7247322580645</v>
      </c>
      <c r="BJ285">
        <v>1499.9935483871</v>
      </c>
      <c r="BK285">
        <v>0.973007935483871</v>
      </c>
      <c r="BL285">
        <v>0.0269921225806452</v>
      </c>
      <c r="BM285">
        <v>0</v>
      </c>
      <c r="BN285">
        <v>2.23300322580645</v>
      </c>
      <c r="BO285">
        <v>0</v>
      </c>
      <c r="BP285">
        <v>427.585548387097</v>
      </c>
      <c r="BQ285">
        <v>13121.9838709677</v>
      </c>
      <c r="BR285">
        <v>33.3162903225806</v>
      </c>
      <c r="BS285">
        <v>35.3869032258064</v>
      </c>
      <c r="BT285">
        <v>34.413064516129</v>
      </c>
      <c r="BU285">
        <v>34.0379677419355</v>
      </c>
      <c r="BV285">
        <v>33.2860322580645</v>
      </c>
      <c r="BW285">
        <v>1459.5035483871</v>
      </c>
      <c r="BX285">
        <v>40.49</v>
      </c>
      <c r="BY285">
        <v>0</v>
      </c>
      <c r="BZ285">
        <v>1557326032.2</v>
      </c>
      <c r="CA285">
        <v>2.20683461538462</v>
      </c>
      <c r="CB285">
        <v>-0.287634190358572</v>
      </c>
      <c r="CC285">
        <v>14.320752145466</v>
      </c>
      <c r="CD285">
        <v>428.308615384615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-15.7771024390244</v>
      </c>
      <c r="CP285">
        <v>0.248422996515667</v>
      </c>
      <c r="CQ285">
        <v>0.127933821474143</v>
      </c>
      <c r="CR285">
        <v>1</v>
      </c>
      <c r="CS285">
        <v>2.19925588235294</v>
      </c>
      <c r="CT285">
        <v>-0.231622827548443</v>
      </c>
      <c r="CU285">
        <v>0.195318090772578</v>
      </c>
      <c r="CV285">
        <v>1</v>
      </c>
      <c r="CW285">
        <v>-0.0786911292682927</v>
      </c>
      <c r="CX285">
        <v>0.146778796515681</v>
      </c>
      <c r="CY285">
        <v>0.0162553020958528</v>
      </c>
      <c r="CZ285">
        <v>0</v>
      </c>
      <c r="DA285">
        <v>2</v>
      </c>
      <c r="DB285">
        <v>3</v>
      </c>
      <c r="DC285" t="s">
        <v>252</v>
      </c>
      <c r="DD285">
        <v>1.85555</v>
      </c>
      <c r="DE285">
        <v>1.85356</v>
      </c>
      <c r="DF285">
        <v>1.85456</v>
      </c>
      <c r="DG285">
        <v>1.85906</v>
      </c>
      <c r="DH285">
        <v>1.85345</v>
      </c>
      <c r="DI285">
        <v>1.8578</v>
      </c>
      <c r="DJ285">
        <v>1.85501</v>
      </c>
      <c r="DK285">
        <v>1.85366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507.065</v>
      </c>
      <c r="EC285">
        <v>558.651</v>
      </c>
      <c r="ED285">
        <v>18.2913</v>
      </c>
      <c r="EE285">
        <v>18.07</v>
      </c>
      <c r="EF285">
        <v>30.0005</v>
      </c>
      <c r="EG285">
        <v>17.9574</v>
      </c>
      <c r="EH285">
        <v>17.9392</v>
      </c>
      <c r="EI285">
        <v>37.0692</v>
      </c>
      <c r="EJ285">
        <v>25.7686</v>
      </c>
      <c r="EK285">
        <v>77.3065</v>
      </c>
      <c r="EL285">
        <v>18.3054</v>
      </c>
      <c r="EM285">
        <v>888.33</v>
      </c>
      <c r="EN285">
        <v>13.946</v>
      </c>
      <c r="EO285">
        <v>102.401</v>
      </c>
      <c r="EP285">
        <v>102.775</v>
      </c>
    </row>
    <row r="286" spans="1:146">
      <c r="A286">
        <v>270</v>
      </c>
      <c r="B286">
        <v>1557326009</v>
      </c>
      <c r="C286">
        <v>538</v>
      </c>
      <c r="D286" t="s">
        <v>795</v>
      </c>
      <c r="E286" t="s">
        <v>796</v>
      </c>
      <c r="H286">
        <v>1557325998.66129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-0.0125668159752756</v>
      </c>
      <c r="AF286">
        <v>0.0141073518457915</v>
      </c>
      <c r="AG286">
        <v>1.32774327254253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1557325998.66129</v>
      </c>
      <c r="AU286">
        <v>846.757516129032</v>
      </c>
      <c r="AV286">
        <v>862.526032258064</v>
      </c>
      <c r="AW286">
        <v>13.9685709677419</v>
      </c>
      <c r="AX286">
        <v>14.0433</v>
      </c>
      <c r="AY286">
        <v>500.011322580645</v>
      </c>
      <c r="AZ286">
        <v>100.953161290323</v>
      </c>
      <c r="BA286">
        <v>0.200002032258065</v>
      </c>
      <c r="BB286">
        <v>19.9724322580645</v>
      </c>
      <c r="BC286">
        <v>21.2321774193548</v>
      </c>
      <c r="BD286">
        <v>999.9</v>
      </c>
      <c r="BE286">
        <v>0</v>
      </c>
      <c r="BF286">
        <v>0</v>
      </c>
      <c r="BG286">
        <v>3001.93548387097</v>
      </c>
      <c r="BH286">
        <v>0</v>
      </c>
      <c r="BI286">
        <v>12.7338709677419</v>
      </c>
      <c r="BJ286">
        <v>1499.98</v>
      </c>
      <c r="BK286">
        <v>0.973007806451613</v>
      </c>
      <c r="BL286">
        <v>0.0269922677419355</v>
      </c>
      <c r="BM286">
        <v>0</v>
      </c>
      <c r="BN286">
        <v>2.21144838709677</v>
      </c>
      <c r="BO286">
        <v>0</v>
      </c>
      <c r="BP286">
        <v>427.98435483871</v>
      </c>
      <c r="BQ286">
        <v>13121.8709677419</v>
      </c>
      <c r="BR286">
        <v>33.3283870967742</v>
      </c>
      <c r="BS286">
        <v>35.399</v>
      </c>
      <c r="BT286">
        <v>34.4251612903226</v>
      </c>
      <c r="BU286">
        <v>34.050064516129</v>
      </c>
      <c r="BV286">
        <v>33.2981290322581</v>
      </c>
      <c r="BW286">
        <v>1459.49</v>
      </c>
      <c r="BX286">
        <v>40.49</v>
      </c>
      <c r="BY286">
        <v>0</v>
      </c>
      <c r="BZ286">
        <v>1557326034</v>
      </c>
      <c r="CA286">
        <v>2.16546538461538</v>
      </c>
      <c r="CB286">
        <v>0.24510426740264</v>
      </c>
      <c r="CC286">
        <v>11.8193846052408</v>
      </c>
      <c r="CD286">
        <v>428.673346153846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-15.7690097560976</v>
      </c>
      <c r="CP286">
        <v>-0.139429965156802</v>
      </c>
      <c r="CQ286">
        <v>0.118958422342775</v>
      </c>
      <c r="CR286">
        <v>1</v>
      </c>
      <c r="CS286">
        <v>2.18926176470588</v>
      </c>
      <c r="CT286">
        <v>-0.31508752796945</v>
      </c>
      <c r="CU286">
        <v>0.196837784833254</v>
      </c>
      <c r="CV286">
        <v>1</v>
      </c>
      <c r="CW286">
        <v>-0.0750938</v>
      </c>
      <c r="CX286">
        <v>0.167942943554006</v>
      </c>
      <c r="CY286">
        <v>0.0175530511273265</v>
      </c>
      <c r="CZ286">
        <v>0</v>
      </c>
      <c r="DA286">
        <v>2</v>
      </c>
      <c r="DB286">
        <v>3</v>
      </c>
      <c r="DC286" t="s">
        <v>252</v>
      </c>
      <c r="DD286">
        <v>1.85556</v>
      </c>
      <c r="DE286">
        <v>1.85356</v>
      </c>
      <c r="DF286">
        <v>1.85455</v>
      </c>
      <c r="DG286">
        <v>1.85908</v>
      </c>
      <c r="DH286">
        <v>1.85344</v>
      </c>
      <c r="DI286">
        <v>1.85783</v>
      </c>
      <c r="DJ286">
        <v>1.85501</v>
      </c>
      <c r="DK286">
        <v>1.85366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507.05</v>
      </c>
      <c r="EC286">
        <v>558.71</v>
      </c>
      <c r="ED286">
        <v>18.3037</v>
      </c>
      <c r="EE286">
        <v>18.0713</v>
      </c>
      <c r="EF286">
        <v>30.0004</v>
      </c>
      <c r="EG286">
        <v>17.9587</v>
      </c>
      <c r="EH286">
        <v>17.941</v>
      </c>
      <c r="EI286">
        <v>37.1676</v>
      </c>
      <c r="EJ286">
        <v>25.7686</v>
      </c>
      <c r="EK286">
        <v>77.3065</v>
      </c>
      <c r="EL286">
        <v>18.3277</v>
      </c>
      <c r="EM286">
        <v>888.33</v>
      </c>
      <c r="EN286">
        <v>13.9413</v>
      </c>
      <c r="EO286">
        <v>102.401</v>
      </c>
      <c r="EP286">
        <v>102.775</v>
      </c>
    </row>
    <row r="287" spans="1:146">
      <c r="A287">
        <v>271</v>
      </c>
      <c r="B287">
        <v>1557326011</v>
      </c>
      <c r="C287">
        <v>540</v>
      </c>
      <c r="D287" t="s">
        <v>797</v>
      </c>
      <c r="E287" t="s">
        <v>798</v>
      </c>
      <c r="H287">
        <v>1557326000.66129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-0.0125703728234725</v>
      </c>
      <c r="AF287">
        <v>0.0141113447194896</v>
      </c>
      <c r="AG287">
        <v>1.32803591596205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1557326000.66129</v>
      </c>
      <c r="AU287">
        <v>850.091322580645</v>
      </c>
      <c r="AV287">
        <v>865.841161290323</v>
      </c>
      <c r="AW287">
        <v>13.966964516129</v>
      </c>
      <c r="AX287">
        <v>14.0381129032258</v>
      </c>
      <c r="AY287">
        <v>500.013483870968</v>
      </c>
      <c r="AZ287">
        <v>100.953258064516</v>
      </c>
      <c r="BA287">
        <v>0.200000580645161</v>
      </c>
      <c r="BB287">
        <v>19.970264516129</v>
      </c>
      <c r="BC287">
        <v>21.2314193548387</v>
      </c>
      <c r="BD287">
        <v>999.9</v>
      </c>
      <c r="BE287">
        <v>0</v>
      </c>
      <c r="BF287">
        <v>0</v>
      </c>
      <c r="BG287">
        <v>3002.78225806452</v>
      </c>
      <c r="BH287">
        <v>0</v>
      </c>
      <c r="BI287">
        <v>12.7411774193548</v>
      </c>
      <c r="BJ287">
        <v>1499.96870967742</v>
      </c>
      <c r="BK287">
        <v>0.973007677419355</v>
      </c>
      <c r="BL287">
        <v>0.0269924129032258</v>
      </c>
      <c r="BM287">
        <v>0</v>
      </c>
      <c r="BN287">
        <v>2.18119677419355</v>
      </c>
      <c r="BO287">
        <v>0</v>
      </c>
      <c r="BP287">
        <v>428.454967741936</v>
      </c>
      <c r="BQ287">
        <v>13121.7741935484</v>
      </c>
      <c r="BR287">
        <v>33.3404838709677</v>
      </c>
      <c r="BS287">
        <v>35.405</v>
      </c>
      <c r="BT287">
        <v>34.4372580645161</v>
      </c>
      <c r="BU287">
        <v>34.0621612903226</v>
      </c>
      <c r="BV287">
        <v>33.3102258064516</v>
      </c>
      <c r="BW287">
        <v>1459.47870967742</v>
      </c>
      <c r="BX287">
        <v>40.49</v>
      </c>
      <c r="BY287">
        <v>0</v>
      </c>
      <c r="BZ287">
        <v>1557326035.8</v>
      </c>
      <c r="CA287">
        <v>2.15301153846154</v>
      </c>
      <c r="CB287">
        <v>-0.0724547031646832</v>
      </c>
      <c r="CC287">
        <v>10.8936410354637</v>
      </c>
      <c r="CD287">
        <v>429.079269230769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-15.7497902439024</v>
      </c>
      <c r="CP287">
        <v>0.0567721254355313</v>
      </c>
      <c r="CQ287">
        <v>0.127954839222393</v>
      </c>
      <c r="CR287">
        <v>1</v>
      </c>
      <c r="CS287">
        <v>2.17082647058824</v>
      </c>
      <c r="CT287">
        <v>-0.270366612275635</v>
      </c>
      <c r="CU287">
        <v>0.195549872243891</v>
      </c>
      <c r="CV287">
        <v>1</v>
      </c>
      <c r="CW287">
        <v>-0.0713960341463415</v>
      </c>
      <c r="CX287">
        <v>0.157663486411149</v>
      </c>
      <c r="CY287">
        <v>0.016929510608094</v>
      </c>
      <c r="CZ287">
        <v>0</v>
      </c>
      <c r="DA287">
        <v>2</v>
      </c>
      <c r="DB287">
        <v>3</v>
      </c>
      <c r="DC287" t="s">
        <v>252</v>
      </c>
      <c r="DD287">
        <v>1.85556</v>
      </c>
      <c r="DE287">
        <v>1.85358</v>
      </c>
      <c r="DF287">
        <v>1.85455</v>
      </c>
      <c r="DG287">
        <v>1.85909</v>
      </c>
      <c r="DH287">
        <v>1.85347</v>
      </c>
      <c r="DI287">
        <v>1.85783</v>
      </c>
      <c r="DJ287">
        <v>1.85501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506.867</v>
      </c>
      <c r="EC287">
        <v>558.954</v>
      </c>
      <c r="ED287">
        <v>18.3122</v>
      </c>
      <c r="EE287">
        <v>18.0727</v>
      </c>
      <c r="EF287">
        <v>30.0004</v>
      </c>
      <c r="EG287">
        <v>17.96</v>
      </c>
      <c r="EH287">
        <v>17.9422</v>
      </c>
      <c r="EI287">
        <v>37.2983</v>
      </c>
      <c r="EJ287">
        <v>25.7686</v>
      </c>
      <c r="EK287">
        <v>77.3065</v>
      </c>
      <c r="EL287">
        <v>18.3277</v>
      </c>
      <c r="EM287">
        <v>893.33</v>
      </c>
      <c r="EN287">
        <v>13.9422</v>
      </c>
      <c r="EO287">
        <v>102.402</v>
      </c>
      <c r="EP287">
        <v>102.775</v>
      </c>
    </row>
    <row r="288" spans="1:146">
      <c r="A288">
        <v>272</v>
      </c>
      <c r="B288">
        <v>1557326013</v>
      </c>
      <c r="C288">
        <v>542</v>
      </c>
      <c r="D288" t="s">
        <v>799</v>
      </c>
      <c r="E288" t="s">
        <v>800</v>
      </c>
      <c r="H288">
        <v>1557326002.66129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-0.0125710640913166</v>
      </c>
      <c r="AF288">
        <v>0.0141121207282029</v>
      </c>
      <c r="AG288">
        <v>1.32809278993551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1557326002.66129</v>
      </c>
      <c r="AU288">
        <v>853.425193548387</v>
      </c>
      <c r="AV288">
        <v>869.170193548387</v>
      </c>
      <c r="AW288">
        <v>13.9648032258065</v>
      </c>
      <c r="AX288">
        <v>14.0328935483871</v>
      </c>
      <c r="AY288">
        <v>500.014903225806</v>
      </c>
      <c r="AZ288">
        <v>100.953387096774</v>
      </c>
      <c r="BA288">
        <v>0.200006161290323</v>
      </c>
      <c r="BB288">
        <v>19.968964516129</v>
      </c>
      <c r="BC288">
        <v>21.2317612903226</v>
      </c>
      <c r="BD288">
        <v>999.9</v>
      </c>
      <c r="BE288">
        <v>0</v>
      </c>
      <c r="BF288">
        <v>0</v>
      </c>
      <c r="BG288">
        <v>3002.9435483871</v>
      </c>
      <c r="BH288">
        <v>0</v>
      </c>
      <c r="BI288">
        <v>12.7482677419355</v>
      </c>
      <c r="BJ288">
        <v>1499.97451612903</v>
      </c>
      <c r="BK288">
        <v>0.973007806451613</v>
      </c>
      <c r="BL288">
        <v>0.0269922677419355</v>
      </c>
      <c r="BM288">
        <v>0</v>
      </c>
      <c r="BN288">
        <v>2.17576451612903</v>
      </c>
      <c r="BO288">
        <v>0</v>
      </c>
      <c r="BP288">
        <v>428.895451612903</v>
      </c>
      <c r="BQ288">
        <v>13121.8225806452</v>
      </c>
      <c r="BR288">
        <v>33.3545806451613</v>
      </c>
      <c r="BS288">
        <v>35.4130322580645</v>
      </c>
      <c r="BT288">
        <v>34.4493548387097</v>
      </c>
      <c r="BU288">
        <v>34.0742580645161</v>
      </c>
      <c r="BV288">
        <v>33.3223225806452</v>
      </c>
      <c r="BW288">
        <v>1459.48451612903</v>
      </c>
      <c r="BX288">
        <v>40.49</v>
      </c>
      <c r="BY288">
        <v>0</v>
      </c>
      <c r="BZ288">
        <v>1557326038.2</v>
      </c>
      <c r="CA288">
        <v>2.14812307692308</v>
      </c>
      <c r="CB288">
        <v>-0.413278635135045</v>
      </c>
      <c r="CC288">
        <v>9.58724787024298</v>
      </c>
      <c r="CD288">
        <v>429.5965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-15.7455195121951</v>
      </c>
      <c r="CP288">
        <v>0.354386759581846</v>
      </c>
      <c r="CQ288">
        <v>0.130595701231893</v>
      </c>
      <c r="CR288">
        <v>1</v>
      </c>
      <c r="CS288">
        <v>2.16807352941176</v>
      </c>
      <c r="CT288">
        <v>-0.358440380103656</v>
      </c>
      <c r="CU288">
        <v>0.190670629634431</v>
      </c>
      <c r="CV288">
        <v>1</v>
      </c>
      <c r="CW288">
        <v>-0.068259887804878</v>
      </c>
      <c r="CX288">
        <v>0.1240555087108</v>
      </c>
      <c r="CY288">
        <v>0.0150157926124658</v>
      </c>
      <c r="CZ288">
        <v>0</v>
      </c>
      <c r="DA288">
        <v>2</v>
      </c>
      <c r="DB288">
        <v>3</v>
      </c>
      <c r="DC288" t="s">
        <v>252</v>
      </c>
      <c r="DD288">
        <v>1.85554</v>
      </c>
      <c r="DE288">
        <v>1.85356</v>
      </c>
      <c r="DF288">
        <v>1.85455</v>
      </c>
      <c r="DG288">
        <v>1.85907</v>
      </c>
      <c r="DH288">
        <v>1.85348</v>
      </c>
      <c r="DI288">
        <v>1.85781</v>
      </c>
      <c r="DJ288">
        <v>1.85501</v>
      </c>
      <c r="DK288">
        <v>1.85366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506.88</v>
      </c>
      <c r="EC288">
        <v>558.792</v>
      </c>
      <c r="ED288">
        <v>18.3222</v>
      </c>
      <c r="EE288">
        <v>18.0738</v>
      </c>
      <c r="EF288">
        <v>30.0004</v>
      </c>
      <c r="EG288">
        <v>17.9611</v>
      </c>
      <c r="EH288">
        <v>17.9434</v>
      </c>
      <c r="EI288">
        <v>37.416</v>
      </c>
      <c r="EJ288">
        <v>26.0435</v>
      </c>
      <c r="EK288">
        <v>77.3065</v>
      </c>
      <c r="EL288">
        <v>18.3277</v>
      </c>
      <c r="EM288">
        <v>898.33</v>
      </c>
      <c r="EN288">
        <v>13.9395</v>
      </c>
      <c r="EO288">
        <v>102.402</v>
      </c>
      <c r="EP288">
        <v>102.774</v>
      </c>
    </row>
    <row r="289" spans="1:146">
      <c r="A289">
        <v>273</v>
      </c>
      <c r="B289">
        <v>1557326015</v>
      </c>
      <c r="C289">
        <v>544</v>
      </c>
      <c r="D289" t="s">
        <v>801</v>
      </c>
      <c r="E289" t="s">
        <v>802</v>
      </c>
      <c r="H289">
        <v>1557326004.66129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-0.0125710841757441</v>
      </c>
      <c r="AF289">
        <v>0.0141121432747323</v>
      </c>
      <c r="AG289">
        <v>1.32809444237525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1557326004.66129</v>
      </c>
      <c r="AU289">
        <v>856.757451612903</v>
      </c>
      <c r="AV289">
        <v>872.528935483871</v>
      </c>
      <c r="AW289">
        <v>13.9621903225806</v>
      </c>
      <c r="AX289">
        <v>14.0274774193548</v>
      </c>
      <c r="AY289">
        <v>500.011870967742</v>
      </c>
      <c r="AZ289">
        <v>100.953548387097</v>
      </c>
      <c r="BA289">
        <v>0.200008129032258</v>
      </c>
      <c r="BB289">
        <v>19.9688096774194</v>
      </c>
      <c r="BC289">
        <v>21.2317806451613</v>
      </c>
      <c r="BD289">
        <v>999.9</v>
      </c>
      <c r="BE289">
        <v>0</v>
      </c>
      <c r="BF289">
        <v>0</v>
      </c>
      <c r="BG289">
        <v>3002.9435483871</v>
      </c>
      <c r="BH289">
        <v>0</v>
      </c>
      <c r="BI289">
        <v>12.7578967741935</v>
      </c>
      <c r="BJ289">
        <v>1499.98741935484</v>
      </c>
      <c r="BK289">
        <v>0.973008064516129</v>
      </c>
      <c r="BL289">
        <v>0.0269919774193548</v>
      </c>
      <c r="BM289">
        <v>0</v>
      </c>
      <c r="BN289">
        <v>2.16968387096774</v>
      </c>
      <c r="BO289">
        <v>0</v>
      </c>
      <c r="BP289">
        <v>429.351290322581</v>
      </c>
      <c r="BQ289">
        <v>13121.9419354839</v>
      </c>
      <c r="BR289">
        <v>33.3666774193548</v>
      </c>
      <c r="BS289">
        <v>35.4230967741935</v>
      </c>
      <c r="BT289">
        <v>34.4614516129032</v>
      </c>
      <c r="BU289">
        <v>34.0823548387097</v>
      </c>
      <c r="BV289">
        <v>33.3344193548387</v>
      </c>
      <c r="BW289">
        <v>1459.49741935484</v>
      </c>
      <c r="BX289">
        <v>40.49</v>
      </c>
      <c r="BY289">
        <v>0</v>
      </c>
      <c r="BZ289">
        <v>1557326040</v>
      </c>
      <c r="CA289">
        <v>2.16940769230769</v>
      </c>
      <c r="CB289">
        <v>0.219931616718134</v>
      </c>
      <c r="CC289">
        <v>10.5369914388058</v>
      </c>
      <c r="CD289">
        <v>429.926346153846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-15.7686292682927</v>
      </c>
      <c r="CP289">
        <v>0.0628076655052856</v>
      </c>
      <c r="CQ289">
        <v>0.145354693588632</v>
      </c>
      <c r="CR289">
        <v>1</v>
      </c>
      <c r="CS289">
        <v>2.14568235294118</v>
      </c>
      <c r="CT289">
        <v>0.20391371191396</v>
      </c>
      <c r="CU289">
        <v>0.183057291691761</v>
      </c>
      <c r="CV289">
        <v>1</v>
      </c>
      <c r="CW289">
        <v>-0.0654170048780488</v>
      </c>
      <c r="CX289">
        <v>0.0747908905923415</v>
      </c>
      <c r="CY289">
        <v>0.011992178256232</v>
      </c>
      <c r="CZ289">
        <v>1</v>
      </c>
      <c r="DA289">
        <v>3</v>
      </c>
      <c r="DB289">
        <v>3</v>
      </c>
      <c r="DC289" t="s">
        <v>261</v>
      </c>
      <c r="DD289">
        <v>1.85552</v>
      </c>
      <c r="DE289">
        <v>1.85356</v>
      </c>
      <c r="DF289">
        <v>1.85456</v>
      </c>
      <c r="DG289">
        <v>1.85906</v>
      </c>
      <c r="DH289">
        <v>1.85347</v>
      </c>
      <c r="DI289">
        <v>1.85779</v>
      </c>
      <c r="DJ289">
        <v>1.85501</v>
      </c>
      <c r="DK289">
        <v>1.85366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507.013</v>
      </c>
      <c r="EC289">
        <v>558.494</v>
      </c>
      <c r="ED289">
        <v>18.332</v>
      </c>
      <c r="EE289">
        <v>18.075</v>
      </c>
      <c r="EF289">
        <v>30.0004</v>
      </c>
      <c r="EG289">
        <v>17.9623</v>
      </c>
      <c r="EH289">
        <v>17.9449</v>
      </c>
      <c r="EI289">
        <v>37.5049</v>
      </c>
      <c r="EJ289">
        <v>26.0435</v>
      </c>
      <c r="EK289">
        <v>77.6912</v>
      </c>
      <c r="EL289">
        <v>18.3483</v>
      </c>
      <c r="EM289">
        <v>898.33</v>
      </c>
      <c r="EN289">
        <v>13.9374</v>
      </c>
      <c r="EO289">
        <v>102.401</v>
      </c>
      <c r="EP289">
        <v>102.774</v>
      </c>
    </row>
    <row r="290" spans="1:146">
      <c r="A290">
        <v>274</v>
      </c>
      <c r="B290">
        <v>1557326017</v>
      </c>
      <c r="C290">
        <v>546</v>
      </c>
      <c r="D290" t="s">
        <v>803</v>
      </c>
      <c r="E290" t="s">
        <v>804</v>
      </c>
      <c r="H290">
        <v>1557326006.66129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-0.0125694082191729</v>
      </c>
      <c r="AF290">
        <v>0.0141102618666593</v>
      </c>
      <c r="AG290">
        <v>1.32795655282386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1557326006.66129</v>
      </c>
      <c r="AU290">
        <v>860.096677419355</v>
      </c>
      <c r="AV290">
        <v>875.883741935484</v>
      </c>
      <c r="AW290">
        <v>13.9593322580645</v>
      </c>
      <c r="AX290">
        <v>14.0210709677419</v>
      </c>
      <c r="AY290">
        <v>500.016903225806</v>
      </c>
      <c r="AZ290">
        <v>100.95364516129</v>
      </c>
      <c r="BA290">
        <v>0.200013741935484</v>
      </c>
      <c r="BB290">
        <v>19.9694870967742</v>
      </c>
      <c r="BC290">
        <v>21.2320903225806</v>
      </c>
      <c r="BD290">
        <v>999.9</v>
      </c>
      <c r="BE290">
        <v>0</v>
      </c>
      <c r="BF290">
        <v>0</v>
      </c>
      <c r="BG290">
        <v>3002.54032258065</v>
      </c>
      <c r="BH290">
        <v>0</v>
      </c>
      <c r="BI290">
        <v>12.7685903225806</v>
      </c>
      <c r="BJ290">
        <v>1499.97838709677</v>
      </c>
      <c r="BK290">
        <v>0.973008064516129</v>
      </c>
      <c r="BL290">
        <v>0.0269919774193548</v>
      </c>
      <c r="BM290">
        <v>0</v>
      </c>
      <c r="BN290">
        <v>2.18935483870968</v>
      </c>
      <c r="BO290">
        <v>0</v>
      </c>
      <c r="BP290">
        <v>429.743580645161</v>
      </c>
      <c r="BQ290">
        <v>13121.8612903226</v>
      </c>
      <c r="BR290">
        <v>33.3787741935484</v>
      </c>
      <c r="BS290">
        <v>35.4351935483871</v>
      </c>
      <c r="BT290">
        <v>34.4775483870968</v>
      </c>
      <c r="BU290">
        <v>34.0904516129032</v>
      </c>
      <c r="BV290">
        <v>33.3445161290323</v>
      </c>
      <c r="BW290">
        <v>1459.48838709677</v>
      </c>
      <c r="BX290">
        <v>40.49</v>
      </c>
      <c r="BY290">
        <v>0</v>
      </c>
      <c r="BZ290">
        <v>1557326041.8</v>
      </c>
      <c r="CA290">
        <v>2.18926153846154</v>
      </c>
      <c r="CB290">
        <v>0.276820503993781</v>
      </c>
      <c r="CC290">
        <v>10.1379829172045</v>
      </c>
      <c r="CD290">
        <v>430.201538461538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-15.7829585365854</v>
      </c>
      <c r="CP290">
        <v>-0.535365156794459</v>
      </c>
      <c r="CQ290">
        <v>0.160560472576397</v>
      </c>
      <c r="CR290">
        <v>0</v>
      </c>
      <c r="CS290">
        <v>2.18203823529412</v>
      </c>
      <c r="CT290">
        <v>0.215183833622721</v>
      </c>
      <c r="CU290">
        <v>0.182988251012601</v>
      </c>
      <c r="CV290">
        <v>1</v>
      </c>
      <c r="CW290">
        <v>-0.0619671658536585</v>
      </c>
      <c r="CX290">
        <v>0.0311832585365811</v>
      </c>
      <c r="CY290">
        <v>0.00756040800443125</v>
      </c>
      <c r="CZ290">
        <v>1</v>
      </c>
      <c r="DA290">
        <v>2</v>
      </c>
      <c r="DB290">
        <v>3</v>
      </c>
      <c r="DC290" t="s">
        <v>252</v>
      </c>
      <c r="DD290">
        <v>1.85554</v>
      </c>
      <c r="DE290">
        <v>1.85357</v>
      </c>
      <c r="DF290">
        <v>1.85456</v>
      </c>
      <c r="DG290">
        <v>1.85905</v>
      </c>
      <c r="DH290">
        <v>1.85347</v>
      </c>
      <c r="DI290">
        <v>1.85777</v>
      </c>
      <c r="DJ290">
        <v>1.85501</v>
      </c>
      <c r="DK290">
        <v>1.85366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506.969</v>
      </c>
      <c r="EC290">
        <v>558.703</v>
      </c>
      <c r="ED290">
        <v>18.34</v>
      </c>
      <c r="EE290">
        <v>18.0766</v>
      </c>
      <c r="EF290">
        <v>30.0004</v>
      </c>
      <c r="EG290">
        <v>17.9639</v>
      </c>
      <c r="EH290">
        <v>17.9461</v>
      </c>
      <c r="EI290">
        <v>37.6323</v>
      </c>
      <c r="EJ290">
        <v>26.0435</v>
      </c>
      <c r="EK290">
        <v>77.6912</v>
      </c>
      <c r="EL290">
        <v>18.3483</v>
      </c>
      <c r="EM290">
        <v>903.33</v>
      </c>
      <c r="EN290">
        <v>13.9351</v>
      </c>
      <c r="EO290">
        <v>102.402</v>
      </c>
      <c r="EP290">
        <v>102.773</v>
      </c>
    </row>
    <row r="291" spans="1:146">
      <c r="A291">
        <v>275</v>
      </c>
      <c r="B291">
        <v>1557326019</v>
      </c>
      <c r="C291">
        <v>548</v>
      </c>
      <c r="D291" t="s">
        <v>805</v>
      </c>
      <c r="E291" t="s">
        <v>806</v>
      </c>
      <c r="H291">
        <v>1557326008.66129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-0.0125668802238685</v>
      </c>
      <c r="AF291">
        <v>0.0141074239704656</v>
      </c>
      <c r="AG291">
        <v>1.32774855872518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1557326008.66129</v>
      </c>
      <c r="AU291">
        <v>863.442870967742</v>
      </c>
      <c r="AV291">
        <v>879.22635483871</v>
      </c>
      <c r="AW291">
        <v>13.956135483871</v>
      </c>
      <c r="AX291">
        <v>14.0139290322581</v>
      </c>
      <c r="AY291">
        <v>500.026</v>
      </c>
      <c r="AZ291">
        <v>100.953677419355</v>
      </c>
      <c r="BA291">
        <v>0.200020806451613</v>
      </c>
      <c r="BB291">
        <v>19.970464516129</v>
      </c>
      <c r="BC291">
        <v>21.2338</v>
      </c>
      <c r="BD291">
        <v>999.9</v>
      </c>
      <c r="BE291">
        <v>0</v>
      </c>
      <c r="BF291">
        <v>0</v>
      </c>
      <c r="BG291">
        <v>3001.93548387097</v>
      </c>
      <c r="BH291">
        <v>0</v>
      </c>
      <c r="BI291">
        <v>12.7785677419355</v>
      </c>
      <c r="BJ291">
        <v>1499.96903225806</v>
      </c>
      <c r="BK291">
        <v>0.973008064516129</v>
      </c>
      <c r="BL291">
        <v>0.0269919774193548</v>
      </c>
      <c r="BM291">
        <v>0</v>
      </c>
      <c r="BN291">
        <v>2.1822</v>
      </c>
      <c r="BO291">
        <v>0</v>
      </c>
      <c r="BP291">
        <v>430.018935483871</v>
      </c>
      <c r="BQ291">
        <v>13121.7806451613</v>
      </c>
      <c r="BR291">
        <v>33.3929032258065</v>
      </c>
      <c r="BS291">
        <v>35.4472903225806</v>
      </c>
      <c r="BT291">
        <v>34.4896451612903</v>
      </c>
      <c r="BU291">
        <v>34.0965483870968</v>
      </c>
      <c r="BV291">
        <v>33.3566129032258</v>
      </c>
      <c r="BW291">
        <v>1459.47903225806</v>
      </c>
      <c r="BX291">
        <v>40.49</v>
      </c>
      <c r="BY291">
        <v>0</v>
      </c>
      <c r="BZ291">
        <v>1557326044.2</v>
      </c>
      <c r="CA291">
        <v>2.17466538461538</v>
      </c>
      <c r="CB291">
        <v>0.29643417818245</v>
      </c>
      <c r="CC291">
        <v>7.08389744573113</v>
      </c>
      <c r="CD291">
        <v>430.389307692308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-15.7835585365854</v>
      </c>
      <c r="CP291">
        <v>-0.908328919860629</v>
      </c>
      <c r="CQ291">
        <v>0.162589366009348</v>
      </c>
      <c r="CR291">
        <v>0</v>
      </c>
      <c r="CS291">
        <v>2.17766764705882</v>
      </c>
      <c r="CT291">
        <v>0.162084408147003</v>
      </c>
      <c r="CU291">
        <v>0.17989765835802</v>
      </c>
      <c r="CV291">
        <v>1</v>
      </c>
      <c r="CW291">
        <v>-0.0581196731707317</v>
      </c>
      <c r="CX291">
        <v>0.030873786062715</v>
      </c>
      <c r="CY291">
        <v>0.00748414981495526</v>
      </c>
      <c r="CZ291">
        <v>1</v>
      </c>
      <c r="DA291">
        <v>2</v>
      </c>
      <c r="DB291">
        <v>3</v>
      </c>
      <c r="DC291" t="s">
        <v>252</v>
      </c>
      <c r="DD291">
        <v>1.85555</v>
      </c>
      <c r="DE291">
        <v>1.85356</v>
      </c>
      <c r="DF291">
        <v>1.85455</v>
      </c>
      <c r="DG291">
        <v>1.85905</v>
      </c>
      <c r="DH291">
        <v>1.85345</v>
      </c>
      <c r="DI291">
        <v>1.85779</v>
      </c>
      <c r="DJ291">
        <v>1.85501</v>
      </c>
      <c r="DK291">
        <v>1.85366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506.941</v>
      </c>
      <c r="EC291">
        <v>558.807</v>
      </c>
      <c r="ED291">
        <v>18.3497</v>
      </c>
      <c r="EE291">
        <v>18.078</v>
      </c>
      <c r="EF291">
        <v>30.0005</v>
      </c>
      <c r="EG291">
        <v>17.9654</v>
      </c>
      <c r="EH291">
        <v>17.9473</v>
      </c>
      <c r="EI291">
        <v>37.7538</v>
      </c>
      <c r="EJ291">
        <v>26.0435</v>
      </c>
      <c r="EK291">
        <v>77.6912</v>
      </c>
      <c r="EL291">
        <v>18.3654</v>
      </c>
      <c r="EM291">
        <v>908.33</v>
      </c>
      <c r="EN291">
        <v>13.94</v>
      </c>
      <c r="EO291">
        <v>102.402</v>
      </c>
      <c r="EP291">
        <v>102.773</v>
      </c>
    </row>
    <row r="292" spans="1:146">
      <c r="A292">
        <v>276</v>
      </c>
      <c r="B292">
        <v>1557326021</v>
      </c>
      <c r="C292">
        <v>550</v>
      </c>
      <c r="D292" t="s">
        <v>807</v>
      </c>
      <c r="E292" t="s">
        <v>808</v>
      </c>
      <c r="H292">
        <v>1557326010.66129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-0.0125668882549426</v>
      </c>
      <c r="AF292">
        <v>0.0141074329860498</v>
      </c>
      <c r="AG292">
        <v>1.32774921949785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1557326010.66129</v>
      </c>
      <c r="AU292">
        <v>866.788</v>
      </c>
      <c r="AV292">
        <v>882.580419354839</v>
      </c>
      <c r="AW292">
        <v>13.9525483870968</v>
      </c>
      <c r="AX292">
        <v>14.0074677419355</v>
      </c>
      <c r="AY292">
        <v>500.018967741935</v>
      </c>
      <c r="AZ292">
        <v>100.953741935484</v>
      </c>
      <c r="BA292">
        <v>0.200014516129032</v>
      </c>
      <c r="BB292">
        <v>19.9716548387097</v>
      </c>
      <c r="BC292">
        <v>21.2351032258065</v>
      </c>
      <c r="BD292">
        <v>999.9</v>
      </c>
      <c r="BE292">
        <v>0</v>
      </c>
      <c r="BF292">
        <v>0</v>
      </c>
      <c r="BG292">
        <v>3001.93548387097</v>
      </c>
      <c r="BH292">
        <v>0</v>
      </c>
      <c r="BI292">
        <v>12.7858741935484</v>
      </c>
      <c r="BJ292">
        <v>1499.95032258064</v>
      </c>
      <c r="BK292">
        <v>0.973007806451613</v>
      </c>
      <c r="BL292">
        <v>0.0269922677419355</v>
      </c>
      <c r="BM292">
        <v>0</v>
      </c>
      <c r="BN292">
        <v>2.19948064516129</v>
      </c>
      <c r="BO292">
        <v>0</v>
      </c>
      <c r="BP292">
        <v>430.149935483871</v>
      </c>
      <c r="BQ292">
        <v>13121.6161290323</v>
      </c>
      <c r="BR292">
        <v>33.4070322580645</v>
      </c>
      <c r="BS292">
        <v>35.4593870967742</v>
      </c>
      <c r="BT292">
        <v>34.5017419354839</v>
      </c>
      <c r="BU292">
        <v>34.1026451612903</v>
      </c>
      <c r="BV292">
        <v>33.3647096774194</v>
      </c>
      <c r="BW292">
        <v>1459.46032258064</v>
      </c>
      <c r="BX292">
        <v>40.49</v>
      </c>
      <c r="BY292">
        <v>0</v>
      </c>
      <c r="BZ292">
        <v>1557326046</v>
      </c>
      <c r="CA292">
        <v>2.19476153846154</v>
      </c>
      <c r="CB292">
        <v>-0.150222229266857</v>
      </c>
      <c r="CC292">
        <v>5.71589743275715</v>
      </c>
      <c r="CD292">
        <v>430.503307692308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-15.7930341463415</v>
      </c>
      <c r="CP292">
        <v>-0.735873867595841</v>
      </c>
      <c r="CQ292">
        <v>0.157139457418975</v>
      </c>
      <c r="CR292">
        <v>0</v>
      </c>
      <c r="CS292">
        <v>2.18362941176471</v>
      </c>
      <c r="CT292">
        <v>0.19732904059865</v>
      </c>
      <c r="CU292">
        <v>0.18493374891536</v>
      </c>
      <c r="CV292">
        <v>1</v>
      </c>
      <c r="CW292">
        <v>-0.0551786390243902</v>
      </c>
      <c r="CX292">
        <v>0.0571933965156753</v>
      </c>
      <c r="CY292">
        <v>0.0100485489593633</v>
      </c>
      <c r="CZ292">
        <v>1</v>
      </c>
      <c r="DA292">
        <v>2</v>
      </c>
      <c r="DB292">
        <v>3</v>
      </c>
      <c r="DC292" t="s">
        <v>252</v>
      </c>
      <c r="DD292">
        <v>1.85554</v>
      </c>
      <c r="DE292">
        <v>1.85355</v>
      </c>
      <c r="DF292">
        <v>1.85456</v>
      </c>
      <c r="DG292">
        <v>1.85905</v>
      </c>
      <c r="DH292">
        <v>1.85344</v>
      </c>
      <c r="DI292">
        <v>1.8578</v>
      </c>
      <c r="DJ292">
        <v>1.85501</v>
      </c>
      <c r="DK292">
        <v>1.85365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507.029</v>
      </c>
      <c r="EC292">
        <v>558.644</v>
      </c>
      <c r="ED292">
        <v>18.3561</v>
      </c>
      <c r="EE292">
        <v>18.0792</v>
      </c>
      <c r="EF292">
        <v>30.0004</v>
      </c>
      <c r="EG292">
        <v>17.9666</v>
      </c>
      <c r="EH292">
        <v>17.9484</v>
      </c>
      <c r="EI292">
        <v>37.8479</v>
      </c>
      <c r="EJ292">
        <v>26.0435</v>
      </c>
      <c r="EK292">
        <v>77.6912</v>
      </c>
      <c r="EL292">
        <v>18.3654</v>
      </c>
      <c r="EM292">
        <v>908.33</v>
      </c>
      <c r="EN292">
        <v>13.9449</v>
      </c>
      <c r="EO292">
        <v>102.402</v>
      </c>
      <c r="EP292">
        <v>102.772</v>
      </c>
    </row>
    <row r="293" spans="1:146">
      <c r="A293">
        <v>277</v>
      </c>
      <c r="B293">
        <v>1557326023</v>
      </c>
      <c r="C293">
        <v>552</v>
      </c>
      <c r="D293" t="s">
        <v>809</v>
      </c>
      <c r="E293" t="s">
        <v>810</v>
      </c>
      <c r="H293">
        <v>1557326012.66129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-0.012566912348165</v>
      </c>
      <c r="AF293">
        <v>0.0141074600328026</v>
      </c>
      <c r="AG293">
        <v>1.32775120181564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1557326012.66129</v>
      </c>
      <c r="AU293">
        <v>870.131032258064</v>
      </c>
      <c r="AV293">
        <v>885.935290322581</v>
      </c>
      <c r="AW293">
        <v>13.9485774193548</v>
      </c>
      <c r="AX293">
        <v>14.0015548387097</v>
      </c>
      <c r="AY293">
        <v>500.017967741935</v>
      </c>
      <c r="AZ293">
        <v>100.953935483871</v>
      </c>
      <c r="BA293">
        <v>0.200010580645161</v>
      </c>
      <c r="BB293">
        <v>19.9729258064516</v>
      </c>
      <c r="BC293">
        <v>21.2351387096774</v>
      </c>
      <c r="BD293">
        <v>999.9</v>
      </c>
      <c r="BE293">
        <v>0</v>
      </c>
      <c r="BF293">
        <v>0</v>
      </c>
      <c r="BG293">
        <v>3001.93548387097</v>
      </c>
      <c r="BH293">
        <v>0</v>
      </c>
      <c r="BI293">
        <v>12.7913516129032</v>
      </c>
      <c r="BJ293">
        <v>1499.94903225806</v>
      </c>
      <c r="BK293">
        <v>0.973007806451613</v>
      </c>
      <c r="BL293">
        <v>0.0269922677419355</v>
      </c>
      <c r="BM293">
        <v>0</v>
      </c>
      <c r="BN293">
        <v>2.19686129032258</v>
      </c>
      <c r="BO293">
        <v>0</v>
      </c>
      <c r="BP293">
        <v>430.435580645161</v>
      </c>
      <c r="BQ293">
        <v>13121.6</v>
      </c>
      <c r="BR293">
        <v>33.4211612903226</v>
      </c>
      <c r="BS293">
        <v>35.4674838709677</v>
      </c>
      <c r="BT293">
        <v>34.5138387096774</v>
      </c>
      <c r="BU293">
        <v>34.1147419354839</v>
      </c>
      <c r="BV293">
        <v>33.3768064516129</v>
      </c>
      <c r="BW293">
        <v>1459.45903225806</v>
      </c>
      <c r="BX293">
        <v>40.49</v>
      </c>
      <c r="BY293">
        <v>0</v>
      </c>
      <c r="BZ293">
        <v>1557326047.8</v>
      </c>
      <c r="CA293">
        <v>2.16970769230769</v>
      </c>
      <c r="CB293">
        <v>0.474188029334663</v>
      </c>
      <c r="CC293">
        <v>5.36861538056576</v>
      </c>
      <c r="CD293">
        <v>430.799615384615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-15.8030707317073</v>
      </c>
      <c r="CP293">
        <v>-0.179211846689862</v>
      </c>
      <c r="CQ293">
        <v>0.146840796889597</v>
      </c>
      <c r="CR293">
        <v>1</v>
      </c>
      <c r="CS293">
        <v>2.17338529411765</v>
      </c>
      <c r="CT293">
        <v>0.220480328267552</v>
      </c>
      <c r="CU293">
        <v>0.187847652809637</v>
      </c>
      <c r="CV293">
        <v>1</v>
      </c>
      <c r="CW293">
        <v>-0.0531463829268293</v>
      </c>
      <c r="CX293">
        <v>0.0702862975609798</v>
      </c>
      <c r="CY293">
        <v>0.0108151203497223</v>
      </c>
      <c r="CZ293">
        <v>1</v>
      </c>
      <c r="DA293">
        <v>3</v>
      </c>
      <c r="DB293">
        <v>3</v>
      </c>
      <c r="DC293" t="s">
        <v>261</v>
      </c>
      <c r="DD293">
        <v>1.85554</v>
      </c>
      <c r="DE293">
        <v>1.85356</v>
      </c>
      <c r="DF293">
        <v>1.85456</v>
      </c>
      <c r="DG293">
        <v>1.85904</v>
      </c>
      <c r="DH293">
        <v>1.85346</v>
      </c>
      <c r="DI293">
        <v>1.85779</v>
      </c>
      <c r="DJ293">
        <v>1.85501</v>
      </c>
      <c r="DK293">
        <v>1.85366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506.906</v>
      </c>
      <c r="EC293">
        <v>558.712</v>
      </c>
      <c r="ED293">
        <v>18.3634</v>
      </c>
      <c r="EE293">
        <v>18.0805</v>
      </c>
      <c r="EF293">
        <v>30.0004</v>
      </c>
      <c r="EG293">
        <v>17.9678</v>
      </c>
      <c r="EH293">
        <v>17.9496</v>
      </c>
      <c r="EI293">
        <v>37.976</v>
      </c>
      <c r="EJ293">
        <v>26.0435</v>
      </c>
      <c r="EK293">
        <v>77.6912</v>
      </c>
      <c r="EL293">
        <v>18.3654</v>
      </c>
      <c r="EM293">
        <v>913.33</v>
      </c>
      <c r="EN293">
        <v>13.9481</v>
      </c>
      <c r="EO293">
        <v>102.402</v>
      </c>
      <c r="EP293">
        <v>102.773</v>
      </c>
    </row>
    <row r="294" spans="1:146">
      <c r="A294">
        <v>278</v>
      </c>
      <c r="B294">
        <v>1557326025</v>
      </c>
      <c r="C294">
        <v>554</v>
      </c>
      <c r="D294" t="s">
        <v>811</v>
      </c>
      <c r="E294" t="s">
        <v>812</v>
      </c>
      <c r="H294">
        <v>1557326014.66129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-0.0125669364413874</v>
      </c>
      <c r="AF294">
        <v>0.0141074870795554</v>
      </c>
      <c r="AG294">
        <v>1.32775318413312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1557326014.66129</v>
      </c>
      <c r="AU294">
        <v>873.474741935484</v>
      </c>
      <c r="AV294">
        <v>889.276580645161</v>
      </c>
      <c r="AW294">
        <v>13.9442935483871</v>
      </c>
      <c r="AX294">
        <v>13.9957774193548</v>
      </c>
      <c r="AY294">
        <v>500.02135483871</v>
      </c>
      <c r="AZ294">
        <v>100.954129032258</v>
      </c>
      <c r="BA294">
        <v>0.200012806451613</v>
      </c>
      <c r="BB294">
        <v>19.9743967741936</v>
      </c>
      <c r="BC294">
        <v>21.2344709677419</v>
      </c>
      <c r="BD294">
        <v>999.9</v>
      </c>
      <c r="BE294">
        <v>0</v>
      </c>
      <c r="BF294">
        <v>0</v>
      </c>
      <c r="BG294">
        <v>3001.93548387097</v>
      </c>
      <c r="BH294">
        <v>0</v>
      </c>
      <c r="BI294">
        <v>12.7966935483871</v>
      </c>
      <c r="BJ294">
        <v>1499.94838709677</v>
      </c>
      <c r="BK294">
        <v>0.973007806451613</v>
      </c>
      <c r="BL294">
        <v>0.0269922677419355</v>
      </c>
      <c r="BM294">
        <v>0</v>
      </c>
      <c r="BN294">
        <v>2.19121290322581</v>
      </c>
      <c r="BO294">
        <v>0</v>
      </c>
      <c r="BP294">
        <v>430.638064516129</v>
      </c>
      <c r="BQ294">
        <v>13121.5935483871</v>
      </c>
      <c r="BR294">
        <v>33.4332580645161</v>
      </c>
      <c r="BS294">
        <v>35.4735806451613</v>
      </c>
      <c r="BT294">
        <v>34.5320322580645</v>
      </c>
      <c r="BU294">
        <v>34.1268387096774</v>
      </c>
      <c r="BV294">
        <v>33.3889032258065</v>
      </c>
      <c r="BW294">
        <v>1459.45838709677</v>
      </c>
      <c r="BX294">
        <v>40.49</v>
      </c>
      <c r="BY294">
        <v>0</v>
      </c>
      <c r="BZ294">
        <v>1557326050.2</v>
      </c>
      <c r="CA294">
        <v>2.183</v>
      </c>
      <c r="CB294">
        <v>0.252622213815524</v>
      </c>
      <c r="CC294">
        <v>3.7847179440192</v>
      </c>
      <c r="CD294">
        <v>431.100884615385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-15.8039121951219</v>
      </c>
      <c r="CP294">
        <v>0.226557491289208</v>
      </c>
      <c r="CQ294">
        <v>0.143528148331517</v>
      </c>
      <c r="CR294">
        <v>1</v>
      </c>
      <c r="CS294">
        <v>2.18083235294118</v>
      </c>
      <c r="CT294">
        <v>0.0530368131595922</v>
      </c>
      <c r="CU294">
        <v>0.191145627760906</v>
      </c>
      <c r="CV294">
        <v>1</v>
      </c>
      <c r="CW294">
        <v>-0.0515644951219512</v>
      </c>
      <c r="CX294">
        <v>0.0665678257839742</v>
      </c>
      <c r="CY294">
        <v>0.0106753110624229</v>
      </c>
      <c r="CZ294">
        <v>1</v>
      </c>
      <c r="DA294">
        <v>3</v>
      </c>
      <c r="DB294">
        <v>3</v>
      </c>
      <c r="DC294" t="s">
        <v>261</v>
      </c>
      <c r="DD294">
        <v>1.85555</v>
      </c>
      <c r="DE294">
        <v>1.85356</v>
      </c>
      <c r="DF294">
        <v>1.85455</v>
      </c>
      <c r="DG294">
        <v>1.85906</v>
      </c>
      <c r="DH294">
        <v>1.85348</v>
      </c>
      <c r="DI294">
        <v>1.8578</v>
      </c>
      <c r="DJ294">
        <v>1.85501</v>
      </c>
      <c r="DK294">
        <v>1.85366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506.802</v>
      </c>
      <c r="EC294">
        <v>558.678</v>
      </c>
      <c r="ED294">
        <v>18.371</v>
      </c>
      <c r="EE294">
        <v>18.0821</v>
      </c>
      <c r="EF294">
        <v>30.0005</v>
      </c>
      <c r="EG294">
        <v>17.9694</v>
      </c>
      <c r="EH294">
        <v>17.9512</v>
      </c>
      <c r="EI294">
        <v>38.0993</v>
      </c>
      <c r="EJ294">
        <v>26.0435</v>
      </c>
      <c r="EK294">
        <v>78.0622</v>
      </c>
      <c r="EL294">
        <v>18.3782</v>
      </c>
      <c r="EM294">
        <v>918.33</v>
      </c>
      <c r="EN294">
        <v>13.9481</v>
      </c>
      <c r="EO294">
        <v>102.402</v>
      </c>
      <c r="EP294">
        <v>102.772</v>
      </c>
    </row>
    <row r="295" spans="1:146">
      <c r="A295">
        <v>279</v>
      </c>
      <c r="B295">
        <v>1557326027</v>
      </c>
      <c r="C295">
        <v>556</v>
      </c>
      <c r="D295" t="s">
        <v>813</v>
      </c>
      <c r="E295" t="s">
        <v>814</v>
      </c>
      <c r="H295">
        <v>1557326016.66129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-0.0125681220680248</v>
      </c>
      <c r="AF295">
        <v>0.0141088180493225</v>
      </c>
      <c r="AG295">
        <v>1.32785073350966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1557326016.66129</v>
      </c>
      <c r="AU295">
        <v>876.820129032258</v>
      </c>
      <c r="AV295">
        <v>892.612548387097</v>
      </c>
      <c r="AW295">
        <v>13.9398419354839</v>
      </c>
      <c r="AX295">
        <v>13.9906838709677</v>
      </c>
      <c r="AY295">
        <v>500.015096774194</v>
      </c>
      <c r="AZ295">
        <v>100.954161290323</v>
      </c>
      <c r="BA295">
        <v>0.200010806451613</v>
      </c>
      <c r="BB295">
        <v>19.975864516129</v>
      </c>
      <c r="BC295">
        <v>21.2350161290323</v>
      </c>
      <c r="BD295">
        <v>999.9</v>
      </c>
      <c r="BE295">
        <v>0</v>
      </c>
      <c r="BF295">
        <v>0</v>
      </c>
      <c r="BG295">
        <v>3002.21774193548</v>
      </c>
      <c r="BH295">
        <v>0</v>
      </c>
      <c r="BI295">
        <v>12.802035483871</v>
      </c>
      <c r="BJ295">
        <v>1499.96483870968</v>
      </c>
      <c r="BK295">
        <v>0.973008064516129</v>
      </c>
      <c r="BL295">
        <v>0.0269919774193548</v>
      </c>
      <c r="BM295">
        <v>0</v>
      </c>
      <c r="BN295">
        <v>2.18307419354839</v>
      </c>
      <c r="BO295">
        <v>0</v>
      </c>
      <c r="BP295">
        <v>430.939161290323</v>
      </c>
      <c r="BQ295">
        <v>13121.7419354839</v>
      </c>
      <c r="BR295">
        <v>33.4453548387097</v>
      </c>
      <c r="BS295">
        <v>35.4796774193548</v>
      </c>
      <c r="BT295">
        <v>34.5461612903226</v>
      </c>
      <c r="BU295">
        <v>34.138935483871</v>
      </c>
      <c r="BV295">
        <v>33.401</v>
      </c>
      <c r="BW295">
        <v>1459.47483870968</v>
      </c>
      <c r="BX295">
        <v>40.49</v>
      </c>
      <c r="BY295">
        <v>0</v>
      </c>
      <c r="BZ295">
        <v>1557326052</v>
      </c>
      <c r="CA295">
        <v>2.19098846153846</v>
      </c>
      <c r="CB295">
        <v>-0.600817099145196</v>
      </c>
      <c r="CC295">
        <v>6.10899144887504</v>
      </c>
      <c r="CD295">
        <v>431.362153846154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-15.793643902439</v>
      </c>
      <c r="CP295">
        <v>0.10341324041818</v>
      </c>
      <c r="CQ295">
        <v>0.14096433911399</v>
      </c>
      <c r="CR295">
        <v>1</v>
      </c>
      <c r="CS295">
        <v>2.17977058823529</v>
      </c>
      <c r="CT295">
        <v>0.0193232740495286</v>
      </c>
      <c r="CU295">
        <v>0.174792752120251</v>
      </c>
      <c r="CV295">
        <v>1</v>
      </c>
      <c r="CW295">
        <v>-0.0508269536585366</v>
      </c>
      <c r="CX295">
        <v>0.0579347707317124</v>
      </c>
      <c r="CY295">
        <v>0.0104929924684048</v>
      </c>
      <c r="CZ295">
        <v>1</v>
      </c>
      <c r="DA295">
        <v>3</v>
      </c>
      <c r="DB295">
        <v>3</v>
      </c>
      <c r="DC295" t="s">
        <v>261</v>
      </c>
      <c r="DD295">
        <v>1.85554</v>
      </c>
      <c r="DE295">
        <v>1.85357</v>
      </c>
      <c r="DF295">
        <v>1.85456</v>
      </c>
      <c r="DG295">
        <v>1.85906</v>
      </c>
      <c r="DH295">
        <v>1.85345</v>
      </c>
      <c r="DI295">
        <v>1.85781</v>
      </c>
      <c r="DJ295">
        <v>1.85501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506.98</v>
      </c>
      <c r="EC295">
        <v>558.588</v>
      </c>
      <c r="ED295">
        <v>18.3761</v>
      </c>
      <c r="EE295">
        <v>18.0837</v>
      </c>
      <c r="EF295">
        <v>30.0005</v>
      </c>
      <c r="EG295">
        <v>17.9705</v>
      </c>
      <c r="EH295">
        <v>17.9524</v>
      </c>
      <c r="EI295">
        <v>38.189</v>
      </c>
      <c r="EJ295">
        <v>26.0435</v>
      </c>
      <c r="EK295">
        <v>78.0622</v>
      </c>
      <c r="EL295">
        <v>18.3782</v>
      </c>
      <c r="EM295">
        <v>918.33</v>
      </c>
      <c r="EN295">
        <v>13.9481</v>
      </c>
      <c r="EO295">
        <v>102.401</v>
      </c>
      <c r="EP295">
        <v>102.772</v>
      </c>
    </row>
    <row r="296" spans="1:146">
      <c r="A296">
        <v>280</v>
      </c>
      <c r="B296">
        <v>1557326029</v>
      </c>
      <c r="C296">
        <v>558</v>
      </c>
      <c r="D296" t="s">
        <v>815</v>
      </c>
      <c r="E296" t="s">
        <v>816</v>
      </c>
      <c r="H296">
        <v>1557326018.66129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-0.0125691388937776</v>
      </c>
      <c r="AF296">
        <v>0.0141099595253088</v>
      </c>
      <c r="AG296">
        <v>1.32793439389563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1557326018.66129</v>
      </c>
      <c r="AU296">
        <v>880.164516129032</v>
      </c>
      <c r="AV296">
        <v>895.951741935484</v>
      </c>
      <c r="AW296">
        <v>13.9353</v>
      </c>
      <c r="AX296">
        <v>13.9863838709677</v>
      </c>
      <c r="AY296">
        <v>500.01764516129</v>
      </c>
      <c r="AZ296">
        <v>100.954193548387</v>
      </c>
      <c r="BA296">
        <v>0.200012387096774</v>
      </c>
      <c r="BB296">
        <v>19.9769483870968</v>
      </c>
      <c r="BC296">
        <v>21.2338419354839</v>
      </c>
      <c r="BD296">
        <v>999.9</v>
      </c>
      <c r="BE296">
        <v>0</v>
      </c>
      <c r="BF296">
        <v>0</v>
      </c>
      <c r="BG296">
        <v>3002.45967741935</v>
      </c>
      <c r="BH296">
        <v>0</v>
      </c>
      <c r="BI296">
        <v>12.8073774193548</v>
      </c>
      <c r="BJ296">
        <v>1499.97290322581</v>
      </c>
      <c r="BK296">
        <v>0.973008193548387</v>
      </c>
      <c r="BL296">
        <v>0.0269918322580645</v>
      </c>
      <c r="BM296">
        <v>0</v>
      </c>
      <c r="BN296">
        <v>2.18875806451613</v>
      </c>
      <c r="BO296">
        <v>0</v>
      </c>
      <c r="BP296">
        <v>431.275096774194</v>
      </c>
      <c r="BQ296">
        <v>13121.8096774194</v>
      </c>
      <c r="BR296">
        <v>33.4574516129032</v>
      </c>
      <c r="BS296">
        <v>35.4917741935484</v>
      </c>
      <c r="BT296">
        <v>34.5602903225806</v>
      </c>
      <c r="BU296">
        <v>34.149</v>
      </c>
      <c r="BV296">
        <v>33.407</v>
      </c>
      <c r="BW296">
        <v>1459.48290322581</v>
      </c>
      <c r="BX296">
        <v>40.49</v>
      </c>
      <c r="BY296">
        <v>0</v>
      </c>
      <c r="BZ296">
        <v>1557326053.8</v>
      </c>
      <c r="CA296">
        <v>2.19425</v>
      </c>
      <c r="CB296">
        <v>-0.803982911980691</v>
      </c>
      <c r="CC296">
        <v>8.5665982886987</v>
      </c>
      <c r="CD296">
        <v>431.588730769231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-15.785156097561</v>
      </c>
      <c r="CP296">
        <v>-0.0638675958187613</v>
      </c>
      <c r="CQ296">
        <v>0.138492253985698</v>
      </c>
      <c r="CR296">
        <v>1</v>
      </c>
      <c r="CS296">
        <v>2.17251176470588</v>
      </c>
      <c r="CT296">
        <v>-0.101627995492654</v>
      </c>
      <c r="CU296">
        <v>0.174379418585731</v>
      </c>
      <c r="CV296">
        <v>1</v>
      </c>
      <c r="CW296">
        <v>-0.0510254829268293</v>
      </c>
      <c r="CX296">
        <v>0.0498606919860649</v>
      </c>
      <c r="CY296">
        <v>0.0105421023904477</v>
      </c>
      <c r="CZ296">
        <v>1</v>
      </c>
      <c r="DA296">
        <v>3</v>
      </c>
      <c r="DB296">
        <v>3</v>
      </c>
      <c r="DC296" t="s">
        <v>261</v>
      </c>
      <c r="DD296">
        <v>1.85553</v>
      </c>
      <c r="DE296">
        <v>1.85359</v>
      </c>
      <c r="DF296">
        <v>1.85456</v>
      </c>
      <c r="DG296">
        <v>1.85906</v>
      </c>
      <c r="DH296">
        <v>1.85343</v>
      </c>
      <c r="DI296">
        <v>1.85779</v>
      </c>
      <c r="DJ296">
        <v>1.85501</v>
      </c>
      <c r="DK296">
        <v>1.85367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506.888</v>
      </c>
      <c r="EC296">
        <v>558.815</v>
      </c>
      <c r="ED296">
        <v>18.3817</v>
      </c>
      <c r="EE296">
        <v>18.0853</v>
      </c>
      <c r="EF296">
        <v>30.0005</v>
      </c>
      <c r="EG296">
        <v>17.9717</v>
      </c>
      <c r="EH296">
        <v>17.9535</v>
      </c>
      <c r="EI296">
        <v>38.318</v>
      </c>
      <c r="EJ296">
        <v>26.0435</v>
      </c>
      <c r="EK296">
        <v>78.0622</v>
      </c>
      <c r="EL296">
        <v>18.3911</v>
      </c>
      <c r="EM296">
        <v>923.33</v>
      </c>
      <c r="EN296">
        <v>13.9481</v>
      </c>
      <c r="EO296">
        <v>102.4</v>
      </c>
      <c r="EP296">
        <v>102.771</v>
      </c>
    </row>
    <row r="297" spans="1:146">
      <c r="A297">
        <v>281</v>
      </c>
      <c r="B297">
        <v>1557326031</v>
      </c>
      <c r="C297">
        <v>560</v>
      </c>
      <c r="D297" t="s">
        <v>817</v>
      </c>
      <c r="E297" t="s">
        <v>818</v>
      </c>
      <c r="H297">
        <v>1557326020.66129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-0.012569990934992</v>
      </c>
      <c r="AF297">
        <v>0.0141109160162149</v>
      </c>
      <c r="AG297">
        <v>1.32800449602254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1557326020.66129</v>
      </c>
      <c r="AU297">
        <v>883.507419354839</v>
      </c>
      <c r="AV297">
        <v>899.305161290323</v>
      </c>
      <c r="AW297">
        <v>13.9308870967742</v>
      </c>
      <c r="AX297">
        <v>13.9824451612903</v>
      </c>
      <c r="AY297">
        <v>500.018</v>
      </c>
      <c r="AZ297">
        <v>100.954258064516</v>
      </c>
      <c r="BA297">
        <v>0.200013258064516</v>
      </c>
      <c r="BB297">
        <v>19.9780225806452</v>
      </c>
      <c r="BC297">
        <v>21.2303322580645</v>
      </c>
      <c r="BD297">
        <v>999.9</v>
      </c>
      <c r="BE297">
        <v>0</v>
      </c>
      <c r="BF297">
        <v>0</v>
      </c>
      <c r="BG297">
        <v>3002.66129032258</v>
      </c>
      <c r="BH297">
        <v>0</v>
      </c>
      <c r="BI297">
        <v>12.8143258064516</v>
      </c>
      <c r="BJ297">
        <v>1499.97258064516</v>
      </c>
      <c r="BK297">
        <v>0.973008193548387</v>
      </c>
      <c r="BL297">
        <v>0.0269918322580645</v>
      </c>
      <c r="BM297">
        <v>0</v>
      </c>
      <c r="BN297">
        <v>2.2011064516129</v>
      </c>
      <c r="BO297">
        <v>0</v>
      </c>
      <c r="BP297">
        <v>431.691096774194</v>
      </c>
      <c r="BQ297">
        <v>13121.8032258065</v>
      </c>
      <c r="BR297">
        <v>33.4735483870968</v>
      </c>
      <c r="BS297">
        <v>35.5038709677419</v>
      </c>
      <c r="BT297">
        <v>34.5723870967742</v>
      </c>
      <c r="BU297">
        <v>34.155</v>
      </c>
      <c r="BV297">
        <v>33.4150322580645</v>
      </c>
      <c r="BW297">
        <v>1459.48258064516</v>
      </c>
      <c r="BX297">
        <v>40.49</v>
      </c>
      <c r="BY297">
        <v>0</v>
      </c>
      <c r="BZ297">
        <v>1557326056.2</v>
      </c>
      <c r="CA297">
        <v>2.16933461538462</v>
      </c>
      <c r="CB297">
        <v>-0.131859829789062</v>
      </c>
      <c r="CC297">
        <v>16.12782906408</v>
      </c>
      <c r="CD297">
        <v>432.073576923077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-15.7989341463415</v>
      </c>
      <c r="CP297">
        <v>0.249643902439038</v>
      </c>
      <c r="CQ297">
        <v>0.128580464718394</v>
      </c>
      <c r="CR297">
        <v>1</v>
      </c>
      <c r="CS297">
        <v>2.1754</v>
      </c>
      <c r="CT297">
        <v>-0.00717171125957587</v>
      </c>
      <c r="CU297">
        <v>0.172489703017481</v>
      </c>
      <c r="CV297">
        <v>1</v>
      </c>
      <c r="CW297">
        <v>-0.051460356097561</v>
      </c>
      <c r="CX297">
        <v>0.0273439337979098</v>
      </c>
      <c r="CY297">
        <v>0.0108113720617498</v>
      </c>
      <c r="CZ297">
        <v>1</v>
      </c>
      <c r="DA297">
        <v>3</v>
      </c>
      <c r="DB297">
        <v>3</v>
      </c>
      <c r="DC297" t="s">
        <v>261</v>
      </c>
      <c r="DD297">
        <v>1.85555</v>
      </c>
      <c r="DE297">
        <v>1.85359</v>
      </c>
      <c r="DF297">
        <v>1.85456</v>
      </c>
      <c r="DG297">
        <v>1.85907</v>
      </c>
      <c r="DH297">
        <v>1.85343</v>
      </c>
      <c r="DI297">
        <v>1.85779</v>
      </c>
      <c r="DJ297">
        <v>1.85501</v>
      </c>
      <c r="DK297">
        <v>1.85367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506.783</v>
      </c>
      <c r="EC297">
        <v>558.622</v>
      </c>
      <c r="ED297">
        <v>18.3857</v>
      </c>
      <c r="EE297">
        <v>18.0869</v>
      </c>
      <c r="EF297">
        <v>30.0005</v>
      </c>
      <c r="EG297">
        <v>17.9732</v>
      </c>
      <c r="EH297">
        <v>17.9551</v>
      </c>
      <c r="EI297">
        <v>38.4396</v>
      </c>
      <c r="EJ297">
        <v>26.0435</v>
      </c>
      <c r="EK297">
        <v>78.0622</v>
      </c>
      <c r="EL297">
        <v>18.3911</v>
      </c>
      <c r="EM297">
        <v>928.33</v>
      </c>
      <c r="EN297">
        <v>13.9481</v>
      </c>
      <c r="EO297">
        <v>102.4</v>
      </c>
      <c r="EP297">
        <v>102.771</v>
      </c>
    </row>
    <row r="298" spans="1:146">
      <c r="A298">
        <v>282</v>
      </c>
      <c r="B298">
        <v>1557326033</v>
      </c>
      <c r="C298">
        <v>562</v>
      </c>
      <c r="D298" t="s">
        <v>819</v>
      </c>
      <c r="E298" t="s">
        <v>820</v>
      </c>
      <c r="H298">
        <v>1557326022.66129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-0.0125705174235834</v>
      </c>
      <c r="AF298">
        <v>0.0141115070457817</v>
      </c>
      <c r="AG298">
        <v>1.3280478129396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1557326022.66129</v>
      </c>
      <c r="AU298">
        <v>886.853161290323</v>
      </c>
      <c r="AV298">
        <v>902.665903225806</v>
      </c>
      <c r="AW298">
        <v>13.9266193548387</v>
      </c>
      <c r="AX298">
        <v>13.9787032258065</v>
      </c>
      <c r="AY298">
        <v>500.014419354839</v>
      </c>
      <c r="AZ298">
        <v>100.954419354839</v>
      </c>
      <c r="BA298">
        <v>0.200011032258065</v>
      </c>
      <c r="BB298">
        <v>19.9789322580645</v>
      </c>
      <c r="BC298">
        <v>21.2287225806452</v>
      </c>
      <c r="BD298">
        <v>999.9</v>
      </c>
      <c r="BE298">
        <v>0</v>
      </c>
      <c r="BF298">
        <v>0</v>
      </c>
      <c r="BG298">
        <v>3002.78225806452</v>
      </c>
      <c r="BH298">
        <v>0</v>
      </c>
      <c r="BI298">
        <v>12.8231</v>
      </c>
      <c r="BJ298">
        <v>1499.95580645161</v>
      </c>
      <c r="BK298">
        <v>0.973007935483871</v>
      </c>
      <c r="BL298">
        <v>0.0269921225806452</v>
      </c>
      <c r="BM298">
        <v>0</v>
      </c>
      <c r="BN298">
        <v>2.2112935483871</v>
      </c>
      <c r="BO298">
        <v>0</v>
      </c>
      <c r="BP298">
        <v>432.100483870968</v>
      </c>
      <c r="BQ298">
        <v>13121.6580645161</v>
      </c>
      <c r="BR298">
        <v>33.4836451612903</v>
      </c>
      <c r="BS298">
        <v>35.5159677419355</v>
      </c>
      <c r="BT298">
        <v>34.5844838709677</v>
      </c>
      <c r="BU298">
        <v>34.1670967741935</v>
      </c>
      <c r="BV298">
        <v>33.4271290322581</v>
      </c>
      <c r="BW298">
        <v>1459.46580645161</v>
      </c>
      <c r="BX298">
        <v>40.49</v>
      </c>
      <c r="BY298">
        <v>0</v>
      </c>
      <c r="BZ298">
        <v>1557326058</v>
      </c>
      <c r="CA298">
        <v>2.15687307692308</v>
      </c>
      <c r="CB298">
        <v>-0.0349982963030549</v>
      </c>
      <c r="CC298">
        <v>19.816376021388</v>
      </c>
      <c r="CD298">
        <v>432.494807692308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-15.8137682926829</v>
      </c>
      <c r="CP298">
        <v>0.598931707317072</v>
      </c>
      <c r="CQ298">
        <v>0.116184402292689</v>
      </c>
      <c r="CR298">
        <v>0</v>
      </c>
      <c r="CS298">
        <v>2.17824411764706</v>
      </c>
      <c r="CT298">
        <v>-0.315374698787687</v>
      </c>
      <c r="CU298">
        <v>0.169855186055957</v>
      </c>
      <c r="CV298">
        <v>1</v>
      </c>
      <c r="CW298">
        <v>-0.0519346804878049</v>
      </c>
      <c r="CX298">
        <v>-0.0174300020905908</v>
      </c>
      <c r="CY298">
        <v>0.0113714244169904</v>
      </c>
      <c r="CZ298">
        <v>1</v>
      </c>
      <c r="DA298">
        <v>2</v>
      </c>
      <c r="DB298">
        <v>3</v>
      </c>
      <c r="DC298" t="s">
        <v>252</v>
      </c>
      <c r="DD298">
        <v>1.85557</v>
      </c>
      <c r="DE298">
        <v>1.85355</v>
      </c>
      <c r="DF298">
        <v>1.85457</v>
      </c>
      <c r="DG298">
        <v>1.85906</v>
      </c>
      <c r="DH298">
        <v>1.8534</v>
      </c>
      <c r="DI298">
        <v>1.85781</v>
      </c>
      <c r="DJ298">
        <v>1.85501</v>
      </c>
      <c r="DK298">
        <v>1.85366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506.947</v>
      </c>
      <c r="EC298">
        <v>558.442</v>
      </c>
      <c r="ED298">
        <v>18.3906</v>
      </c>
      <c r="EE298">
        <v>18.0885</v>
      </c>
      <c r="EF298">
        <v>30.0004</v>
      </c>
      <c r="EG298">
        <v>17.9744</v>
      </c>
      <c r="EH298">
        <v>17.9563</v>
      </c>
      <c r="EI298">
        <v>38.5264</v>
      </c>
      <c r="EJ298">
        <v>26.0435</v>
      </c>
      <c r="EK298">
        <v>78.0622</v>
      </c>
      <c r="EL298">
        <v>18.3911</v>
      </c>
      <c r="EM298">
        <v>928.33</v>
      </c>
      <c r="EN298">
        <v>13.9481</v>
      </c>
      <c r="EO298">
        <v>102.399</v>
      </c>
      <c r="EP298">
        <v>102.772</v>
      </c>
    </row>
    <row r="299" spans="1:146">
      <c r="A299">
        <v>283</v>
      </c>
      <c r="B299">
        <v>1557326035</v>
      </c>
      <c r="C299">
        <v>564</v>
      </c>
      <c r="D299" t="s">
        <v>821</v>
      </c>
      <c r="E299" t="s">
        <v>822</v>
      </c>
      <c r="H299">
        <v>1557326024.66129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-0.0125701081433537</v>
      </c>
      <c r="AF299">
        <v>0.0141110475928689</v>
      </c>
      <c r="AG299">
        <v>1.32801413936898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1557326024.66129</v>
      </c>
      <c r="AU299">
        <v>890.200064516129</v>
      </c>
      <c r="AV299">
        <v>906.009322580645</v>
      </c>
      <c r="AW299">
        <v>13.9222935483871</v>
      </c>
      <c r="AX299">
        <v>13.9751032258065</v>
      </c>
      <c r="AY299">
        <v>500.018580645161</v>
      </c>
      <c r="AZ299">
        <v>100.954516129032</v>
      </c>
      <c r="BA299">
        <v>0.200010387096774</v>
      </c>
      <c r="BB299">
        <v>19.9795709677419</v>
      </c>
      <c r="BC299">
        <v>21.2286903225807</v>
      </c>
      <c r="BD299">
        <v>999.9</v>
      </c>
      <c r="BE299">
        <v>0</v>
      </c>
      <c r="BF299">
        <v>0</v>
      </c>
      <c r="BG299">
        <v>3002.68161290323</v>
      </c>
      <c r="BH299">
        <v>0</v>
      </c>
      <c r="BI299">
        <v>12.8292032258065</v>
      </c>
      <c r="BJ299">
        <v>1499.94741935484</v>
      </c>
      <c r="BK299">
        <v>0.973007806451613</v>
      </c>
      <c r="BL299">
        <v>0.0269922677419355</v>
      </c>
      <c r="BM299">
        <v>0</v>
      </c>
      <c r="BN299">
        <v>2.19426774193548</v>
      </c>
      <c r="BO299">
        <v>0</v>
      </c>
      <c r="BP299">
        <v>432.499225806452</v>
      </c>
      <c r="BQ299">
        <v>13121.5774193548</v>
      </c>
      <c r="BR299">
        <v>33.4957419354839</v>
      </c>
      <c r="BS299">
        <v>35.5219677419355</v>
      </c>
      <c r="BT299">
        <v>34.6005806451613</v>
      </c>
      <c r="BU299">
        <v>34.1791935483871</v>
      </c>
      <c r="BV299">
        <v>33.4392258064516</v>
      </c>
      <c r="BW299">
        <v>1459.45741935484</v>
      </c>
      <c r="BX299">
        <v>40.49</v>
      </c>
      <c r="BY299">
        <v>0</v>
      </c>
      <c r="BZ299">
        <v>1557326059.8</v>
      </c>
      <c r="CA299">
        <v>2.16791153846154</v>
      </c>
      <c r="CB299">
        <v>-0.0258427414405095</v>
      </c>
      <c r="CC299">
        <v>20.0787008550662</v>
      </c>
      <c r="CD299">
        <v>433.062615384615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-15.8078243902439</v>
      </c>
      <c r="CP299">
        <v>0.452916376306638</v>
      </c>
      <c r="CQ299">
        <v>0.109282852470735</v>
      </c>
      <c r="CR299">
        <v>1</v>
      </c>
      <c r="CS299">
        <v>2.18243529411765</v>
      </c>
      <c r="CT299">
        <v>-0.277677175410062</v>
      </c>
      <c r="CU299">
        <v>0.15272815311633</v>
      </c>
      <c r="CV299">
        <v>1</v>
      </c>
      <c r="CW299">
        <v>-0.0526116512195122</v>
      </c>
      <c r="CX299">
        <v>-0.0767599588850107</v>
      </c>
      <c r="CY299">
        <v>0.0123612325633779</v>
      </c>
      <c r="CZ299">
        <v>1</v>
      </c>
      <c r="DA299">
        <v>3</v>
      </c>
      <c r="DB299">
        <v>3</v>
      </c>
      <c r="DC299" t="s">
        <v>261</v>
      </c>
      <c r="DD299">
        <v>1.85557</v>
      </c>
      <c r="DE299">
        <v>1.85354</v>
      </c>
      <c r="DF299">
        <v>1.85458</v>
      </c>
      <c r="DG299">
        <v>1.85908</v>
      </c>
      <c r="DH299">
        <v>1.85342</v>
      </c>
      <c r="DI299">
        <v>1.85782</v>
      </c>
      <c r="DJ299">
        <v>1.85501</v>
      </c>
      <c r="DK299">
        <v>1.85366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506.824</v>
      </c>
      <c r="EC299">
        <v>558.753</v>
      </c>
      <c r="ED299">
        <v>18.3954</v>
      </c>
      <c r="EE299">
        <v>18.0896</v>
      </c>
      <c r="EF299">
        <v>30.0005</v>
      </c>
      <c r="EG299">
        <v>17.9757</v>
      </c>
      <c r="EH299">
        <v>17.957</v>
      </c>
      <c r="EI299">
        <v>38.6542</v>
      </c>
      <c r="EJ299">
        <v>26.0435</v>
      </c>
      <c r="EK299">
        <v>78.0622</v>
      </c>
      <c r="EL299">
        <v>18.4055</v>
      </c>
      <c r="EM299">
        <v>933.33</v>
      </c>
      <c r="EN299">
        <v>13.9481</v>
      </c>
      <c r="EO299">
        <v>102.397</v>
      </c>
      <c r="EP299">
        <v>102.772</v>
      </c>
    </row>
    <row r="300" spans="1:146">
      <c r="A300">
        <v>284</v>
      </c>
      <c r="B300">
        <v>1557326037</v>
      </c>
      <c r="C300">
        <v>566</v>
      </c>
      <c r="D300" t="s">
        <v>823</v>
      </c>
      <c r="E300" t="s">
        <v>824</v>
      </c>
      <c r="H300">
        <v>1557326026.66129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-0.0125713841848876</v>
      </c>
      <c r="AF300">
        <v>0.0141124800612782</v>
      </c>
      <c r="AG300">
        <v>1.32811912550337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1557326026.66129</v>
      </c>
      <c r="AU300">
        <v>893.548096774194</v>
      </c>
      <c r="AV300">
        <v>909.333774193548</v>
      </c>
      <c r="AW300">
        <v>13.9179677419355</v>
      </c>
      <c r="AX300">
        <v>13.9721451612903</v>
      </c>
      <c r="AY300">
        <v>500.019612903226</v>
      </c>
      <c r="AZ300">
        <v>100.954612903226</v>
      </c>
      <c r="BA300">
        <v>0.200009709677419</v>
      </c>
      <c r="BB300">
        <v>19.9803</v>
      </c>
      <c r="BC300">
        <v>21.229435483871</v>
      </c>
      <c r="BD300">
        <v>999.9</v>
      </c>
      <c r="BE300">
        <v>0</v>
      </c>
      <c r="BF300">
        <v>0</v>
      </c>
      <c r="BG300">
        <v>3002.9835483871</v>
      </c>
      <c r="BH300">
        <v>0</v>
      </c>
      <c r="BI300">
        <v>12.8333516129032</v>
      </c>
      <c r="BJ300">
        <v>1499.94612903226</v>
      </c>
      <c r="BK300">
        <v>0.973007806451613</v>
      </c>
      <c r="BL300">
        <v>0.0269922677419355</v>
      </c>
      <c r="BM300">
        <v>0</v>
      </c>
      <c r="BN300">
        <v>2.17247741935484</v>
      </c>
      <c r="BO300">
        <v>0</v>
      </c>
      <c r="BP300">
        <v>432.955774193548</v>
      </c>
      <c r="BQ300">
        <v>13121.5677419355</v>
      </c>
      <c r="BR300">
        <v>33.5078387096774</v>
      </c>
      <c r="BS300">
        <v>35.53</v>
      </c>
      <c r="BT300">
        <v>34.6146774193548</v>
      </c>
      <c r="BU300">
        <v>34.1912903225806</v>
      </c>
      <c r="BV300">
        <v>33.4513225806452</v>
      </c>
      <c r="BW300">
        <v>1459.45612903226</v>
      </c>
      <c r="BX300">
        <v>40.49</v>
      </c>
      <c r="BY300">
        <v>0</v>
      </c>
      <c r="BZ300">
        <v>1557326062.2</v>
      </c>
      <c r="CA300">
        <v>2.15399230769231</v>
      </c>
      <c r="CB300">
        <v>-0.46748718747833</v>
      </c>
      <c r="CC300">
        <v>20.9663248029773</v>
      </c>
      <c r="CD300">
        <v>433.815115384615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-15.7888390243902</v>
      </c>
      <c r="CP300">
        <v>0.107627874564464</v>
      </c>
      <c r="CQ300">
        <v>0.0918766667426016</v>
      </c>
      <c r="CR300">
        <v>1</v>
      </c>
      <c r="CS300">
        <v>2.15188823529412</v>
      </c>
      <c r="CT300">
        <v>-0.198443197738532</v>
      </c>
      <c r="CU300">
        <v>0.146946652514173</v>
      </c>
      <c r="CV300">
        <v>1</v>
      </c>
      <c r="CW300">
        <v>-0.0538970414634146</v>
      </c>
      <c r="CX300">
        <v>-0.13131363554007</v>
      </c>
      <c r="CY300">
        <v>0.0138597181471003</v>
      </c>
      <c r="CZ300">
        <v>0</v>
      </c>
      <c r="DA300">
        <v>2</v>
      </c>
      <c r="DB300">
        <v>3</v>
      </c>
      <c r="DC300" t="s">
        <v>252</v>
      </c>
      <c r="DD300">
        <v>1.85559</v>
      </c>
      <c r="DE300">
        <v>1.85355</v>
      </c>
      <c r="DF300">
        <v>1.85457</v>
      </c>
      <c r="DG300">
        <v>1.8591</v>
      </c>
      <c r="DH300">
        <v>1.85345</v>
      </c>
      <c r="DI300">
        <v>1.85781</v>
      </c>
      <c r="DJ300">
        <v>1.85501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506.865</v>
      </c>
      <c r="EC300">
        <v>558.572</v>
      </c>
      <c r="ED300">
        <v>18.3993</v>
      </c>
      <c r="EE300">
        <v>18.0906</v>
      </c>
      <c r="EF300">
        <v>30.0004</v>
      </c>
      <c r="EG300">
        <v>17.9767</v>
      </c>
      <c r="EH300">
        <v>17.9581</v>
      </c>
      <c r="EI300">
        <v>38.7788</v>
      </c>
      <c r="EJ300">
        <v>26.0435</v>
      </c>
      <c r="EK300">
        <v>78.4387</v>
      </c>
      <c r="EL300">
        <v>18.4055</v>
      </c>
      <c r="EM300">
        <v>938.33</v>
      </c>
      <c r="EN300">
        <v>13.9481</v>
      </c>
      <c r="EO300">
        <v>102.396</v>
      </c>
      <c r="EP300">
        <v>102.771</v>
      </c>
    </row>
    <row r="301" spans="1:146">
      <c r="A301">
        <v>285</v>
      </c>
      <c r="B301">
        <v>1557326039</v>
      </c>
      <c r="C301">
        <v>568</v>
      </c>
      <c r="D301" t="s">
        <v>825</v>
      </c>
      <c r="E301" t="s">
        <v>826</v>
      </c>
      <c r="H301">
        <v>1557326028.66129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-0.0125721525049949</v>
      </c>
      <c r="AF301">
        <v>0.0141133425679071</v>
      </c>
      <c r="AG301">
        <v>1.32818233849466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1557326028.66129</v>
      </c>
      <c r="AU301">
        <v>896.892612903226</v>
      </c>
      <c r="AV301">
        <v>912.656419354839</v>
      </c>
      <c r="AW301">
        <v>13.9137483870968</v>
      </c>
      <c r="AX301">
        <v>13.970864516129</v>
      </c>
      <c r="AY301">
        <v>500.012548387097</v>
      </c>
      <c r="AZ301">
        <v>100.954677419355</v>
      </c>
      <c r="BA301">
        <v>0.200007225806452</v>
      </c>
      <c r="BB301">
        <v>19.9808161290323</v>
      </c>
      <c r="BC301">
        <v>21.2305580645161</v>
      </c>
      <c r="BD301">
        <v>999.9</v>
      </c>
      <c r="BE301">
        <v>0</v>
      </c>
      <c r="BF301">
        <v>0</v>
      </c>
      <c r="BG301">
        <v>3003.16516129032</v>
      </c>
      <c r="BH301">
        <v>0</v>
      </c>
      <c r="BI301">
        <v>12.8385709677419</v>
      </c>
      <c r="BJ301">
        <v>1499.96064516129</v>
      </c>
      <c r="BK301">
        <v>0.973008064516129</v>
      </c>
      <c r="BL301">
        <v>0.0269919774193548</v>
      </c>
      <c r="BM301">
        <v>0</v>
      </c>
      <c r="BN301">
        <v>2.19217419354839</v>
      </c>
      <c r="BO301">
        <v>0</v>
      </c>
      <c r="BP301">
        <v>433.479</v>
      </c>
      <c r="BQ301">
        <v>13121.6967741935</v>
      </c>
      <c r="BR301">
        <v>33.519935483871</v>
      </c>
      <c r="BS301">
        <v>35.536</v>
      </c>
      <c r="BT301">
        <v>34.6267741935484</v>
      </c>
      <c r="BU301">
        <v>34.2033870967742</v>
      </c>
      <c r="BV301">
        <v>33.4594193548387</v>
      </c>
      <c r="BW301">
        <v>1459.47064516129</v>
      </c>
      <c r="BX301">
        <v>40.49</v>
      </c>
      <c r="BY301">
        <v>0</v>
      </c>
      <c r="BZ301">
        <v>1557326064</v>
      </c>
      <c r="CA301">
        <v>2.15360769230769</v>
      </c>
      <c r="CB301">
        <v>-0.0173196648619118</v>
      </c>
      <c r="CC301">
        <v>20.6874871509438</v>
      </c>
      <c r="CD301">
        <v>434.408653846154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-15.7656634146341</v>
      </c>
      <c r="CP301">
        <v>-0.114698257839705</v>
      </c>
      <c r="CQ301">
        <v>0.0686315249902448</v>
      </c>
      <c r="CR301">
        <v>1</v>
      </c>
      <c r="CS301">
        <v>2.16141176470588</v>
      </c>
      <c r="CT301">
        <v>-0.0675689939664221</v>
      </c>
      <c r="CU301">
        <v>0.152083772899145</v>
      </c>
      <c r="CV301">
        <v>1</v>
      </c>
      <c r="CW301">
        <v>-0.0568164243902439</v>
      </c>
      <c r="CX301">
        <v>-0.147219399303138</v>
      </c>
      <c r="CY301">
        <v>0.0146844468666147</v>
      </c>
      <c r="CZ301">
        <v>0</v>
      </c>
      <c r="DA301">
        <v>2</v>
      </c>
      <c r="DB301">
        <v>3</v>
      </c>
      <c r="DC301" t="s">
        <v>252</v>
      </c>
      <c r="DD301">
        <v>1.85559</v>
      </c>
      <c r="DE301">
        <v>1.85358</v>
      </c>
      <c r="DF301">
        <v>1.85457</v>
      </c>
      <c r="DG301">
        <v>1.85909</v>
      </c>
      <c r="DH301">
        <v>1.85345</v>
      </c>
      <c r="DI301">
        <v>1.85779</v>
      </c>
      <c r="DJ301">
        <v>1.85501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507.045</v>
      </c>
      <c r="EC301">
        <v>558.535</v>
      </c>
      <c r="ED301">
        <v>18.4051</v>
      </c>
      <c r="EE301">
        <v>18.0924</v>
      </c>
      <c r="EF301">
        <v>30.0004</v>
      </c>
      <c r="EG301">
        <v>17.978</v>
      </c>
      <c r="EH301">
        <v>17.9594</v>
      </c>
      <c r="EI301">
        <v>38.869</v>
      </c>
      <c r="EJ301">
        <v>26.0435</v>
      </c>
      <c r="EK301">
        <v>78.4387</v>
      </c>
      <c r="EL301">
        <v>18.4187</v>
      </c>
      <c r="EM301">
        <v>938.33</v>
      </c>
      <c r="EN301">
        <v>13.9481</v>
      </c>
      <c r="EO301">
        <v>102.397</v>
      </c>
      <c r="EP301">
        <v>102.77</v>
      </c>
    </row>
    <row r="302" spans="1:146">
      <c r="A302">
        <v>286</v>
      </c>
      <c r="B302">
        <v>1557326041</v>
      </c>
      <c r="C302">
        <v>570</v>
      </c>
      <c r="D302" t="s">
        <v>827</v>
      </c>
      <c r="E302" t="s">
        <v>828</v>
      </c>
      <c r="H302">
        <v>1557326030.66129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-0.0125711276397273</v>
      </c>
      <c r="AF302">
        <v>0.0141121920668611</v>
      </c>
      <c r="AG302">
        <v>1.32809801835958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1557326030.66129</v>
      </c>
      <c r="AU302">
        <v>900.227548387097</v>
      </c>
      <c r="AV302">
        <v>915.987322580645</v>
      </c>
      <c r="AW302">
        <v>13.9099580645161</v>
      </c>
      <c r="AX302">
        <v>13.9710903225806</v>
      </c>
      <c r="AY302">
        <v>500.015419354839</v>
      </c>
      <c r="AZ302">
        <v>100.954580645161</v>
      </c>
      <c r="BA302">
        <v>0.200005677419355</v>
      </c>
      <c r="BB302">
        <v>19.9804709677419</v>
      </c>
      <c r="BC302">
        <v>21.2300870967742</v>
      </c>
      <c r="BD302">
        <v>999.9</v>
      </c>
      <c r="BE302">
        <v>0</v>
      </c>
      <c r="BF302">
        <v>0</v>
      </c>
      <c r="BG302">
        <v>3002.92322580645</v>
      </c>
      <c r="BH302">
        <v>0</v>
      </c>
      <c r="BI302">
        <v>12.8439225806452</v>
      </c>
      <c r="BJ302">
        <v>1499.96774193548</v>
      </c>
      <c r="BK302">
        <v>0.973008193548387</v>
      </c>
      <c r="BL302">
        <v>0.0269918322580645</v>
      </c>
      <c r="BM302">
        <v>0</v>
      </c>
      <c r="BN302">
        <v>2.17137741935484</v>
      </c>
      <c r="BO302">
        <v>0</v>
      </c>
      <c r="BP302">
        <v>434.171935483871</v>
      </c>
      <c r="BQ302">
        <v>13121.7580645161</v>
      </c>
      <c r="BR302">
        <v>33.53</v>
      </c>
      <c r="BS302">
        <v>35.542</v>
      </c>
      <c r="BT302">
        <v>34.6388709677419</v>
      </c>
      <c r="BU302">
        <v>34.2154838709677</v>
      </c>
      <c r="BV302">
        <v>33.4695161290323</v>
      </c>
      <c r="BW302">
        <v>1459.47774193548</v>
      </c>
      <c r="BX302">
        <v>40.49</v>
      </c>
      <c r="BY302">
        <v>0</v>
      </c>
      <c r="BZ302">
        <v>1557326065.8</v>
      </c>
      <c r="CA302">
        <v>2.14779615384615</v>
      </c>
      <c r="CB302">
        <v>0.111292302851134</v>
      </c>
      <c r="CC302">
        <v>19.0215384706738</v>
      </c>
      <c r="CD302">
        <v>435.008769230769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-15.7573780487805</v>
      </c>
      <c r="CP302">
        <v>-0.187649477351905</v>
      </c>
      <c r="CQ302">
        <v>0.0699518074948924</v>
      </c>
      <c r="CR302">
        <v>1</v>
      </c>
      <c r="CS302">
        <v>2.15168823529412</v>
      </c>
      <c r="CT302">
        <v>0.0303646425441522</v>
      </c>
      <c r="CU302">
        <v>0.14434254756676</v>
      </c>
      <c r="CV302">
        <v>1</v>
      </c>
      <c r="CW302">
        <v>-0.0608472341463415</v>
      </c>
      <c r="CX302">
        <v>-0.13161860487805</v>
      </c>
      <c r="CY302">
        <v>0.0133713564613283</v>
      </c>
      <c r="CZ302">
        <v>0</v>
      </c>
      <c r="DA302">
        <v>2</v>
      </c>
      <c r="DB302">
        <v>3</v>
      </c>
      <c r="DC302" t="s">
        <v>252</v>
      </c>
      <c r="DD302">
        <v>1.85558</v>
      </c>
      <c r="DE302">
        <v>1.85358</v>
      </c>
      <c r="DF302">
        <v>1.85457</v>
      </c>
      <c r="DG302">
        <v>1.85907</v>
      </c>
      <c r="DH302">
        <v>1.85344</v>
      </c>
      <c r="DI302">
        <v>1.85779</v>
      </c>
      <c r="DJ302">
        <v>1.85501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506.911</v>
      </c>
      <c r="EC302">
        <v>558.881</v>
      </c>
      <c r="ED302">
        <v>18.4101</v>
      </c>
      <c r="EE302">
        <v>18.0939</v>
      </c>
      <c r="EF302">
        <v>30.0004</v>
      </c>
      <c r="EG302">
        <v>17.9795</v>
      </c>
      <c r="EH302">
        <v>17.9602</v>
      </c>
      <c r="EI302">
        <v>38.9997</v>
      </c>
      <c r="EJ302">
        <v>26.0435</v>
      </c>
      <c r="EK302">
        <v>78.4387</v>
      </c>
      <c r="EL302">
        <v>18.4187</v>
      </c>
      <c r="EM302">
        <v>943.33</v>
      </c>
      <c r="EN302">
        <v>13.9481</v>
      </c>
      <c r="EO302">
        <v>102.397</v>
      </c>
      <c r="EP302">
        <v>102.771</v>
      </c>
    </row>
    <row r="303" spans="1:146">
      <c r="A303">
        <v>287</v>
      </c>
      <c r="B303">
        <v>1557326043</v>
      </c>
      <c r="C303">
        <v>572</v>
      </c>
      <c r="D303" t="s">
        <v>829</v>
      </c>
      <c r="E303" t="s">
        <v>830</v>
      </c>
      <c r="H303">
        <v>1557326032.66129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-0.0125711196060107</v>
      </c>
      <c r="AF303">
        <v>0.0141121830483104</v>
      </c>
      <c r="AG303">
        <v>1.32809735738837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1557326032.66129</v>
      </c>
      <c r="AU303">
        <v>903.557258064516</v>
      </c>
      <c r="AV303">
        <v>919.324548387097</v>
      </c>
      <c r="AW303">
        <v>13.9068774193548</v>
      </c>
      <c r="AX303">
        <v>13.9719096774194</v>
      </c>
      <c r="AY303">
        <v>500.016677419355</v>
      </c>
      <c r="AZ303">
        <v>100.954516129032</v>
      </c>
      <c r="BA303">
        <v>0.200006580645161</v>
      </c>
      <c r="BB303">
        <v>19.9796322580645</v>
      </c>
      <c r="BC303">
        <v>21.2273903225806</v>
      </c>
      <c r="BD303">
        <v>999.9</v>
      </c>
      <c r="BE303">
        <v>0</v>
      </c>
      <c r="BF303">
        <v>0</v>
      </c>
      <c r="BG303">
        <v>3002.92322580645</v>
      </c>
      <c r="BH303">
        <v>0</v>
      </c>
      <c r="BI303">
        <v>12.8492741935484</v>
      </c>
      <c r="BJ303">
        <v>1499.97516129032</v>
      </c>
      <c r="BK303">
        <v>0.973008322580645</v>
      </c>
      <c r="BL303">
        <v>0.0269916870967742</v>
      </c>
      <c r="BM303">
        <v>0</v>
      </c>
      <c r="BN303">
        <v>2.17735806451613</v>
      </c>
      <c r="BO303">
        <v>0</v>
      </c>
      <c r="BP303">
        <v>434.696096774194</v>
      </c>
      <c r="BQ303">
        <v>13121.8193548387</v>
      </c>
      <c r="BR303">
        <v>33.536</v>
      </c>
      <c r="BS303">
        <v>35.5540967741935</v>
      </c>
      <c r="BT303">
        <v>34.6509677419355</v>
      </c>
      <c r="BU303">
        <v>34.2235806451613</v>
      </c>
      <c r="BV303">
        <v>33.4816129032258</v>
      </c>
      <c r="BW303">
        <v>1459.48516129032</v>
      </c>
      <c r="BX303">
        <v>40.49</v>
      </c>
      <c r="BY303">
        <v>0</v>
      </c>
      <c r="BZ303">
        <v>1557326068.2</v>
      </c>
      <c r="CA303">
        <v>2.14647692307692</v>
      </c>
      <c r="CB303">
        <v>-0.337839322905367</v>
      </c>
      <c r="CC303">
        <v>16.6050256440537</v>
      </c>
      <c r="CD303">
        <v>435.689115384615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-15.7672365853659</v>
      </c>
      <c r="CP303">
        <v>-0.0383874564459593</v>
      </c>
      <c r="CQ303">
        <v>0.0629040142039791</v>
      </c>
      <c r="CR303">
        <v>1</v>
      </c>
      <c r="CS303">
        <v>2.15999705882353</v>
      </c>
      <c r="CT303">
        <v>-0.13920892148865</v>
      </c>
      <c r="CU303">
        <v>0.14253350377098</v>
      </c>
      <c r="CV303">
        <v>1</v>
      </c>
      <c r="CW303">
        <v>-0.0647647682926829</v>
      </c>
      <c r="CX303">
        <v>-0.115469753310105</v>
      </c>
      <c r="CY303">
        <v>0.0119078261633395</v>
      </c>
      <c r="CZ303">
        <v>0</v>
      </c>
      <c r="DA303">
        <v>2</v>
      </c>
      <c r="DB303">
        <v>3</v>
      </c>
      <c r="DC303" t="s">
        <v>252</v>
      </c>
      <c r="DD303">
        <v>1.85555</v>
      </c>
      <c r="DE303">
        <v>1.85356</v>
      </c>
      <c r="DF303">
        <v>1.85457</v>
      </c>
      <c r="DG303">
        <v>1.85903</v>
      </c>
      <c r="DH303">
        <v>1.85346</v>
      </c>
      <c r="DI303">
        <v>1.85778</v>
      </c>
      <c r="DJ303">
        <v>1.85501</v>
      </c>
      <c r="DK303">
        <v>1.85367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506.803</v>
      </c>
      <c r="EC303">
        <v>558.825</v>
      </c>
      <c r="ED303">
        <v>18.4158</v>
      </c>
      <c r="EE303">
        <v>18.095</v>
      </c>
      <c r="EF303">
        <v>30.0004</v>
      </c>
      <c r="EG303">
        <v>17.9807</v>
      </c>
      <c r="EH303">
        <v>17.9614</v>
      </c>
      <c r="EI303">
        <v>39.1203</v>
      </c>
      <c r="EJ303">
        <v>26.0435</v>
      </c>
      <c r="EK303">
        <v>78.4387</v>
      </c>
      <c r="EL303">
        <v>18.4187</v>
      </c>
      <c r="EM303">
        <v>948.33</v>
      </c>
      <c r="EN303">
        <v>13.9481</v>
      </c>
      <c r="EO303">
        <v>102.396</v>
      </c>
      <c r="EP303">
        <v>102.77</v>
      </c>
    </row>
    <row r="304" spans="1:146">
      <c r="A304">
        <v>288</v>
      </c>
      <c r="B304">
        <v>1557326045</v>
      </c>
      <c r="C304">
        <v>574</v>
      </c>
      <c r="D304" t="s">
        <v>831</v>
      </c>
      <c r="E304" t="s">
        <v>832</v>
      </c>
      <c r="H304">
        <v>1557326034.66129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-0.0125684187711455</v>
      </c>
      <c r="AF304">
        <v>0.0141091511245681</v>
      </c>
      <c r="AG304">
        <v>1.3278751451237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1557326034.66129</v>
      </c>
      <c r="AU304">
        <v>906.886322580645</v>
      </c>
      <c r="AV304">
        <v>922.663870967742</v>
      </c>
      <c r="AW304">
        <v>13.9043838709677</v>
      </c>
      <c r="AX304">
        <v>13.9729483870968</v>
      </c>
      <c r="AY304">
        <v>500.012838709677</v>
      </c>
      <c r="AZ304">
        <v>100.954516129032</v>
      </c>
      <c r="BA304">
        <v>0.200009290322581</v>
      </c>
      <c r="BB304">
        <v>19.978764516129</v>
      </c>
      <c r="BC304">
        <v>21.2248903225806</v>
      </c>
      <c r="BD304">
        <v>999.9</v>
      </c>
      <c r="BE304">
        <v>0</v>
      </c>
      <c r="BF304">
        <v>0</v>
      </c>
      <c r="BG304">
        <v>3002.27806451613</v>
      </c>
      <c r="BH304">
        <v>0</v>
      </c>
      <c r="BI304">
        <v>12.8562322580645</v>
      </c>
      <c r="BJ304">
        <v>1499.98225806452</v>
      </c>
      <c r="BK304">
        <v>0.973008451612903</v>
      </c>
      <c r="BL304">
        <v>0.0269915419354839</v>
      </c>
      <c r="BM304">
        <v>0</v>
      </c>
      <c r="BN304">
        <v>2.17615483870968</v>
      </c>
      <c r="BO304">
        <v>0</v>
      </c>
      <c r="BP304">
        <v>435.279935483871</v>
      </c>
      <c r="BQ304">
        <v>13121.8838709677</v>
      </c>
      <c r="BR304">
        <v>33.5480967741935</v>
      </c>
      <c r="BS304">
        <v>35.5661935483871</v>
      </c>
      <c r="BT304">
        <v>34.659</v>
      </c>
      <c r="BU304">
        <v>34.2356774193548</v>
      </c>
      <c r="BV304">
        <v>33.4937096774193</v>
      </c>
      <c r="BW304">
        <v>1459.49225806452</v>
      </c>
      <c r="BX304">
        <v>40.49</v>
      </c>
      <c r="BY304">
        <v>0</v>
      </c>
      <c r="BZ304">
        <v>1557326070</v>
      </c>
      <c r="CA304">
        <v>2.15165</v>
      </c>
      <c r="CB304">
        <v>-0.0501435993985103</v>
      </c>
      <c r="CC304">
        <v>13.0962051103424</v>
      </c>
      <c r="CD304">
        <v>436.170230769231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-15.7769512195122</v>
      </c>
      <c r="CP304">
        <v>0.0365560975610105</v>
      </c>
      <c r="CQ304">
        <v>0.0584673188761171</v>
      </c>
      <c r="CR304">
        <v>1</v>
      </c>
      <c r="CS304">
        <v>2.15086764705882</v>
      </c>
      <c r="CT304">
        <v>-0.282763743687776</v>
      </c>
      <c r="CU304">
        <v>0.138668838945394</v>
      </c>
      <c r="CV304">
        <v>1</v>
      </c>
      <c r="CW304">
        <v>-0.0683336487804878</v>
      </c>
      <c r="CX304">
        <v>-0.100624837630661</v>
      </c>
      <c r="CY304">
        <v>0.0105340453979193</v>
      </c>
      <c r="CZ304">
        <v>0</v>
      </c>
      <c r="DA304">
        <v>2</v>
      </c>
      <c r="DB304">
        <v>3</v>
      </c>
      <c r="DC304" t="s">
        <v>252</v>
      </c>
      <c r="DD304">
        <v>1.85553</v>
      </c>
      <c r="DE304">
        <v>1.85355</v>
      </c>
      <c r="DF304">
        <v>1.85455</v>
      </c>
      <c r="DG304">
        <v>1.85904</v>
      </c>
      <c r="DH304">
        <v>1.85347</v>
      </c>
      <c r="DI304">
        <v>1.85778</v>
      </c>
      <c r="DJ304">
        <v>1.85501</v>
      </c>
      <c r="DK304">
        <v>1.85367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506.917</v>
      </c>
      <c r="EC304">
        <v>558.574</v>
      </c>
      <c r="ED304">
        <v>18.4212</v>
      </c>
      <c r="EE304">
        <v>18.0964</v>
      </c>
      <c r="EF304">
        <v>30.0003</v>
      </c>
      <c r="EG304">
        <v>17.9816</v>
      </c>
      <c r="EH304">
        <v>17.9625</v>
      </c>
      <c r="EI304">
        <v>39.2118</v>
      </c>
      <c r="EJ304">
        <v>26.0435</v>
      </c>
      <c r="EK304">
        <v>78.4387</v>
      </c>
      <c r="EL304">
        <v>18.4371</v>
      </c>
      <c r="EM304">
        <v>948.33</v>
      </c>
      <c r="EN304">
        <v>13.9481</v>
      </c>
      <c r="EO304">
        <v>102.396</v>
      </c>
      <c r="EP304">
        <v>102.77</v>
      </c>
    </row>
    <row r="305" spans="1:146">
      <c r="A305">
        <v>289</v>
      </c>
      <c r="B305">
        <v>1557326047</v>
      </c>
      <c r="C305">
        <v>576</v>
      </c>
      <c r="D305" t="s">
        <v>833</v>
      </c>
      <c r="E305" t="s">
        <v>834</v>
      </c>
      <c r="H305">
        <v>1557326036.66129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-0.0125647171676319</v>
      </c>
      <c r="AF305">
        <v>0.0141049957503458</v>
      </c>
      <c r="AG305">
        <v>1.32757058764937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1557326036.66129</v>
      </c>
      <c r="AU305">
        <v>910.221161290323</v>
      </c>
      <c r="AV305">
        <v>926.003870967742</v>
      </c>
      <c r="AW305">
        <v>13.9025290322581</v>
      </c>
      <c r="AX305">
        <v>13.9740548387097</v>
      </c>
      <c r="AY305">
        <v>500.015387096774</v>
      </c>
      <c r="AZ305">
        <v>100.954612903226</v>
      </c>
      <c r="BA305">
        <v>0.200006161290323</v>
      </c>
      <c r="BB305">
        <v>19.9779903225806</v>
      </c>
      <c r="BC305">
        <v>21.224135483871</v>
      </c>
      <c r="BD305">
        <v>999.9</v>
      </c>
      <c r="BE305">
        <v>0</v>
      </c>
      <c r="BF305">
        <v>0</v>
      </c>
      <c r="BG305">
        <v>3001.39096774194</v>
      </c>
      <c r="BH305">
        <v>0</v>
      </c>
      <c r="BI305">
        <v>12.8658612903226</v>
      </c>
      <c r="BJ305">
        <v>1499.98</v>
      </c>
      <c r="BK305">
        <v>0.973008322580645</v>
      </c>
      <c r="BL305">
        <v>0.0269916870967742</v>
      </c>
      <c r="BM305">
        <v>0</v>
      </c>
      <c r="BN305">
        <v>2.17507419354839</v>
      </c>
      <c r="BO305">
        <v>0</v>
      </c>
      <c r="BP305">
        <v>435.813612903226</v>
      </c>
      <c r="BQ305">
        <v>13121.864516129</v>
      </c>
      <c r="BR305">
        <v>33.5601935483871</v>
      </c>
      <c r="BS305">
        <v>35.5782903225806</v>
      </c>
      <c r="BT305">
        <v>34.669064516129</v>
      </c>
      <c r="BU305">
        <v>34.2477741935484</v>
      </c>
      <c r="BV305">
        <v>33.5058064516129</v>
      </c>
      <c r="BW305">
        <v>1459.49</v>
      </c>
      <c r="BX305">
        <v>40.49</v>
      </c>
      <c r="BY305">
        <v>0</v>
      </c>
      <c r="BZ305">
        <v>1557326071.8</v>
      </c>
      <c r="CA305">
        <v>2.14860769230769</v>
      </c>
      <c r="CB305">
        <v>0.0749059742142767</v>
      </c>
      <c r="CC305">
        <v>12.5473846313363</v>
      </c>
      <c r="CD305">
        <v>436.523807692308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-15.7799365853659</v>
      </c>
      <c r="CP305">
        <v>0.00352891986062496</v>
      </c>
      <c r="CQ305">
        <v>0.0597695034240688</v>
      </c>
      <c r="CR305">
        <v>1</v>
      </c>
      <c r="CS305">
        <v>2.14971764705882</v>
      </c>
      <c r="CT305">
        <v>0.0306075873294102</v>
      </c>
      <c r="CU305">
        <v>0.136265643398966</v>
      </c>
      <c r="CV305">
        <v>1</v>
      </c>
      <c r="CW305">
        <v>-0.0713475170731707</v>
      </c>
      <c r="CX305">
        <v>-0.0816672313588851</v>
      </c>
      <c r="CY305">
        <v>0.00881577338128631</v>
      </c>
      <c r="CZ305">
        <v>1</v>
      </c>
      <c r="DA305">
        <v>3</v>
      </c>
      <c r="DB305">
        <v>3</v>
      </c>
      <c r="DC305" t="s">
        <v>261</v>
      </c>
      <c r="DD305">
        <v>1.85555</v>
      </c>
      <c r="DE305">
        <v>1.85355</v>
      </c>
      <c r="DF305">
        <v>1.85456</v>
      </c>
      <c r="DG305">
        <v>1.85907</v>
      </c>
      <c r="DH305">
        <v>1.85347</v>
      </c>
      <c r="DI305">
        <v>1.8578</v>
      </c>
      <c r="DJ305">
        <v>1.85501</v>
      </c>
      <c r="DK305">
        <v>1.85368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506.764</v>
      </c>
      <c r="EC305">
        <v>558.708</v>
      </c>
      <c r="ED305">
        <v>18.427</v>
      </c>
      <c r="EE305">
        <v>18.0975</v>
      </c>
      <c r="EF305">
        <v>30.0002</v>
      </c>
      <c r="EG305">
        <v>17.9827</v>
      </c>
      <c r="EH305">
        <v>17.9633</v>
      </c>
      <c r="EI305">
        <v>39.3378</v>
      </c>
      <c r="EJ305">
        <v>26.0435</v>
      </c>
      <c r="EK305">
        <v>78.8151</v>
      </c>
      <c r="EL305">
        <v>18.4371</v>
      </c>
      <c r="EM305">
        <v>953.33</v>
      </c>
      <c r="EN305">
        <v>13.9481</v>
      </c>
      <c r="EO305">
        <v>102.396</v>
      </c>
      <c r="EP305">
        <v>102.77</v>
      </c>
    </row>
    <row r="306" spans="1:146">
      <c r="A306">
        <v>290</v>
      </c>
      <c r="B306">
        <v>1557326049</v>
      </c>
      <c r="C306">
        <v>578</v>
      </c>
      <c r="D306" t="s">
        <v>835</v>
      </c>
      <c r="E306" t="s">
        <v>836</v>
      </c>
      <c r="H306">
        <v>1557326038.66129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-0.0125622822509788</v>
      </c>
      <c r="AF306">
        <v>0.0141022623430923</v>
      </c>
      <c r="AG306">
        <v>1.32737024544709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1557326038.66129</v>
      </c>
      <c r="AU306">
        <v>913.557677419355</v>
      </c>
      <c r="AV306">
        <v>929.342870967742</v>
      </c>
      <c r="AW306">
        <v>13.9012225806452</v>
      </c>
      <c r="AX306">
        <v>13.975164516129</v>
      </c>
      <c r="AY306">
        <v>500.013774193548</v>
      </c>
      <c r="AZ306">
        <v>100.954709677419</v>
      </c>
      <c r="BA306">
        <v>0.200003290322581</v>
      </c>
      <c r="BB306">
        <v>19.9777870967742</v>
      </c>
      <c r="BC306">
        <v>21.2244903225806</v>
      </c>
      <c r="BD306">
        <v>999.9</v>
      </c>
      <c r="BE306">
        <v>0</v>
      </c>
      <c r="BF306">
        <v>0</v>
      </c>
      <c r="BG306">
        <v>3000.8064516129</v>
      </c>
      <c r="BH306">
        <v>0</v>
      </c>
      <c r="BI306">
        <v>12.876564516129</v>
      </c>
      <c r="BJ306">
        <v>1499.97774193548</v>
      </c>
      <c r="BK306">
        <v>0.973008193548387</v>
      </c>
      <c r="BL306">
        <v>0.0269918322580645</v>
      </c>
      <c r="BM306">
        <v>0</v>
      </c>
      <c r="BN306">
        <v>2.16715806451613</v>
      </c>
      <c r="BO306">
        <v>0</v>
      </c>
      <c r="BP306">
        <v>436.332064516129</v>
      </c>
      <c r="BQ306">
        <v>13121.8483870968</v>
      </c>
      <c r="BR306">
        <v>33.5722903225806</v>
      </c>
      <c r="BS306">
        <v>35.5863870967742</v>
      </c>
      <c r="BT306">
        <v>34.6811612903226</v>
      </c>
      <c r="BU306">
        <v>34.2598709677419</v>
      </c>
      <c r="BV306">
        <v>33.5179032258064</v>
      </c>
      <c r="BW306">
        <v>1459.48774193548</v>
      </c>
      <c r="BX306">
        <v>40.49</v>
      </c>
      <c r="BY306">
        <v>0</v>
      </c>
      <c r="BZ306">
        <v>1557326074.2</v>
      </c>
      <c r="CA306">
        <v>2.14559615384615</v>
      </c>
      <c r="CB306">
        <v>0.140365810125281</v>
      </c>
      <c r="CC306">
        <v>10.7068718083439</v>
      </c>
      <c r="CD306">
        <v>437.039538461538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-15.7852951219512</v>
      </c>
      <c r="CP306">
        <v>-0.0571066202090763</v>
      </c>
      <c r="CQ306">
        <v>0.0610944648453624</v>
      </c>
      <c r="CR306">
        <v>1</v>
      </c>
      <c r="CS306">
        <v>2.14974117647059</v>
      </c>
      <c r="CT306">
        <v>0.0623558259288614</v>
      </c>
      <c r="CU306">
        <v>0.132806163742605</v>
      </c>
      <c r="CV306">
        <v>1</v>
      </c>
      <c r="CW306">
        <v>-0.0738386073170732</v>
      </c>
      <c r="CX306">
        <v>-0.0588661003484332</v>
      </c>
      <c r="CY306">
        <v>0.00668615125498823</v>
      </c>
      <c r="CZ306">
        <v>1</v>
      </c>
      <c r="DA306">
        <v>3</v>
      </c>
      <c r="DB306">
        <v>3</v>
      </c>
      <c r="DC306" t="s">
        <v>261</v>
      </c>
      <c r="DD306">
        <v>1.85556</v>
      </c>
      <c r="DE306">
        <v>1.85356</v>
      </c>
      <c r="DF306">
        <v>1.85457</v>
      </c>
      <c r="DG306">
        <v>1.8591</v>
      </c>
      <c r="DH306">
        <v>1.85349</v>
      </c>
      <c r="DI306">
        <v>1.8578</v>
      </c>
      <c r="DJ306">
        <v>1.85501</v>
      </c>
      <c r="DK306">
        <v>1.85369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506.852</v>
      </c>
      <c r="EC306">
        <v>558.735</v>
      </c>
      <c r="ED306">
        <v>18.4353</v>
      </c>
      <c r="EE306">
        <v>18.0986</v>
      </c>
      <c r="EF306">
        <v>30.0003</v>
      </c>
      <c r="EG306">
        <v>17.9839</v>
      </c>
      <c r="EH306">
        <v>17.9641</v>
      </c>
      <c r="EI306">
        <v>39.4575</v>
      </c>
      <c r="EJ306">
        <v>26.0435</v>
      </c>
      <c r="EK306">
        <v>78.8151</v>
      </c>
      <c r="EL306">
        <v>18.4536</v>
      </c>
      <c r="EM306">
        <v>958.33</v>
      </c>
      <c r="EN306">
        <v>13.9481</v>
      </c>
      <c r="EO306">
        <v>102.395</v>
      </c>
      <c r="EP306">
        <v>102.77</v>
      </c>
    </row>
    <row r="307" spans="1:146">
      <c r="A307">
        <v>291</v>
      </c>
      <c r="B307">
        <v>1557326051</v>
      </c>
      <c r="C307">
        <v>580</v>
      </c>
      <c r="D307" t="s">
        <v>837</v>
      </c>
      <c r="E307" t="s">
        <v>838</v>
      </c>
      <c r="H307">
        <v>1557326040.66129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-0.0125604374637496</v>
      </c>
      <c r="AF307">
        <v>0.0141001914078153</v>
      </c>
      <c r="AG307">
        <v>1.32721845624092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1557326040.66129</v>
      </c>
      <c r="AU307">
        <v>916.895870967742</v>
      </c>
      <c r="AV307">
        <v>932.684967741935</v>
      </c>
      <c r="AW307">
        <v>13.9002193548387</v>
      </c>
      <c r="AX307">
        <v>13.9760741935484</v>
      </c>
      <c r="AY307">
        <v>500.010612903226</v>
      </c>
      <c r="AZ307">
        <v>100.954806451613</v>
      </c>
      <c r="BA307">
        <v>0.200003322580645</v>
      </c>
      <c r="BB307">
        <v>19.9774935483871</v>
      </c>
      <c r="BC307">
        <v>21.2251193548387</v>
      </c>
      <c r="BD307">
        <v>999.9</v>
      </c>
      <c r="BE307">
        <v>0</v>
      </c>
      <c r="BF307">
        <v>0</v>
      </c>
      <c r="BG307">
        <v>3000.36290322581</v>
      </c>
      <c r="BH307">
        <v>0</v>
      </c>
      <c r="BI307">
        <v>12.8864193548387</v>
      </c>
      <c r="BJ307">
        <v>1499.99258064516</v>
      </c>
      <c r="BK307">
        <v>0.973008451612903</v>
      </c>
      <c r="BL307">
        <v>0.0269915419354839</v>
      </c>
      <c r="BM307">
        <v>0</v>
      </c>
      <c r="BN307">
        <v>2.1665</v>
      </c>
      <c r="BO307">
        <v>0</v>
      </c>
      <c r="BP307">
        <v>436.792483870968</v>
      </c>
      <c r="BQ307">
        <v>13121.9774193548</v>
      </c>
      <c r="BR307">
        <v>33.5803870967742</v>
      </c>
      <c r="BS307">
        <v>35.5924838709677</v>
      </c>
      <c r="BT307">
        <v>34.6932580645161</v>
      </c>
      <c r="BU307">
        <v>34.2719677419355</v>
      </c>
      <c r="BV307">
        <v>33.53</v>
      </c>
      <c r="BW307">
        <v>1459.50258064516</v>
      </c>
      <c r="BX307">
        <v>40.49</v>
      </c>
      <c r="BY307">
        <v>0</v>
      </c>
      <c r="BZ307">
        <v>1557326076</v>
      </c>
      <c r="CA307">
        <v>2.14874230769231</v>
      </c>
      <c r="CB307">
        <v>0.0721606813980797</v>
      </c>
      <c r="CC307">
        <v>10.2023589691141</v>
      </c>
      <c r="CD307">
        <v>437.388192307692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-15.7890731707317</v>
      </c>
      <c r="CP307">
        <v>-0.174307317073128</v>
      </c>
      <c r="CQ307">
        <v>0.0630656569383719</v>
      </c>
      <c r="CR307">
        <v>1</v>
      </c>
      <c r="CS307">
        <v>2.14679117647059</v>
      </c>
      <c r="CT307">
        <v>-0.031851283615925</v>
      </c>
      <c r="CU307">
        <v>0.12887637114612</v>
      </c>
      <c r="CV307">
        <v>1</v>
      </c>
      <c r="CW307">
        <v>-0.0758017365853658</v>
      </c>
      <c r="CX307">
        <v>-0.0362636759581859</v>
      </c>
      <c r="CY307">
        <v>0.00432686661722957</v>
      </c>
      <c r="CZ307">
        <v>1</v>
      </c>
      <c r="DA307">
        <v>3</v>
      </c>
      <c r="DB307">
        <v>3</v>
      </c>
      <c r="DC307" t="s">
        <v>261</v>
      </c>
      <c r="DD307">
        <v>1.85555</v>
      </c>
      <c r="DE307">
        <v>1.85357</v>
      </c>
      <c r="DF307">
        <v>1.85457</v>
      </c>
      <c r="DG307">
        <v>1.8591</v>
      </c>
      <c r="DH307">
        <v>1.85349</v>
      </c>
      <c r="DI307">
        <v>1.85779</v>
      </c>
      <c r="DJ307">
        <v>1.85501</v>
      </c>
      <c r="DK307">
        <v>1.85369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507.011</v>
      </c>
      <c r="EC307">
        <v>558.639</v>
      </c>
      <c r="ED307">
        <v>18.4412</v>
      </c>
      <c r="EE307">
        <v>18.0998</v>
      </c>
      <c r="EF307">
        <v>30.0004</v>
      </c>
      <c r="EG307">
        <v>17.9847</v>
      </c>
      <c r="EH307">
        <v>17.9649</v>
      </c>
      <c r="EI307">
        <v>39.5487</v>
      </c>
      <c r="EJ307">
        <v>26.0435</v>
      </c>
      <c r="EK307">
        <v>78.8151</v>
      </c>
      <c r="EL307">
        <v>18.4536</v>
      </c>
      <c r="EM307">
        <v>958.33</v>
      </c>
      <c r="EN307">
        <v>13.9481</v>
      </c>
      <c r="EO307">
        <v>102.394</v>
      </c>
      <c r="EP307">
        <v>102.769</v>
      </c>
    </row>
    <row r="308" spans="1:146">
      <c r="A308">
        <v>292</v>
      </c>
      <c r="B308">
        <v>1557326053</v>
      </c>
      <c r="C308">
        <v>582</v>
      </c>
      <c r="D308" t="s">
        <v>839</v>
      </c>
      <c r="E308" t="s">
        <v>840</v>
      </c>
      <c r="H308">
        <v>1557326042.66129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-0.0125599430955711</v>
      </c>
      <c r="AF308">
        <v>0.0140996364362259</v>
      </c>
      <c r="AG308">
        <v>1.32717777927632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1557326042.66129</v>
      </c>
      <c r="AU308">
        <v>920.233806451613</v>
      </c>
      <c r="AV308">
        <v>936.021483870968</v>
      </c>
      <c r="AW308">
        <v>13.8996032258065</v>
      </c>
      <c r="AX308">
        <v>13.9767290322581</v>
      </c>
      <c r="AY308">
        <v>500.01264516129</v>
      </c>
      <c r="AZ308">
        <v>100.954903225806</v>
      </c>
      <c r="BA308">
        <v>0.200002096774194</v>
      </c>
      <c r="BB308">
        <v>19.9768064516129</v>
      </c>
      <c r="BC308">
        <v>21.2245290322581</v>
      </c>
      <c r="BD308">
        <v>999.9</v>
      </c>
      <c r="BE308">
        <v>0</v>
      </c>
      <c r="BF308">
        <v>0</v>
      </c>
      <c r="BG308">
        <v>3000.24193548387</v>
      </c>
      <c r="BH308">
        <v>0</v>
      </c>
      <c r="BI308">
        <v>12.893735483871</v>
      </c>
      <c r="BJ308">
        <v>1500</v>
      </c>
      <c r="BK308">
        <v>0.973008580645161</v>
      </c>
      <c r="BL308">
        <v>0.0269913967741935</v>
      </c>
      <c r="BM308">
        <v>0</v>
      </c>
      <c r="BN308">
        <v>2.14803225806452</v>
      </c>
      <c r="BO308">
        <v>0</v>
      </c>
      <c r="BP308">
        <v>437.204258064516</v>
      </c>
      <c r="BQ308">
        <v>13122.0387096774</v>
      </c>
      <c r="BR308">
        <v>33.5924838709677</v>
      </c>
      <c r="BS308">
        <v>35.5985806451613</v>
      </c>
      <c r="BT308">
        <v>34.7053548387097</v>
      </c>
      <c r="BU308">
        <v>34.28</v>
      </c>
      <c r="BV308">
        <v>33.536</v>
      </c>
      <c r="BW308">
        <v>1459.51</v>
      </c>
      <c r="BX308">
        <v>40.49</v>
      </c>
      <c r="BY308">
        <v>0</v>
      </c>
      <c r="BZ308">
        <v>1557326077.8</v>
      </c>
      <c r="CA308">
        <v>2.15382307692308</v>
      </c>
      <c r="CB308">
        <v>-0.324629059928675</v>
      </c>
      <c r="CC308">
        <v>10.4149401845753</v>
      </c>
      <c r="CD308">
        <v>437.7405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-15.7863219512195</v>
      </c>
      <c r="CP308">
        <v>-0.0436243902438878</v>
      </c>
      <c r="CQ308">
        <v>0.0648385819806843</v>
      </c>
      <c r="CR308">
        <v>1</v>
      </c>
      <c r="CS308">
        <v>2.1475</v>
      </c>
      <c r="CT308">
        <v>-0.0983654438462496</v>
      </c>
      <c r="CU308">
        <v>0.122704120454329</v>
      </c>
      <c r="CV308">
        <v>1</v>
      </c>
      <c r="CW308">
        <v>-0.0770689365853659</v>
      </c>
      <c r="CX308">
        <v>-0.0210280494773517</v>
      </c>
      <c r="CY308">
        <v>0.00269008434438049</v>
      </c>
      <c r="CZ308">
        <v>1</v>
      </c>
      <c r="DA308">
        <v>3</v>
      </c>
      <c r="DB308">
        <v>3</v>
      </c>
      <c r="DC308" t="s">
        <v>261</v>
      </c>
      <c r="DD308">
        <v>1.85553</v>
      </c>
      <c r="DE308">
        <v>1.85357</v>
      </c>
      <c r="DF308">
        <v>1.85457</v>
      </c>
      <c r="DG308">
        <v>1.85909</v>
      </c>
      <c r="DH308">
        <v>1.85347</v>
      </c>
      <c r="DI308">
        <v>1.85779</v>
      </c>
      <c r="DJ308">
        <v>1.85501</v>
      </c>
      <c r="DK308">
        <v>1.85367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506.768</v>
      </c>
      <c r="EC308">
        <v>558.844</v>
      </c>
      <c r="ED308">
        <v>18.4478</v>
      </c>
      <c r="EE308">
        <v>18.1011</v>
      </c>
      <c r="EF308">
        <v>30.0004</v>
      </c>
      <c r="EG308">
        <v>17.9858</v>
      </c>
      <c r="EH308">
        <v>17.9657</v>
      </c>
      <c r="EI308">
        <v>39.6752</v>
      </c>
      <c r="EJ308">
        <v>26.0435</v>
      </c>
      <c r="EK308">
        <v>78.8151</v>
      </c>
      <c r="EL308">
        <v>18.4536</v>
      </c>
      <c r="EM308">
        <v>963.33</v>
      </c>
      <c r="EN308">
        <v>13.9481</v>
      </c>
      <c r="EO308">
        <v>102.393</v>
      </c>
      <c r="EP308">
        <v>102.769</v>
      </c>
    </row>
    <row r="309" spans="1:146">
      <c r="A309">
        <v>293</v>
      </c>
      <c r="B309">
        <v>1557326055</v>
      </c>
      <c r="C309">
        <v>584</v>
      </c>
      <c r="D309" t="s">
        <v>841</v>
      </c>
      <c r="E309" t="s">
        <v>842</v>
      </c>
      <c r="H309">
        <v>1557326044.66129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-0.0125614609705854</v>
      </c>
      <c r="AF309">
        <v>0.0141013403839026</v>
      </c>
      <c r="AG309">
        <v>1.32730267067908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1557326044.66129</v>
      </c>
      <c r="AU309">
        <v>923.573516129032</v>
      </c>
      <c r="AV309">
        <v>939.350032258064</v>
      </c>
      <c r="AW309">
        <v>13.8993322580645</v>
      </c>
      <c r="AX309">
        <v>13.9773322580645</v>
      </c>
      <c r="AY309">
        <v>500.016032258065</v>
      </c>
      <c r="AZ309">
        <v>100.954903225806</v>
      </c>
      <c r="BA309">
        <v>0.20000164516129</v>
      </c>
      <c r="BB309">
        <v>19.9760870967742</v>
      </c>
      <c r="BC309">
        <v>21.2230612903226</v>
      </c>
      <c r="BD309">
        <v>999.9</v>
      </c>
      <c r="BE309">
        <v>0</v>
      </c>
      <c r="BF309">
        <v>0</v>
      </c>
      <c r="BG309">
        <v>3000.60451612903</v>
      </c>
      <c r="BH309">
        <v>0</v>
      </c>
      <c r="BI309">
        <v>12.9011774193548</v>
      </c>
      <c r="BJ309">
        <v>1500.00580645161</v>
      </c>
      <c r="BK309">
        <v>0.973008709677419</v>
      </c>
      <c r="BL309">
        <v>0.0269912516129032</v>
      </c>
      <c r="BM309">
        <v>0</v>
      </c>
      <c r="BN309">
        <v>2.15521290322581</v>
      </c>
      <c r="BO309">
        <v>0</v>
      </c>
      <c r="BP309">
        <v>437.661967741935</v>
      </c>
      <c r="BQ309">
        <v>13122.0967741935</v>
      </c>
      <c r="BR309">
        <v>33.6045806451613</v>
      </c>
      <c r="BS309">
        <v>35.6106774193548</v>
      </c>
      <c r="BT309">
        <v>34.7154516129032</v>
      </c>
      <c r="BU309">
        <v>34.286</v>
      </c>
      <c r="BV309">
        <v>33.5480967741935</v>
      </c>
      <c r="BW309">
        <v>1459.51580645161</v>
      </c>
      <c r="BX309">
        <v>40.49</v>
      </c>
      <c r="BY309">
        <v>0</v>
      </c>
      <c r="BZ309">
        <v>1557326080.2</v>
      </c>
      <c r="CA309">
        <v>2.14795384615385</v>
      </c>
      <c r="CB309">
        <v>0.00997606966960332</v>
      </c>
      <c r="CC309">
        <v>11.978188051524</v>
      </c>
      <c r="CD309">
        <v>438.192307692308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-15.7788048780488</v>
      </c>
      <c r="CP309">
        <v>0.0749895470383129</v>
      </c>
      <c r="CQ309">
        <v>0.0674098456701824</v>
      </c>
      <c r="CR309">
        <v>1</v>
      </c>
      <c r="CS309">
        <v>2.14368235294118</v>
      </c>
      <c r="CT309">
        <v>0.0914519834870265</v>
      </c>
      <c r="CU309">
        <v>0.120160318081813</v>
      </c>
      <c r="CV309">
        <v>1</v>
      </c>
      <c r="CW309">
        <v>-0.077939712195122</v>
      </c>
      <c r="CX309">
        <v>-0.0168849783972127</v>
      </c>
      <c r="CY309">
        <v>0.00222347497160716</v>
      </c>
      <c r="CZ309">
        <v>1</v>
      </c>
      <c r="DA309">
        <v>3</v>
      </c>
      <c r="DB309">
        <v>3</v>
      </c>
      <c r="DC309" t="s">
        <v>261</v>
      </c>
      <c r="DD309">
        <v>1.85554</v>
      </c>
      <c r="DE309">
        <v>1.85356</v>
      </c>
      <c r="DF309">
        <v>1.85457</v>
      </c>
      <c r="DG309">
        <v>1.85906</v>
      </c>
      <c r="DH309">
        <v>1.85345</v>
      </c>
      <c r="DI309">
        <v>1.85779</v>
      </c>
      <c r="DJ309">
        <v>1.85501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506.866</v>
      </c>
      <c r="EC309">
        <v>558.854</v>
      </c>
      <c r="ED309">
        <v>18.455</v>
      </c>
      <c r="EE309">
        <v>18.1023</v>
      </c>
      <c r="EF309">
        <v>30.0003</v>
      </c>
      <c r="EG309">
        <v>17.9866</v>
      </c>
      <c r="EH309">
        <v>17.9665</v>
      </c>
      <c r="EI309">
        <v>39.7991</v>
      </c>
      <c r="EJ309">
        <v>26.0435</v>
      </c>
      <c r="EK309">
        <v>78.8151</v>
      </c>
      <c r="EL309">
        <v>18.4719</v>
      </c>
      <c r="EM309">
        <v>968.33</v>
      </c>
      <c r="EN309">
        <v>13.9481</v>
      </c>
      <c r="EO309">
        <v>102.391</v>
      </c>
      <c r="EP309">
        <v>102.767</v>
      </c>
    </row>
    <row r="310" spans="1:146">
      <c r="A310">
        <v>294</v>
      </c>
      <c r="B310">
        <v>1557326057</v>
      </c>
      <c r="C310">
        <v>586</v>
      </c>
      <c r="D310" t="s">
        <v>843</v>
      </c>
      <c r="E310" t="s">
        <v>844</v>
      </c>
      <c r="H310">
        <v>1557326046.66129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-0.0125627169749312</v>
      </c>
      <c r="AF310">
        <v>0.0141027503588128</v>
      </c>
      <c r="AG310">
        <v>1.32740601428578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1557326046.66129</v>
      </c>
      <c r="AU310">
        <v>926.912806451613</v>
      </c>
      <c r="AV310">
        <v>942.677419354839</v>
      </c>
      <c r="AW310">
        <v>13.8993870967742</v>
      </c>
      <c r="AX310">
        <v>13.9779419354839</v>
      </c>
      <c r="AY310">
        <v>500.012161290323</v>
      </c>
      <c r="AZ310">
        <v>100.954806451613</v>
      </c>
      <c r="BA310">
        <v>0.200003</v>
      </c>
      <c r="BB310">
        <v>19.9752741935484</v>
      </c>
      <c r="BC310">
        <v>21.2215129032258</v>
      </c>
      <c r="BD310">
        <v>999.9</v>
      </c>
      <c r="BE310">
        <v>0</v>
      </c>
      <c r="BF310">
        <v>0</v>
      </c>
      <c r="BG310">
        <v>3000.90741935484</v>
      </c>
      <c r="BH310">
        <v>0</v>
      </c>
      <c r="BI310">
        <v>12.9107967741935</v>
      </c>
      <c r="BJ310">
        <v>1500.01193548387</v>
      </c>
      <c r="BK310">
        <v>0.973008838709677</v>
      </c>
      <c r="BL310">
        <v>0.0269911064516129</v>
      </c>
      <c r="BM310">
        <v>0</v>
      </c>
      <c r="BN310">
        <v>2.17287096774194</v>
      </c>
      <c r="BO310">
        <v>0</v>
      </c>
      <c r="BP310">
        <v>438.041935483871</v>
      </c>
      <c r="BQ310">
        <v>13122.1548387097</v>
      </c>
      <c r="BR310">
        <v>33.6166774193548</v>
      </c>
      <c r="BS310">
        <v>35.6227741935484</v>
      </c>
      <c r="BT310">
        <v>34.7235483870968</v>
      </c>
      <c r="BU310">
        <v>34.296064516129</v>
      </c>
      <c r="BV310">
        <v>33.5601935483871</v>
      </c>
      <c r="BW310">
        <v>1459.52193548387</v>
      </c>
      <c r="BX310">
        <v>40.49</v>
      </c>
      <c r="BY310">
        <v>0</v>
      </c>
      <c r="BZ310">
        <v>1557326082</v>
      </c>
      <c r="CA310">
        <v>2.1382</v>
      </c>
      <c r="CB310">
        <v>-0.230495720481595</v>
      </c>
      <c r="CC310">
        <v>12.6087179365764</v>
      </c>
      <c r="CD310">
        <v>438.511730769231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-15.7655365853659</v>
      </c>
      <c r="CP310">
        <v>0.0180794425087045</v>
      </c>
      <c r="CQ310">
        <v>0.0615521700439616</v>
      </c>
      <c r="CR310">
        <v>1</v>
      </c>
      <c r="CS310">
        <v>2.15411176470588</v>
      </c>
      <c r="CT310">
        <v>-0.0361119678513282</v>
      </c>
      <c r="CU310">
        <v>0.120896304046815</v>
      </c>
      <c r="CV310">
        <v>1</v>
      </c>
      <c r="CW310">
        <v>-0.0785310853658537</v>
      </c>
      <c r="CX310">
        <v>-0.0169292278745647</v>
      </c>
      <c r="CY310">
        <v>0.00222589361299484</v>
      </c>
      <c r="CZ310">
        <v>1</v>
      </c>
      <c r="DA310">
        <v>3</v>
      </c>
      <c r="DB310">
        <v>3</v>
      </c>
      <c r="DC310" t="s">
        <v>261</v>
      </c>
      <c r="DD310">
        <v>1.85551</v>
      </c>
      <c r="DE310">
        <v>1.85356</v>
      </c>
      <c r="DF310">
        <v>1.85457</v>
      </c>
      <c r="DG310">
        <v>1.85906</v>
      </c>
      <c r="DH310">
        <v>1.85346</v>
      </c>
      <c r="DI310">
        <v>1.85779</v>
      </c>
      <c r="DJ310">
        <v>1.85501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507.04</v>
      </c>
      <c r="EC310">
        <v>558.74</v>
      </c>
      <c r="ED310">
        <v>18.4621</v>
      </c>
      <c r="EE310">
        <v>18.1033</v>
      </c>
      <c r="EF310">
        <v>30.0002</v>
      </c>
      <c r="EG310">
        <v>17.9874</v>
      </c>
      <c r="EH310">
        <v>17.9672</v>
      </c>
      <c r="EI310">
        <v>39.8904</v>
      </c>
      <c r="EJ310">
        <v>26.0435</v>
      </c>
      <c r="EK310">
        <v>78.8151</v>
      </c>
      <c r="EL310">
        <v>18.4719</v>
      </c>
      <c r="EM310">
        <v>968.33</v>
      </c>
      <c r="EN310">
        <v>13.9481</v>
      </c>
      <c r="EO310">
        <v>102.391</v>
      </c>
      <c r="EP310">
        <v>102.767</v>
      </c>
    </row>
    <row r="311" spans="1:146">
      <c r="A311">
        <v>295</v>
      </c>
      <c r="B311">
        <v>1557326059</v>
      </c>
      <c r="C311">
        <v>588</v>
      </c>
      <c r="D311" t="s">
        <v>845</v>
      </c>
      <c r="E311" t="s">
        <v>846</v>
      </c>
      <c r="H311">
        <v>1557326048.66129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-0.0125618609199321</v>
      </c>
      <c r="AF311">
        <v>0.0141017893620817</v>
      </c>
      <c r="AG311">
        <v>1.32733557846904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1557326048.66129</v>
      </c>
      <c r="AU311">
        <v>930.247096774194</v>
      </c>
      <c r="AV311">
        <v>946.006677419355</v>
      </c>
      <c r="AW311">
        <v>13.8996258064516</v>
      </c>
      <c r="AX311">
        <v>13.9787290322581</v>
      </c>
      <c r="AY311">
        <v>500.015580645161</v>
      </c>
      <c r="AZ311">
        <v>100.954709677419</v>
      </c>
      <c r="BA311">
        <v>0.200004677419355</v>
      </c>
      <c r="BB311">
        <v>19.9748903225806</v>
      </c>
      <c r="BC311">
        <v>21.222035483871</v>
      </c>
      <c r="BD311">
        <v>999.9</v>
      </c>
      <c r="BE311">
        <v>0</v>
      </c>
      <c r="BF311">
        <v>0</v>
      </c>
      <c r="BG311">
        <v>3000.70580645161</v>
      </c>
      <c r="BH311">
        <v>0</v>
      </c>
      <c r="BI311">
        <v>12.921135483871</v>
      </c>
      <c r="BJ311">
        <v>1500.00967741935</v>
      </c>
      <c r="BK311">
        <v>0.973008709677419</v>
      </c>
      <c r="BL311">
        <v>0.0269912516129032</v>
      </c>
      <c r="BM311">
        <v>0</v>
      </c>
      <c r="BN311">
        <v>2.15274516129032</v>
      </c>
      <c r="BO311">
        <v>0</v>
      </c>
      <c r="BP311">
        <v>438.456096774193</v>
      </c>
      <c r="BQ311">
        <v>13122.1290322581</v>
      </c>
      <c r="BR311">
        <v>33.6287741935484</v>
      </c>
      <c r="BS311">
        <v>35.6348709677419</v>
      </c>
      <c r="BT311">
        <v>34.7356451612903</v>
      </c>
      <c r="BU311">
        <v>34.302064516129</v>
      </c>
      <c r="BV311">
        <v>33.5722903225806</v>
      </c>
      <c r="BW311">
        <v>1459.51967741935</v>
      </c>
      <c r="BX311">
        <v>40.49</v>
      </c>
      <c r="BY311">
        <v>0</v>
      </c>
      <c r="BZ311">
        <v>1557326083.8</v>
      </c>
      <c r="CA311">
        <v>2.13937692307692</v>
      </c>
      <c r="CB311">
        <v>-0.482058115833862</v>
      </c>
      <c r="CC311">
        <v>13.2509743742969</v>
      </c>
      <c r="CD311">
        <v>438.891884615385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-15.7584365853659</v>
      </c>
      <c r="CP311">
        <v>0.255133797909413</v>
      </c>
      <c r="CQ311">
        <v>0.070031713220747</v>
      </c>
      <c r="CR311">
        <v>1</v>
      </c>
      <c r="CS311">
        <v>2.13271470588235</v>
      </c>
      <c r="CT311">
        <v>-0.147666038746272</v>
      </c>
      <c r="CU311">
        <v>0.13005994575433</v>
      </c>
      <c r="CV311">
        <v>1</v>
      </c>
      <c r="CW311">
        <v>-0.0790750073170732</v>
      </c>
      <c r="CX311">
        <v>-0.0140649240418118</v>
      </c>
      <c r="CY311">
        <v>0.00200133876612025</v>
      </c>
      <c r="CZ311">
        <v>1</v>
      </c>
      <c r="DA311">
        <v>3</v>
      </c>
      <c r="DB311">
        <v>3</v>
      </c>
      <c r="DC311" t="s">
        <v>261</v>
      </c>
      <c r="DD311">
        <v>1.8555</v>
      </c>
      <c r="DE311">
        <v>1.85357</v>
      </c>
      <c r="DF311">
        <v>1.85457</v>
      </c>
      <c r="DG311">
        <v>1.85909</v>
      </c>
      <c r="DH311">
        <v>1.85346</v>
      </c>
      <c r="DI311">
        <v>1.85779</v>
      </c>
      <c r="DJ311">
        <v>1.85501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506.812</v>
      </c>
      <c r="EC311">
        <v>558.873</v>
      </c>
      <c r="ED311">
        <v>18.4707</v>
      </c>
      <c r="EE311">
        <v>18.1045</v>
      </c>
      <c r="EF311">
        <v>30.0001</v>
      </c>
      <c r="EG311">
        <v>17.9886</v>
      </c>
      <c r="EH311">
        <v>17.968</v>
      </c>
      <c r="EI311">
        <v>40.0215</v>
      </c>
      <c r="EJ311">
        <v>26.0435</v>
      </c>
      <c r="EK311">
        <v>79.2041</v>
      </c>
      <c r="EL311">
        <v>18.4892</v>
      </c>
      <c r="EM311">
        <v>973.33</v>
      </c>
      <c r="EN311">
        <v>13.9481</v>
      </c>
      <c r="EO311">
        <v>102.391</v>
      </c>
      <c r="EP311">
        <v>102.767</v>
      </c>
    </row>
    <row r="312" spans="1:146">
      <c r="A312">
        <v>296</v>
      </c>
      <c r="B312">
        <v>1557326061</v>
      </c>
      <c r="C312">
        <v>590</v>
      </c>
      <c r="D312" t="s">
        <v>847</v>
      </c>
      <c r="E312" t="s">
        <v>848</v>
      </c>
      <c r="H312">
        <v>1557326050.66129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-0.0125623833836562</v>
      </c>
      <c r="AF312">
        <v>0.0141023758733823</v>
      </c>
      <c r="AG312">
        <v>1.32737856659542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1557326050.66129</v>
      </c>
      <c r="AU312">
        <v>933.582161290323</v>
      </c>
      <c r="AV312">
        <v>949.332161290322</v>
      </c>
      <c r="AW312">
        <v>13.8998774193548</v>
      </c>
      <c r="AX312">
        <v>13.9794322580645</v>
      </c>
      <c r="AY312">
        <v>500.017483870968</v>
      </c>
      <c r="AZ312">
        <v>100.954838709677</v>
      </c>
      <c r="BA312">
        <v>0.200008</v>
      </c>
      <c r="BB312">
        <v>19.9756838709677</v>
      </c>
      <c r="BC312">
        <v>21.2254322580645</v>
      </c>
      <c r="BD312">
        <v>999.9</v>
      </c>
      <c r="BE312">
        <v>0</v>
      </c>
      <c r="BF312">
        <v>0</v>
      </c>
      <c r="BG312">
        <v>3000.82677419355</v>
      </c>
      <c r="BH312">
        <v>0</v>
      </c>
      <c r="BI312">
        <v>12.9318290322581</v>
      </c>
      <c r="BJ312">
        <v>1500.01548387097</v>
      </c>
      <c r="BK312">
        <v>0.973008838709677</v>
      </c>
      <c r="BL312">
        <v>0.0269911064516129</v>
      </c>
      <c r="BM312">
        <v>0</v>
      </c>
      <c r="BN312">
        <v>2.14627096774194</v>
      </c>
      <c r="BO312">
        <v>0</v>
      </c>
      <c r="BP312">
        <v>438.845064516129</v>
      </c>
      <c r="BQ312">
        <v>13122.1806451613</v>
      </c>
      <c r="BR312">
        <v>33.6408709677419</v>
      </c>
      <c r="BS312">
        <v>35.6469677419355</v>
      </c>
      <c r="BT312">
        <v>34.7477419354839</v>
      </c>
      <c r="BU312">
        <v>34.3141612903226</v>
      </c>
      <c r="BV312">
        <v>33.5843870967742</v>
      </c>
      <c r="BW312">
        <v>1459.52548387097</v>
      </c>
      <c r="BX312">
        <v>40.49</v>
      </c>
      <c r="BY312">
        <v>0</v>
      </c>
      <c r="BZ312">
        <v>1557326086.2</v>
      </c>
      <c r="CA312">
        <v>2.11571923076923</v>
      </c>
      <c r="CB312">
        <v>-0.420673502398684</v>
      </c>
      <c r="CC312">
        <v>13.3558632671209</v>
      </c>
      <c r="CD312">
        <v>439.437961538462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-15.7524317073171</v>
      </c>
      <c r="CP312">
        <v>0.551954006968629</v>
      </c>
      <c r="CQ312">
        <v>0.0758791704411768</v>
      </c>
      <c r="CR312">
        <v>0</v>
      </c>
      <c r="CS312">
        <v>2.13067941176471</v>
      </c>
      <c r="CT312">
        <v>-0.260748035437226</v>
      </c>
      <c r="CU312">
        <v>0.140921504599112</v>
      </c>
      <c r="CV312">
        <v>1</v>
      </c>
      <c r="CW312">
        <v>-0.0795598195121951</v>
      </c>
      <c r="CX312">
        <v>-0.00577971010452987</v>
      </c>
      <c r="CY312">
        <v>0.00130114941104516</v>
      </c>
      <c r="CZ312">
        <v>1</v>
      </c>
      <c r="DA312">
        <v>2</v>
      </c>
      <c r="DB312">
        <v>3</v>
      </c>
      <c r="DC312" t="s">
        <v>252</v>
      </c>
      <c r="DD312">
        <v>1.8555</v>
      </c>
      <c r="DE312">
        <v>1.85357</v>
      </c>
      <c r="DF312">
        <v>1.85457</v>
      </c>
      <c r="DG312">
        <v>1.85904</v>
      </c>
      <c r="DH312">
        <v>1.85347</v>
      </c>
      <c r="DI312">
        <v>1.85779</v>
      </c>
      <c r="DJ312">
        <v>1.85501</v>
      </c>
      <c r="DK312">
        <v>1.85366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506.79</v>
      </c>
      <c r="EC312">
        <v>558.918</v>
      </c>
      <c r="ED312">
        <v>18.4771</v>
      </c>
      <c r="EE312">
        <v>18.1055</v>
      </c>
      <c r="EF312">
        <v>30.0002</v>
      </c>
      <c r="EG312">
        <v>17.9894</v>
      </c>
      <c r="EH312">
        <v>17.9688</v>
      </c>
      <c r="EI312">
        <v>40.1399</v>
      </c>
      <c r="EJ312">
        <v>26.0435</v>
      </c>
      <c r="EK312">
        <v>79.2041</v>
      </c>
      <c r="EL312">
        <v>18.4892</v>
      </c>
      <c r="EM312">
        <v>978.33</v>
      </c>
      <c r="EN312">
        <v>13.9481</v>
      </c>
      <c r="EO312">
        <v>102.391</v>
      </c>
      <c r="EP312">
        <v>102.766</v>
      </c>
    </row>
    <row r="313" spans="1:146">
      <c r="A313">
        <v>297</v>
      </c>
      <c r="B313">
        <v>1557326063</v>
      </c>
      <c r="C313">
        <v>592</v>
      </c>
      <c r="D313" t="s">
        <v>849</v>
      </c>
      <c r="E313" t="s">
        <v>850</v>
      </c>
      <c r="H313">
        <v>1557326052.66129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-0.0125623954258181</v>
      </c>
      <c r="AF313">
        <v>0.0141023893917641</v>
      </c>
      <c r="AG313">
        <v>1.32737955741837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1557326052.66129</v>
      </c>
      <c r="AU313">
        <v>936.91935483871</v>
      </c>
      <c r="AV313">
        <v>952.666129032258</v>
      </c>
      <c r="AW313">
        <v>13.9002516129032</v>
      </c>
      <c r="AX313">
        <v>13.9798774193548</v>
      </c>
      <c r="AY313">
        <v>500.012741935484</v>
      </c>
      <c r="AZ313">
        <v>100.954935483871</v>
      </c>
      <c r="BA313">
        <v>0.200006806451613</v>
      </c>
      <c r="BB313">
        <v>19.9768967741935</v>
      </c>
      <c r="BC313">
        <v>21.2293387096774</v>
      </c>
      <c r="BD313">
        <v>999.9</v>
      </c>
      <c r="BE313">
        <v>0</v>
      </c>
      <c r="BF313">
        <v>0</v>
      </c>
      <c r="BG313">
        <v>3000.82677419355</v>
      </c>
      <c r="BH313">
        <v>0</v>
      </c>
      <c r="BI313">
        <v>12.9425225806452</v>
      </c>
      <c r="BJ313">
        <v>1500.0064516129</v>
      </c>
      <c r="BK313">
        <v>0.973007419354839</v>
      </c>
      <c r="BL313">
        <v>0.0269925483870968</v>
      </c>
      <c r="BM313">
        <v>0</v>
      </c>
      <c r="BN313">
        <v>2.1351064516129</v>
      </c>
      <c r="BO313">
        <v>0</v>
      </c>
      <c r="BP313">
        <v>439.246064516129</v>
      </c>
      <c r="BQ313">
        <v>13122.1</v>
      </c>
      <c r="BR313">
        <v>33.6529677419355</v>
      </c>
      <c r="BS313">
        <v>35.655</v>
      </c>
      <c r="BT313">
        <v>34.7598387096774</v>
      </c>
      <c r="BU313">
        <v>34.3262580645161</v>
      </c>
      <c r="BV313">
        <v>33.5924838709677</v>
      </c>
      <c r="BW313">
        <v>1459.51451612903</v>
      </c>
      <c r="BX313">
        <v>40.491935483871</v>
      </c>
      <c r="BY313">
        <v>0</v>
      </c>
      <c r="BZ313">
        <v>1557326088</v>
      </c>
      <c r="CA313">
        <v>2.12321923076923</v>
      </c>
      <c r="CB313">
        <v>-0.116071791901446</v>
      </c>
      <c r="CC313">
        <v>13.4943931483836</v>
      </c>
      <c r="CD313">
        <v>439.8225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-15.7484585365854</v>
      </c>
      <c r="CP313">
        <v>0.492386759581889</v>
      </c>
      <c r="CQ313">
        <v>0.0747382423271454</v>
      </c>
      <c r="CR313">
        <v>1</v>
      </c>
      <c r="CS313">
        <v>2.11569117647059</v>
      </c>
      <c r="CT313">
        <v>-0.23330793218803</v>
      </c>
      <c r="CU313">
        <v>0.13972810228871</v>
      </c>
      <c r="CV313">
        <v>1</v>
      </c>
      <c r="CW313">
        <v>-0.0796365756097561</v>
      </c>
      <c r="CX313">
        <v>0.000246518466899217</v>
      </c>
      <c r="CY313">
        <v>0.00116108349435712</v>
      </c>
      <c r="CZ313">
        <v>1</v>
      </c>
      <c r="DA313">
        <v>3</v>
      </c>
      <c r="DB313">
        <v>3</v>
      </c>
      <c r="DC313" t="s">
        <v>261</v>
      </c>
      <c r="DD313">
        <v>1.85551</v>
      </c>
      <c r="DE313">
        <v>1.85355</v>
      </c>
      <c r="DF313">
        <v>1.85455</v>
      </c>
      <c r="DG313">
        <v>1.85902</v>
      </c>
      <c r="DH313">
        <v>1.85346</v>
      </c>
      <c r="DI313">
        <v>1.85777</v>
      </c>
      <c r="DJ313">
        <v>1.85501</v>
      </c>
      <c r="DK313">
        <v>1.85365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506.964</v>
      </c>
      <c r="EC313">
        <v>558.893</v>
      </c>
      <c r="ED313">
        <v>18.4841</v>
      </c>
      <c r="EE313">
        <v>18.1065</v>
      </c>
      <c r="EF313">
        <v>30.0003</v>
      </c>
      <c r="EG313">
        <v>17.9901</v>
      </c>
      <c r="EH313">
        <v>17.9696</v>
      </c>
      <c r="EI313">
        <v>40.2322</v>
      </c>
      <c r="EJ313">
        <v>26.0435</v>
      </c>
      <c r="EK313">
        <v>79.2041</v>
      </c>
      <c r="EL313">
        <v>18.4892</v>
      </c>
      <c r="EM313">
        <v>978.33</v>
      </c>
      <c r="EN313">
        <v>13.9481</v>
      </c>
      <c r="EO313">
        <v>102.392</v>
      </c>
      <c r="EP313">
        <v>102.766</v>
      </c>
    </row>
    <row r="314" spans="1:146">
      <c r="A314">
        <v>298</v>
      </c>
      <c r="B314">
        <v>1557326065</v>
      </c>
      <c r="C314">
        <v>594</v>
      </c>
      <c r="D314" t="s">
        <v>851</v>
      </c>
      <c r="E314" t="s">
        <v>852</v>
      </c>
      <c r="H314">
        <v>1557326054.66129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-0.0125625642286984</v>
      </c>
      <c r="AF314">
        <v>0.0141025788877852</v>
      </c>
      <c r="AG314">
        <v>1.32739344642487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1557326054.66129</v>
      </c>
      <c r="AU314">
        <v>940.257483870968</v>
      </c>
      <c r="AV314">
        <v>956.006193548387</v>
      </c>
      <c r="AW314">
        <v>13.9007419354839</v>
      </c>
      <c r="AX314">
        <v>13.9804322580645</v>
      </c>
      <c r="AY314">
        <v>500.013225806452</v>
      </c>
      <c r="AZ314">
        <v>100.954935483871</v>
      </c>
      <c r="BA314">
        <v>0.200001419354839</v>
      </c>
      <c r="BB314">
        <v>19.9781838709677</v>
      </c>
      <c r="BC314">
        <v>21.2337903225806</v>
      </c>
      <c r="BD314">
        <v>999.9</v>
      </c>
      <c r="BE314">
        <v>0</v>
      </c>
      <c r="BF314">
        <v>0</v>
      </c>
      <c r="BG314">
        <v>3000.86709677419</v>
      </c>
      <c r="BH314">
        <v>0</v>
      </c>
      <c r="BI314">
        <v>12.9523677419355</v>
      </c>
      <c r="BJ314">
        <v>1500.01161290323</v>
      </c>
      <c r="BK314">
        <v>0.973007548387097</v>
      </c>
      <c r="BL314">
        <v>0.0269924032258064</v>
      </c>
      <c r="BM314">
        <v>0</v>
      </c>
      <c r="BN314">
        <v>2.15646774193548</v>
      </c>
      <c r="BO314">
        <v>0</v>
      </c>
      <c r="BP314">
        <v>439.649741935484</v>
      </c>
      <c r="BQ314">
        <v>13122.1451612903</v>
      </c>
      <c r="BR314">
        <v>33.661</v>
      </c>
      <c r="BS314">
        <v>35.661</v>
      </c>
      <c r="BT314">
        <v>34.771935483871</v>
      </c>
      <c r="BU314">
        <v>34.3343548387097</v>
      </c>
      <c r="BV314">
        <v>33.5985806451613</v>
      </c>
      <c r="BW314">
        <v>1459.51967741935</v>
      </c>
      <c r="BX314">
        <v>40.491935483871</v>
      </c>
      <c r="BY314">
        <v>0</v>
      </c>
      <c r="BZ314">
        <v>1557326089.8</v>
      </c>
      <c r="CA314">
        <v>2.14427307692308</v>
      </c>
      <c r="CB314">
        <v>0.540058119106519</v>
      </c>
      <c r="CC314">
        <v>12.6705299298399</v>
      </c>
      <c r="CD314">
        <v>440.203884615385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-15.7476268292683</v>
      </c>
      <c r="CP314">
        <v>0.326943554006979</v>
      </c>
      <c r="CQ314">
        <v>0.075700994046991</v>
      </c>
      <c r="CR314">
        <v>1</v>
      </c>
      <c r="CS314">
        <v>2.15388823529412</v>
      </c>
      <c r="CT314">
        <v>0.0717253665060278</v>
      </c>
      <c r="CU314">
        <v>0.162954370669876</v>
      </c>
      <c r="CV314">
        <v>1</v>
      </c>
      <c r="CW314">
        <v>-0.0796559975609756</v>
      </c>
      <c r="CX314">
        <v>-0.0021320864111497</v>
      </c>
      <c r="CY314">
        <v>0.00119463342198386</v>
      </c>
      <c r="CZ314">
        <v>1</v>
      </c>
      <c r="DA314">
        <v>3</v>
      </c>
      <c r="DB314">
        <v>3</v>
      </c>
      <c r="DC314" t="s">
        <v>261</v>
      </c>
      <c r="DD314">
        <v>1.85551</v>
      </c>
      <c r="DE314">
        <v>1.85353</v>
      </c>
      <c r="DF314">
        <v>1.85455</v>
      </c>
      <c r="DG314">
        <v>1.85904</v>
      </c>
      <c r="DH314">
        <v>1.85345</v>
      </c>
      <c r="DI314">
        <v>1.85777</v>
      </c>
      <c r="DJ314">
        <v>1.85501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506.913</v>
      </c>
      <c r="EC314">
        <v>559.004</v>
      </c>
      <c r="ED314">
        <v>18.4911</v>
      </c>
      <c r="EE314">
        <v>18.1073</v>
      </c>
      <c r="EF314">
        <v>30.0003</v>
      </c>
      <c r="EG314">
        <v>17.991</v>
      </c>
      <c r="EH314">
        <v>17.97</v>
      </c>
      <c r="EI314">
        <v>40.361</v>
      </c>
      <c r="EJ314">
        <v>26.0435</v>
      </c>
      <c r="EK314">
        <v>79.2041</v>
      </c>
      <c r="EL314">
        <v>18.4994</v>
      </c>
      <c r="EM314">
        <v>983.33</v>
      </c>
      <c r="EN314">
        <v>13.9481</v>
      </c>
      <c r="EO314">
        <v>102.392</v>
      </c>
      <c r="EP314">
        <v>102.766</v>
      </c>
    </row>
    <row r="315" spans="1:146">
      <c r="A315">
        <v>299</v>
      </c>
      <c r="B315">
        <v>1557326067</v>
      </c>
      <c r="C315">
        <v>596</v>
      </c>
      <c r="D315" t="s">
        <v>853</v>
      </c>
      <c r="E315" t="s">
        <v>854</v>
      </c>
      <c r="H315">
        <v>1557326056.66129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-0.0125635890892747</v>
      </c>
      <c r="AF315">
        <v>0.0141037293835647</v>
      </c>
      <c r="AG315">
        <v>1.32747777104024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1557326056.66129</v>
      </c>
      <c r="AU315">
        <v>943.592741935484</v>
      </c>
      <c r="AV315">
        <v>959.334161290322</v>
      </c>
      <c r="AW315">
        <v>13.9012258064516</v>
      </c>
      <c r="AX315">
        <v>13.9810967741936</v>
      </c>
      <c r="AY315">
        <v>500.017580645161</v>
      </c>
      <c r="AZ315">
        <v>100.955032258065</v>
      </c>
      <c r="BA315">
        <v>0.200007580645161</v>
      </c>
      <c r="BB315">
        <v>19.9800096774194</v>
      </c>
      <c r="BC315">
        <v>21.2379290322581</v>
      </c>
      <c r="BD315">
        <v>999.9</v>
      </c>
      <c r="BE315">
        <v>0</v>
      </c>
      <c r="BF315">
        <v>0</v>
      </c>
      <c r="BG315">
        <v>3001.10903225806</v>
      </c>
      <c r="BH315">
        <v>0</v>
      </c>
      <c r="BI315">
        <v>12.9596741935484</v>
      </c>
      <c r="BJ315">
        <v>1500.00806451613</v>
      </c>
      <c r="BK315">
        <v>0.973007677419355</v>
      </c>
      <c r="BL315">
        <v>0.0269922580645161</v>
      </c>
      <c r="BM315">
        <v>0</v>
      </c>
      <c r="BN315">
        <v>2.16739677419355</v>
      </c>
      <c r="BO315">
        <v>0</v>
      </c>
      <c r="BP315">
        <v>440.04364516129</v>
      </c>
      <c r="BQ315">
        <v>13122.1161290323</v>
      </c>
      <c r="BR315">
        <v>33.671064516129</v>
      </c>
      <c r="BS315">
        <v>35.667</v>
      </c>
      <c r="BT315">
        <v>34.7799677419355</v>
      </c>
      <c r="BU315">
        <v>34.3404516129032</v>
      </c>
      <c r="BV315">
        <v>33.6086774193548</v>
      </c>
      <c r="BW315">
        <v>1459.51612903226</v>
      </c>
      <c r="BX315">
        <v>40.491935483871</v>
      </c>
      <c r="BY315">
        <v>0</v>
      </c>
      <c r="BZ315">
        <v>1557326092.2</v>
      </c>
      <c r="CA315">
        <v>2.17391923076923</v>
      </c>
      <c r="CB315">
        <v>0.944728207733138</v>
      </c>
      <c r="CC315">
        <v>11.2413333435283</v>
      </c>
      <c r="CD315">
        <v>440.674192307692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-15.7428707317073</v>
      </c>
      <c r="CP315">
        <v>0.291206968641116</v>
      </c>
      <c r="CQ315">
        <v>0.0746352961811633</v>
      </c>
      <c r="CR315">
        <v>1</v>
      </c>
      <c r="CS315">
        <v>2.15488823529412</v>
      </c>
      <c r="CT315">
        <v>0.466298516984928</v>
      </c>
      <c r="CU315">
        <v>0.162085971677172</v>
      </c>
      <c r="CV315">
        <v>1</v>
      </c>
      <c r="CW315">
        <v>-0.079843643902439</v>
      </c>
      <c r="CX315">
        <v>-0.00611518118466865</v>
      </c>
      <c r="CY315">
        <v>0.00135896171145273</v>
      </c>
      <c r="CZ315">
        <v>1</v>
      </c>
      <c r="DA315">
        <v>3</v>
      </c>
      <c r="DB315">
        <v>3</v>
      </c>
      <c r="DC315" t="s">
        <v>261</v>
      </c>
      <c r="DD315">
        <v>1.85554</v>
      </c>
      <c r="DE315">
        <v>1.85355</v>
      </c>
      <c r="DF315">
        <v>1.85456</v>
      </c>
      <c r="DG315">
        <v>1.85905</v>
      </c>
      <c r="DH315">
        <v>1.85346</v>
      </c>
      <c r="DI315">
        <v>1.85777</v>
      </c>
      <c r="DJ315">
        <v>1.85501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506.94</v>
      </c>
      <c r="EC315">
        <v>558.854</v>
      </c>
      <c r="ED315">
        <v>18.4961</v>
      </c>
      <c r="EE315">
        <v>18.1081</v>
      </c>
      <c r="EF315">
        <v>30.0003</v>
      </c>
      <c r="EG315">
        <v>17.9921</v>
      </c>
      <c r="EH315">
        <v>17.9708</v>
      </c>
      <c r="EI315">
        <v>40.4823</v>
      </c>
      <c r="EJ315">
        <v>26.0435</v>
      </c>
      <c r="EK315">
        <v>79.2041</v>
      </c>
      <c r="EL315">
        <v>18.4994</v>
      </c>
      <c r="EM315">
        <v>988.33</v>
      </c>
      <c r="EN315">
        <v>13.9481</v>
      </c>
      <c r="EO315">
        <v>102.393</v>
      </c>
      <c r="EP315">
        <v>102.765</v>
      </c>
    </row>
    <row r="316" spans="1:146">
      <c r="A316">
        <v>300</v>
      </c>
      <c r="B316">
        <v>1557326069</v>
      </c>
      <c r="C316">
        <v>598</v>
      </c>
      <c r="D316" t="s">
        <v>855</v>
      </c>
      <c r="E316" t="s">
        <v>856</v>
      </c>
      <c r="H316">
        <v>1557326058.66129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-0.0125650352845896</v>
      </c>
      <c r="AF316">
        <v>0.0141053528644994</v>
      </c>
      <c r="AG316">
        <v>1.32759676171188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1557326058.66129</v>
      </c>
      <c r="AU316">
        <v>946.928193548387</v>
      </c>
      <c r="AV316">
        <v>962.668129032258</v>
      </c>
      <c r="AW316">
        <v>13.9017483870968</v>
      </c>
      <c r="AX316">
        <v>13.9818161290323</v>
      </c>
      <c r="AY316">
        <v>500.014967741936</v>
      </c>
      <c r="AZ316">
        <v>100.955129032258</v>
      </c>
      <c r="BA316">
        <v>0.200006483870968</v>
      </c>
      <c r="BB316">
        <v>19.9823580645161</v>
      </c>
      <c r="BC316">
        <v>21.2411387096774</v>
      </c>
      <c r="BD316">
        <v>999.9</v>
      </c>
      <c r="BE316">
        <v>0</v>
      </c>
      <c r="BF316">
        <v>0</v>
      </c>
      <c r="BG316">
        <v>3001.45161290323</v>
      </c>
      <c r="BH316">
        <v>0</v>
      </c>
      <c r="BI316">
        <v>12.9667580645161</v>
      </c>
      <c r="BJ316">
        <v>1500.01225806452</v>
      </c>
      <c r="BK316">
        <v>0.973007806451613</v>
      </c>
      <c r="BL316">
        <v>0.0269921129032258</v>
      </c>
      <c r="BM316">
        <v>0</v>
      </c>
      <c r="BN316">
        <v>2.15793870967742</v>
      </c>
      <c r="BO316">
        <v>0</v>
      </c>
      <c r="BP316">
        <v>440.455225806452</v>
      </c>
      <c r="BQ316">
        <v>13122.1483870968</v>
      </c>
      <c r="BR316">
        <v>33.6831612903226</v>
      </c>
      <c r="BS316">
        <v>35.6750322580645</v>
      </c>
      <c r="BT316">
        <v>34.788</v>
      </c>
      <c r="BU316">
        <v>34.3465483870968</v>
      </c>
      <c r="BV316">
        <v>33.6207741935484</v>
      </c>
      <c r="BW316">
        <v>1459.52032258065</v>
      </c>
      <c r="BX316">
        <v>40.491935483871</v>
      </c>
      <c r="BY316">
        <v>0</v>
      </c>
      <c r="BZ316">
        <v>1557326094</v>
      </c>
      <c r="CA316">
        <v>2.16740384615385</v>
      </c>
      <c r="CB316">
        <v>0.748399996280901</v>
      </c>
      <c r="CC316">
        <v>11.1024273360151</v>
      </c>
      <c r="CD316">
        <v>441.000769230769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-15.7393756097561</v>
      </c>
      <c r="CP316">
        <v>0.0113121951219542</v>
      </c>
      <c r="CQ316">
        <v>0.0703850170464439</v>
      </c>
      <c r="CR316">
        <v>1</v>
      </c>
      <c r="CS316">
        <v>2.15516470588235</v>
      </c>
      <c r="CT316">
        <v>0.513461565803017</v>
      </c>
      <c r="CU316">
        <v>0.16402702589791</v>
      </c>
      <c r="CV316">
        <v>1</v>
      </c>
      <c r="CW316">
        <v>-0.0800472170731707</v>
      </c>
      <c r="CX316">
        <v>-0.0070643519163763</v>
      </c>
      <c r="CY316">
        <v>0.00139658140015879</v>
      </c>
      <c r="CZ316">
        <v>1</v>
      </c>
      <c r="DA316">
        <v>3</v>
      </c>
      <c r="DB316">
        <v>3</v>
      </c>
      <c r="DC316" t="s">
        <v>261</v>
      </c>
      <c r="DD316">
        <v>1.85556</v>
      </c>
      <c r="DE316">
        <v>1.85356</v>
      </c>
      <c r="DF316">
        <v>1.85456</v>
      </c>
      <c r="DG316">
        <v>1.85905</v>
      </c>
      <c r="DH316">
        <v>1.85347</v>
      </c>
      <c r="DI316">
        <v>1.85779</v>
      </c>
      <c r="DJ316">
        <v>1.85501</v>
      </c>
      <c r="DK316">
        <v>1.85365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506.979</v>
      </c>
      <c r="EC316">
        <v>558.705</v>
      </c>
      <c r="ED316">
        <v>18.5012</v>
      </c>
      <c r="EE316">
        <v>18.1092</v>
      </c>
      <c r="EF316">
        <v>30.0003</v>
      </c>
      <c r="EG316">
        <v>17.9929</v>
      </c>
      <c r="EH316">
        <v>17.9715</v>
      </c>
      <c r="EI316">
        <v>40.5714</v>
      </c>
      <c r="EJ316">
        <v>26.0435</v>
      </c>
      <c r="EK316">
        <v>79.2041</v>
      </c>
      <c r="EL316">
        <v>18.5016</v>
      </c>
      <c r="EM316">
        <v>988.33</v>
      </c>
      <c r="EN316">
        <v>13.9481</v>
      </c>
      <c r="EO316">
        <v>102.393</v>
      </c>
      <c r="EP316">
        <v>102.766</v>
      </c>
    </row>
    <row r="317" spans="1:146">
      <c r="A317">
        <v>301</v>
      </c>
      <c r="B317">
        <v>1557326071</v>
      </c>
      <c r="C317">
        <v>600</v>
      </c>
      <c r="D317" t="s">
        <v>857</v>
      </c>
      <c r="E317" t="s">
        <v>858</v>
      </c>
      <c r="H317">
        <v>1557326060.66129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-0.0125650433143692</v>
      </c>
      <c r="AF317">
        <v>0.0141053618786304</v>
      </c>
      <c r="AG317">
        <v>1.32759742238626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1557326060.66129</v>
      </c>
      <c r="AU317">
        <v>950.26464516129</v>
      </c>
      <c r="AV317">
        <v>966.005387096774</v>
      </c>
      <c r="AW317">
        <v>13.9023612903226</v>
      </c>
      <c r="AX317">
        <v>13.9825193548387</v>
      </c>
      <c r="AY317">
        <v>500.013903225807</v>
      </c>
      <c r="AZ317">
        <v>100.955193548387</v>
      </c>
      <c r="BA317">
        <v>0.200003064516129</v>
      </c>
      <c r="BB317">
        <v>19.9852483870968</v>
      </c>
      <c r="BC317">
        <v>21.2453387096774</v>
      </c>
      <c r="BD317">
        <v>999.9</v>
      </c>
      <c r="BE317">
        <v>0</v>
      </c>
      <c r="BF317">
        <v>0</v>
      </c>
      <c r="BG317">
        <v>3001.45161290323</v>
      </c>
      <c r="BH317">
        <v>0</v>
      </c>
      <c r="BI317">
        <v>12.9762870967742</v>
      </c>
      <c r="BJ317">
        <v>1500.00870967742</v>
      </c>
      <c r="BK317">
        <v>0.973007935483871</v>
      </c>
      <c r="BL317">
        <v>0.0269919677419355</v>
      </c>
      <c r="BM317">
        <v>0</v>
      </c>
      <c r="BN317">
        <v>2.14148709677419</v>
      </c>
      <c r="BO317">
        <v>0</v>
      </c>
      <c r="BP317">
        <v>440.84964516129</v>
      </c>
      <c r="BQ317">
        <v>13122.1193548387</v>
      </c>
      <c r="BR317">
        <v>33.6952580645161</v>
      </c>
      <c r="BS317">
        <v>35.6871290322581</v>
      </c>
      <c r="BT317">
        <v>34.8000967741935</v>
      </c>
      <c r="BU317">
        <v>34.3526451612903</v>
      </c>
      <c r="BV317">
        <v>33.6328709677419</v>
      </c>
      <c r="BW317">
        <v>1459.51677419355</v>
      </c>
      <c r="BX317">
        <v>40.491935483871</v>
      </c>
      <c r="BY317">
        <v>0</v>
      </c>
      <c r="BZ317">
        <v>1557326095.8</v>
      </c>
      <c r="CA317">
        <v>2.14415769230769</v>
      </c>
      <c r="CB317">
        <v>0.239497434821954</v>
      </c>
      <c r="CC317">
        <v>10.7364102724461</v>
      </c>
      <c r="CD317">
        <v>441.333923076923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-15.737487804878</v>
      </c>
      <c r="CP317">
        <v>-0.344370731707349</v>
      </c>
      <c r="CQ317">
        <v>0.0675210254340767</v>
      </c>
      <c r="CR317">
        <v>1</v>
      </c>
      <c r="CS317">
        <v>2.14633823529412</v>
      </c>
      <c r="CT317">
        <v>0.0785886260895905</v>
      </c>
      <c r="CU317">
        <v>0.173670475689731</v>
      </c>
      <c r="CV317">
        <v>1</v>
      </c>
      <c r="CW317">
        <v>-0.0801602365853658</v>
      </c>
      <c r="CX317">
        <v>-0.00331313937282266</v>
      </c>
      <c r="CY317">
        <v>0.00132897832861556</v>
      </c>
      <c r="CZ317">
        <v>1</v>
      </c>
      <c r="DA317">
        <v>3</v>
      </c>
      <c r="DB317">
        <v>3</v>
      </c>
      <c r="DC317" t="s">
        <v>261</v>
      </c>
      <c r="DD317">
        <v>1.85554</v>
      </c>
      <c r="DE317">
        <v>1.85355</v>
      </c>
      <c r="DF317">
        <v>1.85457</v>
      </c>
      <c r="DG317">
        <v>1.85904</v>
      </c>
      <c r="DH317">
        <v>1.85346</v>
      </c>
      <c r="DI317">
        <v>1.85779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506.897</v>
      </c>
      <c r="EC317">
        <v>558.892</v>
      </c>
      <c r="ED317">
        <v>18.5041</v>
      </c>
      <c r="EE317">
        <v>18.11</v>
      </c>
      <c r="EF317">
        <v>30.0003</v>
      </c>
      <c r="EG317">
        <v>17.9937</v>
      </c>
      <c r="EH317">
        <v>17.9723</v>
      </c>
      <c r="EI317">
        <v>40.697</v>
      </c>
      <c r="EJ317">
        <v>26.0435</v>
      </c>
      <c r="EK317">
        <v>79.5762</v>
      </c>
      <c r="EL317">
        <v>18.5016</v>
      </c>
      <c r="EM317">
        <v>993.33</v>
      </c>
      <c r="EN317">
        <v>13.9481</v>
      </c>
      <c r="EO317">
        <v>102.394</v>
      </c>
      <c r="EP317">
        <v>102.766</v>
      </c>
    </row>
    <row r="318" spans="1:146">
      <c r="A318">
        <v>302</v>
      </c>
      <c r="B318">
        <v>1557326073</v>
      </c>
      <c r="C318">
        <v>602</v>
      </c>
      <c r="D318" t="s">
        <v>859</v>
      </c>
      <c r="E318" t="s">
        <v>860</v>
      </c>
      <c r="H318">
        <v>1557326062.66129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-0.012563017674628</v>
      </c>
      <c r="AF318">
        <v>0.0141030879205652</v>
      </c>
      <c r="AG318">
        <v>1.32743075562391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1557326062.66129</v>
      </c>
      <c r="AU318">
        <v>953.595612903226</v>
      </c>
      <c r="AV318">
        <v>969.341967741935</v>
      </c>
      <c r="AW318">
        <v>13.9029032258064</v>
      </c>
      <c r="AX318">
        <v>13.982864516129</v>
      </c>
      <c r="AY318">
        <v>500.018161290323</v>
      </c>
      <c r="AZ318">
        <v>100.955193548387</v>
      </c>
      <c r="BA318">
        <v>0.200007580645161</v>
      </c>
      <c r="BB318">
        <v>19.9886</v>
      </c>
      <c r="BC318">
        <v>21.2490225806452</v>
      </c>
      <c r="BD318">
        <v>999.9</v>
      </c>
      <c r="BE318">
        <v>0</v>
      </c>
      <c r="BF318">
        <v>0</v>
      </c>
      <c r="BG318">
        <v>3000.96774193548</v>
      </c>
      <c r="BH318">
        <v>0</v>
      </c>
      <c r="BI318">
        <v>12.9869806451613</v>
      </c>
      <c r="BJ318">
        <v>1500.00451612903</v>
      </c>
      <c r="BK318">
        <v>0.973007161290322</v>
      </c>
      <c r="BL318">
        <v>0.0269927387096774</v>
      </c>
      <c r="BM318">
        <v>0</v>
      </c>
      <c r="BN318">
        <v>2.14742258064516</v>
      </c>
      <c r="BO318">
        <v>0</v>
      </c>
      <c r="BP318">
        <v>441.210161290323</v>
      </c>
      <c r="BQ318">
        <v>13122.0806451613</v>
      </c>
      <c r="BR318">
        <v>33.7073548387097</v>
      </c>
      <c r="BS318">
        <v>35.6992258064516</v>
      </c>
      <c r="BT318">
        <v>34.8121935483871</v>
      </c>
      <c r="BU318">
        <v>34.3607419354839</v>
      </c>
      <c r="BV318">
        <v>33.6449677419355</v>
      </c>
      <c r="BW318">
        <v>1459.51193548387</v>
      </c>
      <c r="BX318">
        <v>40.4929032258065</v>
      </c>
      <c r="BY318">
        <v>0</v>
      </c>
      <c r="BZ318">
        <v>1557326098.2</v>
      </c>
      <c r="CA318">
        <v>2.16868076923077</v>
      </c>
      <c r="CB318">
        <v>0.18107691805212</v>
      </c>
      <c r="CC318">
        <v>9.04748719461901</v>
      </c>
      <c r="CD318">
        <v>441.758269230769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-15.746356097561</v>
      </c>
      <c r="CP318">
        <v>-0.457935888501724</v>
      </c>
      <c r="CQ318">
        <v>0.0726551562596381</v>
      </c>
      <c r="CR318">
        <v>1</v>
      </c>
      <c r="CS318">
        <v>2.14612941176471</v>
      </c>
      <c r="CT318">
        <v>0.209289884774259</v>
      </c>
      <c r="CU318">
        <v>0.171989665437494</v>
      </c>
      <c r="CV318">
        <v>1</v>
      </c>
      <c r="CW318">
        <v>-0.0800085780487805</v>
      </c>
      <c r="CX318">
        <v>0.00586547665505219</v>
      </c>
      <c r="CY318">
        <v>0.00160363053535046</v>
      </c>
      <c r="CZ318">
        <v>1</v>
      </c>
      <c r="DA318">
        <v>3</v>
      </c>
      <c r="DB318">
        <v>3</v>
      </c>
      <c r="DC318" t="s">
        <v>261</v>
      </c>
      <c r="DD318">
        <v>1.85555</v>
      </c>
      <c r="DE318">
        <v>1.85358</v>
      </c>
      <c r="DF318">
        <v>1.85457</v>
      </c>
      <c r="DG318">
        <v>1.85905</v>
      </c>
      <c r="DH318">
        <v>1.85345</v>
      </c>
      <c r="DI318">
        <v>1.85779</v>
      </c>
      <c r="DJ318">
        <v>1.85501</v>
      </c>
      <c r="DK318">
        <v>1.85365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506.965</v>
      </c>
      <c r="EC318">
        <v>558.902</v>
      </c>
      <c r="ED318">
        <v>18.5052</v>
      </c>
      <c r="EE318">
        <v>18.1108</v>
      </c>
      <c r="EF318">
        <v>30.0003</v>
      </c>
      <c r="EG318">
        <v>17.9945</v>
      </c>
      <c r="EH318">
        <v>17.9731</v>
      </c>
      <c r="EI318">
        <v>40.8182</v>
      </c>
      <c r="EJ318">
        <v>26.0435</v>
      </c>
      <c r="EK318">
        <v>79.5762</v>
      </c>
      <c r="EL318">
        <v>18.5016</v>
      </c>
      <c r="EM318">
        <v>998.33</v>
      </c>
      <c r="EN318">
        <v>13.9481</v>
      </c>
      <c r="EO318">
        <v>102.393</v>
      </c>
      <c r="EP318">
        <v>102.766</v>
      </c>
    </row>
    <row r="319" spans="1:146">
      <c r="A319">
        <v>303</v>
      </c>
      <c r="B319">
        <v>1557326075</v>
      </c>
      <c r="C319">
        <v>604</v>
      </c>
      <c r="D319" t="s">
        <v>861</v>
      </c>
      <c r="E319" t="s">
        <v>862</v>
      </c>
      <c r="H319">
        <v>1557326064.66129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-0.0125615064723364</v>
      </c>
      <c r="AF319">
        <v>0.0141013914636043</v>
      </c>
      <c r="AG319">
        <v>1.32730641456281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1557326064.66129</v>
      </c>
      <c r="AU319">
        <v>956.921548387097</v>
      </c>
      <c r="AV319">
        <v>972.684161290323</v>
      </c>
      <c r="AW319">
        <v>13.9033322580645</v>
      </c>
      <c r="AX319">
        <v>13.9829677419355</v>
      </c>
      <c r="AY319">
        <v>500.016064516129</v>
      </c>
      <c r="AZ319">
        <v>100.955258064516</v>
      </c>
      <c r="BA319">
        <v>0.200008709677419</v>
      </c>
      <c r="BB319">
        <v>19.9925096774194</v>
      </c>
      <c r="BC319">
        <v>21.2506903225806</v>
      </c>
      <c r="BD319">
        <v>999.9</v>
      </c>
      <c r="BE319">
        <v>0</v>
      </c>
      <c r="BF319">
        <v>0</v>
      </c>
      <c r="BG319">
        <v>3000.60483870968</v>
      </c>
      <c r="BH319">
        <v>0</v>
      </c>
      <c r="BI319">
        <v>12.9969193548387</v>
      </c>
      <c r="BJ319">
        <v>1500.00129032258</v>
      </c>
      <c r="BK319">
        <v>0.973007161290322</v>
      </c>
      <c r="BL319">
        <v>0.0269927387096774</v>
      </c>
      <c r="BM319">
        <v>0</v>
      </c>
      <c r="BN319">
        <v>2.13953870967742</v>
      </c>
      <c r="BO319">
        <v>0</v>
      </c>
      <c r="BP319">
        <v>441.553258064516</v>
      </c>
      <c r="BQ319">
        <v>13122.0483870968</v>
      </c>
      <c r="BR319">
        <v>33.7154516129032</v>
      </c>
      <c r="BS319">
        <v>35.7073225806451</v>
      </c>
      <c r="BT319">
        <v>34.8242903225806</v>
      </c>
      <c r="BU319">
        <v>34.3708387096774</v>
      </c>
      <c r="BV319">
        <v>33.653</v>
      </c>
      <c r="BW319">
        <v>1459.50870967742</v>
      </c>
      <c r="BX319">
        <v>40.4929032258065</v>
      </c>
      <c r="BY319">
        <v>0</v>
      </c>
      <c r="BZ319">
        <v>1557326100</v>
      </c>
      <c r="CA319">
        <v>2.18242692307692</v>
      </c>
      <c r="CB319">
        <v>-0.335429060782859</v>
      </c>
      <c r="CC319">
        <v>9.37483760250988</v>
      </c>
      <c r="CD319">
        <v>442.046923076923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-15.7613707317073</v>
      </c>
      <c r="CP319">
        <v>-0.661314982578433</v>
      </c>
      <c r="CQ319">
        <v>0.0831492083587337</v>
      </c>
      <c r="CR319">
        <v>0</v>
      </c>
      <c r="CS319">
        <v>2.14657941176471</v>
      </c>
      <c r="CT319">
        <v>0.101720180003265</v>
      </c>
      <c r="CU319">
        <v>0.174846000777511</v>
      </c>
      <c r="CV319">
        <v>1</v>
      </c>
      <c r="CW319">
        <v>-0.0796600902439024</v>
      </c>
      <c r="CX319">
        <v>0.0106297693379793</v>
      </c>
      <c r="CY319">
        <v>0.00187954883426652</v>
      </c>
      <c r="CZ319">
        <v>1</v>
      </c>
      <c r="DA319">
        <v>2</v>
      </c>
      <c r="DB319">
        <v>3</v>
      </c>
      <c r="DC319" t="s">
        <v>252</v>
      </c>
      <c r="DD319">
        <v>1.85554</v>
      </c>
      <c r="DE319">
        <v>1.85356</v>
      </c>
      <c r="DF319">
        <v>1.85456</v>
      </c>
      <c r="DG319">
        <v>1.85908</v>
      </c>
      <c r="DH319">
        <v>1.85344</v>
      </c>
      <c r="DI319">
        <v>1.85779</v>
      </c>
      <c r="DJ319">
        <v>1.85501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507.034</v>
      </c>
      <c r="EC319">
        <v>558.818</v>
      </c>
      <c r="ED319">
        <v>18.5049</v>
      </c>
      <c r="EE319">
        <v>18.1116</v>
      </c>
      <c r="EF319">
        <v>30.0001</v>
      </c>
      <c r="EG319">
        <v>17.9953</v>
      </c>
      <c r="EH319">
        <v>17.9735</v>
      </c>
      <c r="EI319">
        <v>40.9066</v>
      </c>
      <c r="EJ319">
        <v>26.0435</v>
      </c>
      <c r="EK319">
        <v>79.5762</v>
      </c>
      <c r="EL319">
        <v>18.3685</v>
      </c>
      <c r="EM319">
        <v>998.33</v>
      </c>
      <c r="EN319">
        <v>13.9481</v>
      </c>
      <c r="EO319">
        <v>102.392</v>
      </c>
      <c r="EP319">
        <v>102.766</v>
      </c>
    </row>
    <row r="320" spans="1:146">
      <c r="A320">
        <v>304</v>
      </c>
      <c r="B320">
        <v>1557326077</v>
      </c>
      <c r="C320">
        <v>606</v>
      </c>
      <c r="D320" t="s">
        <v>863</v>
      </c>
      <c r="E320" t="s">
        <v>864</v>
      </c>
      <c r="H320">
        <v>1557326066.66129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-0.0125599992813747</v>
      </c>
      <c r="AF320">
        <v>0.0140996995097126</v>
      </c>
      <c r="AG320">
        <v>1.32718240229094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1557326066.66129</v>
      </c>
      <c r="AU320">
        <v>960.250451612903</v>
      </c>
      <c r="AV320">
        <v>976.029806451613</v>
      </c>
      <c r="AW320">
        <v>13.9037258064516</v>
      </c>
      <c r="AX320">
        <v>13.9833516129032</v>
      </c>
      <c r="AY320">
        <v>500.019290322581</v>
      </c>
      <c r="AZ320">
        <v>100.95535483871</v>
      </c>
      <c r="BA320">
        <v>0.200007741935484</v>
      </c>
      <c r="BB320">
        <v>19.9965225806452</v>
      </c>
      <c r="BC320">
        <v>21.252735483871</v>
      </c>
      <c r="BD320">
        <v>999.9</v>
      </c>
      <c r="BE320">
        <v>0</v>
      </c>
      <c r="BF320">
        <v>0</v>
      </c>
      <c r="BG320">
        <v>3000.24193548387</v>
      </c>
      <c r="BH320">
        <v>0</v>
      </c>
      <c r="BI320">
        <v>13.005435483871</v>
      </c>
      <c r="BJ320">
        <v>1500.00580645161</v>
      </c>
      <c r="BK320">
        <v>0.97300729032258</v>
      </c>
      <c r="BL320">
        <v>0.0269925935483871</v>
      </c>
      <c r="BM320">
        <v>0</v>
      </c>
      <c r="BN320">
        <v>2.13231935483871</v>
      </c>
      <c r="BO320">
        <v>0</v>
      </c>
      <c r="BP320">
        <v>441.924870967742</v>
      </c>
      <c r="BQ320">
        <v>13122.0870967742</v>
      </c>
      <c r="BR320">
        <v>33.7215483870968</v>
      </c>
      <c r="BS320">
        <v>35.7134193548387</v>
      </c>
      <c r="BT320">
        <v>34.8343870967742</v>
      </c>
      <c r="BU320">
        <v>34.3809032258064</v>
      </c>
      <c r="BV320">
        <v>33.659</v>
      </c>
      <c r="BW320">
        <v>1459.51322580645</v>
      </c>
      <c r="BX320">
        <v>40.4925806451613</v>
      </c>
      <c r="BY320">
        <v>0</v>
      </c>
      <c r="BZ320">
        <v>1557326101.8</v>
      </c>
      <c r="CA320">
        <v>2.17856153846154</v>
      </c>
      <c r="CB320">
        <v>-0.670871792164374</v>
      </c>
      <c r="CC320">
        <v>9.90543590408627</v>
      </c>
      <c r="CD320">
        <v>442.354538461538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-15.7762268292683</v>
      </c>
      <c r="CP320">
        <v>-0.789380487804888</v>
      </c>
      <c r="CQ320">
        <v>0.0904929859143931</v>
      </c>
      <c r="CR320">
        <v>0</v>
      </c>
      <c r="CS320">
        <v>2.14652647058824</v>
      </c>
      <c r="CT320">
        <v>0.161124266480408</v>
      </c>
      <c r="CU320">
        <v>0.186891022521971</v>
      </c>
      <c r="CV320">
        <v>1</v>
      </c>
      <c r="CW320">
        <v>-0.0795882585365854</v>
      </c>
      <c r="CX320">
        <v>0.00591549825783978</v>
      </c>
      <c r="CY320">
        <v>0.00184899075516105</v>
      </c>
      <c r="CZ320">
        <v>1</v>
      </c>
      <c r="DA320">
        <v>2</v>
      </c>
      <c r="DB320">
        <v>3</v>
      </c>
      <c r="DC320" t="s">
        <v>252</v>
      </c>
      <c r="DD320">
        <v>1.85553</v>
      </c>
      <c r="DE320">
        <v>1.85354</v>
      </c>
      <c r="DF320">
        <v>1.85456</v>
      </c>
      <c r="DG320">
        <v>1.85908</v>
      </c>
      <c r="DH320">
        <v>1.85344</v>
      </c>
      <c r="DI320">
        <v>1.85779</v>
      </c>
      <c r="DJ320">
        <v>1.85501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506.891</v>
      </c>
      <c r="EC320">
        <v>559.04</v>
      </c>
      <c r="ED320">
        <v>18.4755</v>
      </c>
      <c r="EE320">
        <v>18.1124</v>
      </c>
      <c r="EF320">
        <v>30.0001</v>
      </c>
      <c r="EG320">
        <v>17.996</v>
      </c>
      <c r="EH320">
        <v>17.9743</v>
      </c>
      <c r="EI320">
        <v>41.0335</v>
      </c>
      <c r="EJ320">
        <v>26.0435</v>
      </c>
      <c r="EK320">
        <v>79.5762</v>
      </c>
      <c r="EL320">
        <v>18.3685</v>
      </c>
      <c r="EM320">
        <v>1003.33</v>
      </c>
      <c r="EN320">
        <v>13.9481</v>
      </c>
      <c r="EO320">
        <v>102.392</v>
      </c>
      <c r="EP320">
        <v>102.766</v>
      </c>
    </row>
    <row r="321" spans="1:146">
      <c r="A321">
        <v>305</v>
      </c>
      <c r="B321">
        <v>1557326079</v>
      </c>
      <c r="C321">
        <v>608</v>
      </c>
      <c r="D321" t="s">
        <v>865</v>
      </c>
      <c r="E321" t="s">
        <v>866</v>
      </c>
      <c r="H321">
        <v>1557326068.66129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-0.0125595249755094</v>
      </c>
      <c r="AF321">
        <v>0.0140991670598273</v>
      </c>
      <c r="AG321">
        <v>1.32714337595511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1557326068.66129</v>
      </c>
      <c r="AU321">
        <v>963.580193548387</v>
      </c>
      <c r="AV321">
        <v>979.373258064516</v>
      </c>
      <c r="AW321">
        <v>13.904135483871</v>
      </c>
      <c r="AX321">
        <v>13.9838516129032</v>
      </c>
      <c r="AY321">
        <v>500.020709677419</v>
      </c>
      <c r="AZ321">
        <v>100.955612903226</v>
      </c>
      <c r="BA321">
        <v>0.200009290322581</v>
      </c>
      <c r="BB321">
        <v>20.0003387096774</v>
      </c>
      <c r="BC321">
        <v>21.255064516129</v>
      </c>
      <c r="BD321">
        <v>999.9</v>
      </c>
      <c r="BE321">
        <v>0</v>
      </c>
      <c r="BF321">
        <v>0</v>
      </c>
      <c r="BG321">
        <v>3000.12096774194</v>
      </c>
      <c r="BH321">
        <v>0</v>
      </c>
      <c r="BI321">
        <v>13.0121677419355</v>
      </c>
      <c r="BJ321">
        <v>1500.01</v>
      </c>
      <c r="BK321">
        <v>0.973007548387097</v>
      </c>
      <c r="BL321">
        <v>0.0269923032258064</v>
      </c>
      <c r="BM321">
        <v>0</v>
      </c>
      <c r="BN321">
        <v>2.14537741935484</v>
      </c>
      <c r="BO321">
        <v>0</v>
      </c>
      <c r="BP321">
        <v>442.270774193548</v>
      </c>
      <c r="BQ321">
        <v>13122.1290322581</v>
      </c>
      <c r="BR321">
        <v>33.7276451612903</v>
      </c>
      <c r="BS321">
        <v>35.7195161290323</v>
      </c>
      <c r="BT321">
        <v>34.8424838709677</v>
      </c>
      <c r="BU321">
        <v>34.3909677419355</v>
      </c>
      <c r="BV321">
        <v>33.6670322580645</v>
      </c>
      <c r="BW321">
        <v>1459.51741935484</v>
      </c>
      <c r="BX321">
        <v>40.491935483871</v>
      </c>
      <c r="BY321">
        <v>0</v>
      </c>
      <c r="BZ321">
        <v>1557326104.2</v>
      </c>
      <c r="CA321">
        <v>2.17124230769231</v>
      </c>
      <c r="CB321">
        <v>-0.664208545937438</v>
      </c>
      <c r="CC321">
        <v>10.5123760799786</v>
      </c>
      <c r="CD321">
        <v>442.750961538462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-15.7937658536585</v>
      </c>
      <c r="CP321">
        <v>-0.601325435540082</v>
      </c>
      <c r="CQ321">
        <v>0.0811591078391506</v>
      </c>
      <c r="CR321">
        <v>0</v>
      </c>
      <c r="CS321">
        <v>2.17336470588235</v>
      </c>
      <c r="CT321">
        <v>-0.027108061239661</v>
      </c>
      <c r="CU321">
        <v>0.177905071981319</v>
      </c>
      <c r="CV321">
        <v>1</v>
      </c>
      <c r="CW321">
        <v>-0.0796934414634146</v>
      </c>
      <c r="CX321">
        <v>-0.00013896794425073</v>
      </c>
      <c r="CY321">
        <v>0.00194842077715933</v>
      </c>
      <c r="CZ321">
        <v>1</v>
      </c>
      <c r="DA321">
        <v>2</v>
      </c>
      <c r="DB321">
        <v>3</v>
      </c>
      <c r="DC321" t="s">
        <v>252</v>
      </c>
      <c r="DD321">
        <v>1.85551</v>
      </c>
      <c r="DE321">
        <v>1.85356</v>
      </c>
      <c r="DF321">
        <v>1.85455</v>
      </c>
      <c r="DG321">
        <v>1.85907</v>
      </c>
      <c r="DH321">
        <v>1.85343</v>
      </c>
      <c r="DI321">
        <v>1.85779</v>
      </c>
      <c r="DJ321">
        <v>1.85501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506.896</v>
      </c>
      <c r="EC321">
        <v>559.121</v>
      </c>
      <c r="ED321">
        <v>18.4167</v>
      </c>
      <c r="EE321">
        <v>18.1132</v>
      </c>
      <c r="EF321">
        <v>30.0002</v>
      </c>
      <c r="EG321">
        <v>17.9964</v>
      </c>
      <c r="EH321">
        <v>17.9751</v>
      </c>
      <c r="EI321">
        <v>41.1559</v>
      </c>
      <c r="EJ321">
        <v>26.0435</v>
      </c>
      <c r="EK321">
        <v>79.5762</v>
      </c>
      <c r="EL321">
        <v>18.3539</v>
      </c>
      <c r="EM321">
        <v>1008.33</v>
      </c>
      <c r="EN321">
        <v>13.9481</v>
      </c>
      <c r="EO321">
        <v>102.392</v>
      </c>
      <c r="EP321">
        <v>102.766</v>
      </c>
    </row>
    <row r="322" spans="1:146">
      <c r="A322">
        <v>306</v>
      </c>
      <c r="B322">
        <v>1557326081</v>
      </c>
      <c r="C322">
        <v>610</v>
      </c>
      <c r="D322" t="s">
        <v>867</v>
      </c>
      <c r="E322" t="s">
        <v>868</v>
      </c>
      <c r="H322">
        <v>1557326070.66129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-0.0125595450410587</v>
      </c>
      <c r="AF322">
        <v>0.0140991895851643</v>
      </c>
      <c r="AG322">
        <v>1.32714502697004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1557326070.66129</v>
      </c>
      <c r="AU322">
        <v>966.908129032258</v>
      </c>
      <c r="AV322">
        <v>982.715645161291</v>
      </c>
      <c r="AW322">
        <v>13.9045516129032</v>
      </c>
      <c r="AX322">
        <v>13.9843548387097</v>
      </c>
      <c r="AY322">
        <v>500.016774193548</v>
      </c>
      <c r="AZ322">
        <v>100.955774193548</v>
      </c>
      <c r="BA322">
        <v>0.20001</v>
      </c>
      <c r="BB322">
        <v>20.0038129032258</v>
      </c>
      <c r="BC322">
        <v>21.2565419354839</v>
      </c>
      <c r="BD322">
        <v>999.9</v>
      </c>
      <c r="BE322">
        <v>0</v>
      </c>
      <c r="BF322">
        <v>0</v>
      </c>
      <c r="BG322">
        <v>3000.12096774194</v>
      </c>
      <c r="BH322">
        <v>0</v>
      </c>
      <c r="BI322">
        <v>13.0176516129032</v>
      </c>
      <c r="BJ322">
        <v>1500.00612903226</v>
      </c>
      <c r="BK322">
        <v>0.973007548387097</v>
      </c>
      <c r="BL322">
        <v>0.0269923032258064</v>
      </c>
      <c r="BM322">
        <v>0</v>
      </c>
      <c r="BN322">
        <v>2.1231</v>
      </c>
      <c r="BO322">
        <v>0</v>
      </c>
      <c r="BP322">
        <v>442.623193548387</v>
      </c>
      <c r="BQ322">
        <v>13122.0967741935</v>
      </c>
      <c r="BR322">
        <v>33.7337419354839</v>
      </c>
      <c r="BS322">
        <v>35.7256129032258</v>
      </c>
      <c r="BT322">
        <v>34.8485806451613</v>
      </c>
      <c r="BU322">
        <v>34.399</v>
      </c>
      <c r="BV322">
        <v>33.6791290322581</v>
      </c>
      <c r="BW322">
        <v>1459.5135483871</v>
      </c>
      <c r="BX322">
        <v>40.4909677419355</v>
      </c>
      <c r="BY322">
        <v>0</v>
      </c>
      <c r="BZ322">
        <v>1557326106</v>
      </c>
      <c r="CA322">
        <v>2.12088076923077</v>
      </c>
      <c r="CB322">
        <v>-0.634738460109497</v>
      </c>
      <c r="CC322">
        <v>11.2277264854568</v>
      </c>
      <c r="CD322">
        <v>443.0875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-15.8076390243902</v>
      </c>
      <c r="CP322">
        <v>-0.330748432055744</v>
      </c>
      <c r="CQ322">
        <v>0.0656752575381835</v>
      </c>
      <c r="CR322">
        <v>1</v>
      </c>
      <c r="CS322">
        <v>2.15152941176471</v>
      </c>
      <c r="CT322">
        <v>-0.489620303262693</v>
      </c>
      <c r="CU322">
        <v>0.186945906818322</v>
      </c>
      <c r="CV322">
        <v>1</v>
      </c>
      <c r="CW322">
        <v>-0.0797831097560976</v>
      </c>
      <c r="CX322">
        <v>-0.00232684808362382</v>
      </c>
      <c r="CY322">
        <v>0.00197478830934713</v>
      </c>
      <c r="CZ322">
        <v>1</v>
      </c>
      <c r="DA322">
        <v>3</v>
      </c>
      <c r="DB322">
        <v>3</v>
      </c>
      <c r="DC322" t="s">
        <v>261</v>
      </c>
      <c r="DD322">
        <v>1.8555</v>
      </c>
      <c r="DE322">
        <v>1.85358</v>
      </c>
      <c r="DF322">
        <v>1.85456</v>
      </c>
      <c r="DG322">
        <v>1.85906</v>
      </c>
      <c r="DH322">
        <v>1.85343</v>
      </c>
      <c r="DI322">
        <v>1.8578</v>
      </c>
      <c r="DJ322">
        <v>1.85501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506.979</v>
      </c>
      <c r="EC322">
        <v>559.007</v>
      </c>
      <c r="ED322">
        <v>18.3753</v>
      </c>
      <c r="EE322">
        <v>18.114</v>
      </c>
      <c r="EF322">
        <v>30.0002</v>
      </c>
      <c r="EG322">
        <v>17.9972</v>
      </c>
      <c r="EH322">
        <v>17.9758</v>
      </c>
      <c r="EI322">
        <v>41.2479</v>
      </c>
      <c r="EJ322">
        <v>26.0435</v>
      </c>
      <c r="EK322">
        <v>79.5762</v>
      </c>
      <c r="EL322">
        <v>18.3539</v>
      </c>
      <c r="EM322">
        <v>1008.33</v>
      </c>
      <c r="EN322">
        <v>13.9481</v>
      </c>
      <c r="EO322">
        <v>102.392</v>
      </c>
      <c r="EP322">
        <v>102.765</v>
      </c>
    </row>
    <row r="323" spans="1:146">
      <c r="A323">
        <v>307</v>
      </c>
      <c r="B323">
        <v>1557326083</v>
      </c>
      <c r="C323">
        <v>612</v>
      </c>
      <c r="D323" t="s">
        <v>869</v>
      </c>
      <c r="E323" t="s">
        <v>870</v>
      </c>
      <c r="H323">
        <v>1557326072.66129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-0.0125600634937217</v>
      </c>
      <c r="AF323">
        <v>0.0140997715936974</v>
      </c>
      <c r="AG323">
        <v>1.32718768573408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1557326072.66129</v>
      </c>
      <c r="AU323">
        <v>970.234129032258</v>
      </c>
      <c r="AV323">
        <v>986.049064516129</v>
      </c>
      <c r="AW323">
        <v>13.9049096774194</v>
      </c>
      <c r="AX323">
        <v>13.9848193548387</v>
      </c>
      <c r="AY323">
        <v>500.01764516129</v>
      </c>
      <c r="AZ323">
        <v>100.955870967742</v>
      </c>
      <c r="BA323">
        <v>0.200007741935484</v>
      </c>
      <c r="BB323">
        <v>20.0069225806452</v>
      </c>
      <c r="BC323">
        <v>21.2583451612903</v>
      </c>
      <c r="BD323">
        <v>999.9</v>
      </c>
      <c r="BE323">
        <v>0</v>
      </c>
      <c r="BF323">
        <v>0</v>
      </c>
      <c r="BG323">
        <v>3000.24193548387</v>
      </c>
      <c r="BH323">
        <v>0</v>
      </c>
      <c r="BI323">
        <v>13.0230032258064</v>
      </c>
      <c r="BJ323">
        <v>1500.0035483871</v>
      </c>
      <c r="BK323">
        <v>0.973006774193548</v>
      </c>
      <c r="BL323">
        <v>0.0269930838709677</v>
      </c>
      <c r="BM323">
        <v>0</v>
      </c>
      <c r="BN323">
        <v>2.1376064516129</v>
      </c>
      <c r="BO323">
        <v>0</v>
      </c>
      <c r="BP323">
        <v>442.955032258065</v>
      </c>
      <c r="BQ323">
        <v>13122.0677419355</v>
      </c>
      <c r="BR323">
        <v>33.7458387096774</v>
      </c>
      <c r="BS323">
        <v>35.7317096774194</v>
      </c>
      <c r="BT323">
        <v>34.8606774193548</v>
      </c>
      <c r="BU323">
        <v>34.405</v>
      </c>
      <c r="BV323">
        <v>33.6891935483871</v>
      </c>
      <c r="BW323">
        <v>1459.51032258065</v>
      </c>
      <c r="BX323">
        <v>40.4916129032258</v>
      </c>
      <c r="BY323">
        <v>0</v>
      </c>
      <c r="BZ323">
        <v>1557326107.8</v>
      </c>
      <c r="CA323">
        <v>2.11188461538462</v>
      </c>
      <c r="CB323">
        <v>0.144205130112126</v>
      </c>
      <c r="CC323">
        <v>10.9371624036689</v>
      </c>
      <c r="CD323">
        <v>443.405153846154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-15.8121487804878</v>
      </c>
      <c r="CP323">
        <v>-0.14978466898953</v>
      </c>
      <c r="CQ323">
        <v>0.0656642759242735</v>
      </c>
      <c r="CR323">
        <v>1</v>
      </c>
      <c r="CS323">
        <v>2.16572941176471</v>
      </c>
      <c r="CT323">
        <v>-0.670709402779498</v>
      </c>
      <c r="CU323">
        <v>0.20171887328862</v>
      </c>
      <c r="CV323">
        <v>1</v>
      </c>
      <c r="CW323">
        <v>-0.0799059487804878</v>
      </c>
      <c r="CX323">
        <v>0.00108060418118492</v>
      </c>
      <c r="CY323">
        <v>0.00191551764399332</v>
      </c>
      <c r="CZ323">
        <v>1</v>
      </c>
      <c r="DA323">
        <v>3</v>
      </c>
      <c r="DB323">
        <v>3</v>
      </c>
      <c r="DC323" t="s">
        <v>261</v>
      </c>
      <c r="DD323">
        <v>1.85549</v>
      </c>
      <c r="DE323">
        <v>1.85357</v>
      </c>
      <c r="DF323">
        <v>1.85456</v>
      </c>
      <c r="DG323">
        <v>1.85905</v>
      </c>
      <c r="DH323">
        <v>1.85341</v>
      </c>
      <c r="DI323">
        <v>1.85781</v>
      </c>
      <c r="DJ323">
        <v>1.85501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506.807</v>
      </c>
      <c r="EC323">
        <v>559.136</v>
      </c>
      <c r="ED323">
        <v>18.3564</v>
      </c>
      <c r="EE323">
        <v>18.1148</v>
      </c>
      <c r="EF323">
        <v>30.0003</v>
      </c>
      <c r="EG323">
        <v>17.998</v>
      </c>
      <c r="EH323">
        <v>17.9762</v>
      </c>
      <c r="EI323">
        <v>41.3099</v>
      </c>
      <c r="EJ323">
        <v>26.0435</v>
      </c>
      <c r="EK323">
        <v>79.9563</v>
      </c>
      <c r="EL323">
        <v>18.3539</v>
      </c>
      <c r="EM323">
        <v>1010</v>
      </c>
      <c r="EN323">
        <v>13.9481</v>
      </c>
      <c r="EO323">
        <v>102.393</v>
      </c>
      <c r="EP323">
        <v>102.765</v>
      </c>
    </row>
    <row r="324" spans="1:146">
      <c r="A324">
        <v>308</v>
      </c>
      <c r="B324">
        <v>1557326085</v>
      </c>
      <c r="C324">
        <v>614</v>
      </c>
      <c r="D324" t="s">
        <v>871</v>
      </c>
      <c r="E324" t="s">
        <v>872</v>
      </c>
      <c r="H324">
        <v>1557326074.66129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-0.0125615987887503</v>
      </c>
      <c r="AF324">
        <v>0.0141014950968662</v>
      </c>
      <c r="AG324">
        <v>1.32731401035313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1557326074.66129</v>
      </c>
      <c r="AU324">
        <v>973.557580645161</v>
      </c>
      <c r="AV324">
        <v>989.372064516129</v>
      </c>
      <c r="AW324">
        <v>13.9051580645161</v>
      </c>
      <c r="AX324">
        <v>13.9849129032258</v>
      </c>
      <c r="AY324">
        <v>500.018903225806</v>
      </c>
      <c r="AZ324">
        <v>100.956</v>
      </c>
      <c r="BA324">
        <v>0.200010806451613</v>
      </c>
      <c r="BB324">
        <v>20.0098193548387</v>
      </c>
      <c r="BC324">
        <v>21.2601419354839</v>
      </c>
      <c r="BD324">
        <v>999.9</v>
      </c>
      <c r="BE324">
        <v>0</v>
      </c>
      <c r="BF324">
        <v>0</v>
      </c>
      <c r="BG324">
        <v>3000.60483870968</v>
      </c>
      <c r="BH324">
        <v>0</v>
      </c>
      <c r="BI324">
        <v>13.0299516129032</v>
      </c>
      <c r="BJ324">
        <v>1499.99806451613</v>
      </c>
      <c r="BK324">
        <v>0.973007419354839</v>
      </c>
      <c r="BL324">
        <v>0.026992435483871</v>
      </c>
      <c r="BM324">
        <v>0</v>
      </c>
      <c r="BN324">
        <v>2.12906774193548</v>
      </c>
      <c r="BO324">
        <v>0</v>
      </c>
      <c r="BP324">
        <v>443.283677419355</v>
      </c>
      <c r="BQ324">
        <v>13122.0225806452</v>
      </c>
      <c r="BR324">
        <v>33.757935483871</v>
      </c>
      <c r="BS324">
        <v>35.7438064516129</v>
      </c>
      <c r="BT324">
        <v>34.8727741935484</v>
      </c>
      <c r="BU324">
        <v>34.411</v>
      </c>
      <c r="BV324">
        <v>33.7012903225806</v>
      </c>
      <c r="BW324">
        <v>1459.50677419355</v>
      </c>
      <c r="BX324">
        <v>40.4896774193548</v>
      </c>
      <c r="BY324">
        <v>0</v>
      </c>
      <c r="BZ324">
        <v>1557326110.2</v>
      </c>
      <c r="CA324">
        <v>2.11631923076923</v>
      </c>
      <c r="CB324">
        <v>0.19966154083512</v>
      </c>
      <c r="CC324">
        <v>10.197504283521</v>
      </c>
      <c r="CD324">
        <v>443.796038461538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-15.8157</v>
      </c>
      <c r="CP324">
        <v>-0.0295170731707058</v>
      </c>
      <c r="CQ324">
        <v>0.0643415846260808</v>
      </c>
      <c r="CR324">
        <v>1</v>
      </c>
      <c r="CS324">
        <v>2.14904411764706</v>
      </c>
      <c r="CT324">
        <v>-0.4959127527226</v>
      </c>
      <c r="CU324">
        <v>0.195164421165661</v>
      </c>
      <c r="CV324">
        <v>1</v>
      </c>
      <c r="CW324">
        <v>-0.0797777853658537</v>
      </c>
      <c r="CX324">
        <v>0.00384498606271797</v>
      </c>
      <c r="CY324">
        <v>0.00195262397396126</v>
      </c>
      <c r="CZ324">
        <v>1</v>
      </c>
      <c r="DA324">
        <v>3</v>
      </c>
      <c r="DB324">
        <v>3</v>
      </c>
      <c r="DC324" t="s">
        <v>261</v>
      </c>
      <c r="DD324">
        <v>1.8555</v>
      </c>
      <c r="DE324">
        <v>1.85357</v>
      </c>
      <c r="DF324">
        <v>1.85456</v>
      </c>
      <c r="DG324">
        <v>1.85904</v>
      </c>
      <c r="DH324">
        <v>1.85341</v>
      </c>
      <c r="DI324">
        <v>1.85781</v>
      </c>
      <c r="DJ324">
        <v>1.85501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506.996</v>
      </c>
      <c r="EC324">
        <v>559.123</v>
      </c>
      <c r="ED324">
        <v>18.3437</v>
      </c>
      <c r="EE324">
        <v>18.1152</v>
      </c>
      <c r="EF324">
        <v>30.0003</v>
      </c>
      <c r="EG324">
        <v>17.9988</v>
      </c>
      <c r="EH324">
        <v>17.9766</v>
      </c>
      <c r="EI324">
        <v>41.3339</v>
      </c>
      <c r="EJ324">
        <v>26.0435</v>
      </c>
      <c r="EK324">
        <v>79.9563</v>
      </c>
      <c r="EL324">
        <v>18.3362</v>
      </c>
      <c r="EM324">
        <v>1010</v>
      </c>
      <c r="EN324">
        <v>13.9481</v>
      </c>
      <c r="EO324">
        <v>102.394</v>
      </c>
      <c r="EP324">
        <v>102.763</v>
      </c>
    </row>
    <row r="325" spans="1:146">
      <c r="A325">
        <v>309</v>
      </c>
      <c r="B325">
        <v>1557326087</v>
      </c>
      <c r="C325">
        <v>616</v>
      </c>
      <c r="D325" t="s">
        <v>873</v>
      </c>
      <c r="E325" t="s">
        <v>874</v>
      </c>
      <c r="H325">
        <v>1557326076.66129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-0.0125621092166498</v>
      </c>
      <c r="AF325">
        <v>0.0141020680968993</v>
      </c>
      <c r="AG325">
        <v>1.3273560082521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1557326076.66129</v>
      </c>
      <c r="AU325">
        <v>976.879580645161</v>
      </c>
      <c r="AV325">
        <v>992.632161290323</v>
      </c>
      <c r="AW325">
        <v>13.9052419354839</v>
      </c>
      <c r="AX325">
        <v>13.9849193548387</v>
      </c>
      <c r="AY325">
        <v>500.021129032258</v>
      </c>
      <c r="AZ325">
        <v>100.956032258065</v>
      </c>
      <c r="BA325">
        <v>0.200013129032258</v>
      </c>
      <c r="BB325">
        <v>20.0123129032258</v>
      </c>
      <c r="BC325">
        <v>21.2611225806452</v>
      </c>
      <c r="BD325">
        <v>999.9</v>
      </c>
      <c r="BE325">
        <v>0</v>
      </c>
      <c r="BF325">
        <v>0</v>
      </c>
      <c r="BG325">
        <v>3000.72580645161</v>
      </c>
      <c r="BH325">
        <v>0</v>
      </c>
      <c r="BI325">
        <v>13.0395806451613</v>
      </c>
      <c r="BJ325">
        <v>1499.99451612903</v>
      </c>
      <c r="BK325">
        <v>0.973007419354839</v>
      </c>
      <c r="BL325">
        <v>0.026992435483871</v>
      </c>
      <c r="BM325">
        <v>0</v>
      </c>
      <c r="BN325">
        <v>2.10252258064516</v>
      </c>
      <c r="BO325">
        <v>0</v>
      </c>
      <c r="BP325">
        <v>443.593225806452</v>
      </c>
      <c r="BQ325">
        <v>13121.9838709677</v>
      </c>
      <c r="BR325">
        <v>33.768</v>
      </c>
      <c r="BS325">
        <v>35.7559032258064</v>
      </c>
      <c r="BT325">
        <v>34.8848709677419</v>
      </c>
      <c r="BU325">
        <v>34.417</v>
      </c>
      <c r="BV325">
        <v>33.7113870967742</v>
      </c>
      <c r="BW325">
        <v>1459.50419354839</v>
      </c>
      <c r="BX325">
        <v>40.4887096774194</v>
      </c>
      <c r="BY325">
        <v>0</v>
      </c>
      <c r="BZ325">
        <v>1557326112</v>
      </c>
      <c r="CA325">
        <v>2.14698461538462</v>
      </c>
      <c r="CB325">
        <v>-0.0609982885404148</v>
      </c>
      <c r="CC325">
        <v>9.35770938803284</v>
      </c>
      <c r="CD325">
        <v>444.036423076923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-15.7648902439024</v>
      </c>
      <c r="CP325">
        <v>1.01775470383277</v>
      </c>
      <c r="CQ325">
        <v>0.209400943232761</v>
      </c>
      <c r="CR325">
        <v>0</v>
      </c>
      <c r="CS325">
        <v>2.12793823529412</v>
      </c>
      <c r="CT325">
        <v>-0.0414454351374957</v>
      </c>
      <c r="CU325">
        <v>0.176114306154213</v>
      </c>
      <c r="CV325">
        <v>1</v>
      </c>
      <c r="CW325">
        <v>-0.0796500170731707</v>
      </c>
      <c r="CX325">
        <v>-0.0012114648083623</v>
      </c>
      <c r="CY325">
        <v>0.00188988379109797</v>
      </c>
      <c r="CZ325">
        <v>1</v>
      </c>
      <c r="DA325">
        <v>2</v>
      </c>
      <c r="DB325">
        <v>3</v>
      </c>
      <c r="DC325" t="s">
        <v>252</v>
      </c>
      <c r="DD325">
        <v>1.85551</v>
      </c>
      <c r="DE325">
        <v>1.85359</v>
      </c>
      <c r="DF325">
        <v>1.85456</v>
      </c>
      <c r="DG325">
        <v>1.85905</v>
      </c>
      <c r="DH325">
        <v>1.85343</v>
      </c>
      <c r="DI325">
        <v>1.85782</v>
      </c>
      <c r="DJ325">
        <v>1.85501</v>
      </c>
      <c r="DK325">
        <v>1.85366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507.03</v>
      </c>
      <c r="EC325">
        <v>559.044</v>
      </c>
      <c r="ED325">
        <v>18.3336</v>
      </c>
      <c r="EE325">
        <v>18.116</v>
      </c>
      <c r="EF325">
        <v>30.0002</v>
      </c>
      <c r="EG325">
        <v>17.9992</v>
      </c>
      <c r="EH325">
        <v>17.9774</v>
      </c>
      <c r="EI325">
        <v>41.3406</v>
      </c>
      <c r="EJ325">
        <v>26.0435</v>
      </c>
      <c r="EK325">
        <v>79.9563</v>
      </c>
      <c r="EL325">
        <v>18.3362</v>
      </c>
      <c r="EM325">
        <v>1010</v>
      </c>
      <c r="EN325">
        <v>13.9481</v>
      </c>
      <c r="EO325">
        <v>102.393</v>
      </c>
      <c r="EP325">
        <v>102.763</v>
      </c>
    </row>
    <row r="326" spans="1:146">
      <c r="A326">
        <v>310</v>
      </c>
      <c r="B326">
        <v>1557326089</v>
      </c>
      <c r="C326">
        <v>618</v>
      </c>
      <c r="D326" t="s">
        <v>875</v>
      </c>
      <c r="E326" t="s">
        <v>876</v>
      </c>
      <c r="H326">
        <v>1557326078.66129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-0.0125611084291509</v>
      </c>
      <c r="AF326">
        <v>0.014100944625258</v>
      </c>
      <c r="AG326">
        <v>1.32727366353357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1557326078.66129</v>
      </c>
      <c r="AU326">
        <v>980.183677419355</v>
      </c>
      <c r="AV326">
        <v>995.704064516129</v>
      </c>
      <c r="AW326">
        <v>13.9051419354839</v>
      </c>
      <c r="AX326">
        <v>13.9851193548387</v>
      </c>
      <c r="AY326">
        <v>500.019580645161</v>
      </c>
      <c r="AZ326">
        <v>100.956129032258</v>
      </c>
      <c r="BA326">
        <v>0.200010161290323</v>
      </c>
      <c r="BB326">
        <v>20.0142516129032</v>
      </c>
      <c r="BC326">
        <v>21.2625774193548</v>
      </c>
      <c r="BD326">
        <v>999.9</v>
      </c>
      <c r="BE326">
        <v>0</v>
      </c>
      <c r="BF326">
        <v>0</v>
      </c>
      <c r="BG326">
        <v>3000.48387096774</v>
      </c>
      <c r="BH326">
        <v>0</v>
      </c>
      <c r="BI326">
        <v>13.0494258064516</v>
      </c>
      <c r="BJ326">
        <v>1499.99935483871</v>
      </c>
      <c r="BK326">
        <v>0.973006903225806</v>
      </c>
      <c r="BL326">
        <v>0.0269929387096774</v>
      </c>
      <c r="BM326">
        <v>0</v>
      </c>
      <c r="BN326">
        <v>2.10231290322581</v>
      </c>
      <c r="BO326">
        <v>0</v>
      </c>
      <c r="BP326">
        <v>443.908483870968</v>
      </c>
      <c r="BQ326">
        <v>13122.0193548387</v>
      </c>
      <c r="BR326">
        <v>33.774</v>
      </c>
      <c r="BS326">
        <v>35.768</v>
      </c>
      <c r="BT326">
        <v>34.8969677419355</v>
      </c>
      <c r="BU326">
        <v>34.423</v>
      </c>
      <c r="BV326">
        <v>33.7174838709677</v>
      </c>
      <c r="BW326">
        <v>1459.50870967742</v>
      </c>
      <c r="BX326">
        <v>40.4890322580645</v>
      </c>
      <c r="BY326">
        <v>0</v>
      </c>
      <c r="BZ326">
        <v>1557326113.8</v>
      </c>
      <c r="CA326">
        <v>2.13039615384615</v>
      </c>
      <c r="CB326">
        <v>0.242731625490555</v>
      </c>
      <c r="CC326">
        <v>8.32136752372937</v>
      </c>
      <c r="CD326">
        <v>444.342230769231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-15.554987804878</v>
      </c>
      <c r="CP326">
        <v>4.30331916376307</v>
      </c>
      <c r="CQ326">
        <v>0.684534173885521</v>
      </c>
      <c r="CR326">
        <v>0</v>
      </c>
      <c r="CS326">
        <v>2.12734117647059</v>
      </c>
      <c r="CT326">
        <v>0.202937558670684</v>
      </c>
      <c r="CU326">
        <v>0.174483098992166</v>
      </c>
      <c r="CV326">
        <v>1</v>
      </c>
      <c r="CW326">
        <v>-0.079901343902439</v>
      </c>
      <c r="CX326">
        <v>-0.0118748257839725</v>
      </c>
      <c r="CY326">
        <v>0.00227552392659616</v>
      </c>
      <c r="CZ326">
        <v>1</v>
      </c>
      <c r="DA326">
        <v>2</v>
      </c>
      <c r="DB326">
        <v>3</v>
      </c>
      <c r="DC326" t="s">
        <v>252</v>
      </c>
      <c r="DD326">
        <v>1.85554</v>
      </c>
      <c r="DE326">
        <v>1.85361</v>
      </c>
      <c r="DF326">
        <v>1.85456</v>
      </c>
      <c r="DG326">
        <v>1.85904</v>
      </c>
      <c r="DH326">
        <v>1.85344</v>
      </c>
      <c r="DI326">
        <v>1.85783</v>
      </c>
      <c r="DJ326">
        <v>1.85501</v>
      </c>
      <c r="DK326">
        <v>1.85367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506.934</v>
      </c>
      <c r="EC326">
        <v>559.085</v>
      </c>
      <c r="ED326">
        <v>18.3242</v>
      </c>
      <c r="EE326">
        <v>18.1166</v>
      </c>
      <c r="EF326">
        <v>30.0003</v>
      </c>
      <c r="EG326">
        <v>18</v>
      </c>
      <c r="EH326">
        <v>17.9778</v>
      </c>
      <c r="EI326">
        <v>41.3433</v>
      </c>
      <c r="EJ326">
        <v>26.0435</v>
      </c>
      <c r="EK326">
        <v>79.9563</v>
      </c>
      <c r="EL326">
        <v>18.3184</v>
      </c>
      <c r="EM326">
        <v>1010</v>
      </c>
      <c r="EN326">
        <v>13.9481</v>
      </c>
      <c r="EO326">
        <v>102.391</v>
      </c>
      <c r="EP326">
        <v>102.764</v>
      </c>
    </row>
    <row r="327" spans="1:146">
      <c r="A327">
        <v>311</v>
      </c>
      <c r="B327">
        <v>1557326091</v>
      </c>
      <c r="C327">
        <v>620</v>
      </c>
      <c r="D327" t="s">
        <v>877</v>
      </c>
      <c r="E327" t="s">
        <v>878</v>
      </c>
      <c r="H327">
        <v>1557326080.66129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-0.0125600996131669</v>
      </c>
      <c r="AF327">
        <v>0.0140998121409389</v>
      </c>
      <c r="AG327">
        <v>1.32719065766985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1557326080.66129</v>
      </c>
      <c r="AU327">
        <v>983.43764516129</v>
      </c>
      <c r="AV327">
        <v>998.513387096774</v>
      </c>
      <c r="AW327">
        <v>13.9049387096774</v>
      </c>
      <c r="AX327">
        <v>13.9854612903226</v>
      </c>
      <c r="AY327">
        <v>500.019612903226</v>
      </c>
      <c r="AZ327">
        <v>100.956161290323</v>
      </c>
      <c r="BA327">
        <v>0.200008806451613</v>
      </c>
      <c r="BB327">
        <v>20.0155903225806</v>
      </c>
      <c r="BC327">
        <v>21.264235483871</v>
      </c>
      <c r="BD327">
        <v>999.9</v>
      </c>
      <c r="BE327">
        <v>0</v>
      </c>
      <c r="BF327">
        <v>0</v>
      </c>
      <c r="BG327">
        <v>3000.24193548387</v>
      </c>
      <c r="BH327">
        <v>0</v>
      </c>
      <c r="BI327">
        <v>13.0568225806452</v>
      </c>
      <c r="BJ327">
        <v>1499.99516129032</v>
      </c>
      <c r="BK327">
        <v>0.973006903225806</v>
      </c>
      <c r="BL327">
        <v>0.0269929516129032</v>
      </c>
      <c r="BM327">
        <v>0</v>
      </c>
      <c r="BN327">
        <v>2.10339677419355</v>
      </c>
      <c r="BO327">
        <v>0</v>
      </c>
      <c r="BP327">
        <v>444.196193548387</v>
      </c>
      <c r="BQ327">
        <v>13121.9870967742</v>
      </c>
      <c r="BR327">
        <v>33.78</v>
      </c>
      <c r="BS327">
        <v>35.774</v>
      </c>
      <c r="BT327">
        <v>34.905</v>
      </c>
      <c r="BU327">
        <v>34.429</v>
      </c>
      <c r="BV327">
        <v>33.7235806451613</v>
      </c>
      <c r="BW327">
        <v>1459.50548387097</v>
      </c>
      <c r="BX327">
        <v>40.4883870967742</v>
      </c>
      <c r="BY327">
        <v>0</v>
      </c>
      <c r="BZ327">
        <v>1557326116.2</v>
      </c>
      <c r="CA327">
        <v>2.13067692307692</v>
      </c>
      <c r="CB327">
        <v>-0.21623931840275</v>
      </c>
      <c r="CC327">
        <v>7.14700854763</v>
      </c>
      <c r="CD327">
        <v>444.661307692308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-15.1355634146341</v>
      </c>
      <c r="CP327">
        <v>10.1228905923343</v>
      </c>
      <c r="CQ327">
        <v>1.38409260753119</v>
      </c>
      <c r="CR327">
        <v>0</v>
      </c>
      <c r="CS327">
        <v>2.12557352941176</v>
      </c>
      <c r="CT327">
        <v>-0.0662839481455285</v>
      </c>
      <c r="CU327">
        <v>0.172150377677779</v>
      </c>
      <c r="CV327">
        <v>1</v>
      </c>
      <c r="CW327">
        <v>-0.0804484512195122</v>
      </c>
      <c r="CX327">
        <v>-0.0213576250871074</v>
      </c>
      <c r="CY327">
        <v>0.00285753572464466</v>
      </c>
      <c r="CZ327">
        <v>1</v>
      </c>
      <c r="DA327">
        <v>2</v>
      </c>
      <c r="DB327">
        <v>3</v>
      </c>
      <c r="DC327" t="s">
        <v>252</v>
      </c>
      <c r="DD327">
        <v>1.85554</v>
      </c>
      <c r="DE327">
        <v>1.85361</v>
      </c>
      <c r="DF327">
        <v>1.85455</v>
      </c>
      <c r="DG327">
        <v>1.85904</v>
      </c>
      <c r="DH327">
        <v>1.85345</v>
      </c>
      <c r="DI327">
        <v>1.85781</v>
      </c>
      <c r="DJ327">
        <v>1.85501</v>
      </c>
      <c r="DK327">
        <v>1.85368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506.972</v>
      </c>
      <c r="EC327">
        <v>559.059</v>
      </c>
      <c r="ED327">
        <v>18.3184</v>
      </c>
      <c r="EE327">
        <v>18.1172</v>
      </c>
      <c r="EF327">
        <v>30.0003</v>
      </c>
      <c r="EG327">
        <v>18.0007</v>
      </c>
      <c r="EH327">
        <v>17.9786</v>
      </c>
      <c r="EI327">
        <v>41.3452</v>
      </c>
      <c r="EJ327">
        <v>26.0435</v>
      </c>
      <c r="EK327">
        <v>79.9563</v>
      </c>
      <c r="EL327">
        <v>18.3184</v>
      </c>
      <c r="EM327">
        <v>1010</v>
      </c>
      <c r="EN327">
        <v>13.9481</v>
      </c>
      <c r="EO327">
        <v>102.391</v>
      </c>
      <c r="EP327">
        <v>102.764</v>
      </c>
    </row>
    <row r="328" spans="1:146">
      <c r="A328">
        <v>312</v>
      </c>
      <c r="B328">
        <v>1557326093</v>
      </c>
      <c r="C328">
        <v>622</v>
      </c>
      <c r="D328" t="s">
        <v>879</v>
      </c>
      <c r="E328" t="s">
        <v>880</v>
      </c>
      <c r="H328">
        <v>1557326082.66129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-0.0125611084291509</v>
      </c>
      <c r="AF328">
        <v>0.014100944625258</v>
      </c>
      <c r="AG328">
        <v>1.32727366353357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1557326082.66129</v>
      </c>
      <c r="AU328">
        <v>986.591</v>
      </c>
      <c r="AV328">
        <v>1001.02932258065</v>
      </c>
      <c r="AW328">
        <v>13.9047806451613</v>
      </c>
      <c r="AX328">
        <v>13.9859258064516</v>
      </c>
      <c r="AY328">
        <v>500.025</v>
      </c>
      <c r="AZ328">
        <v>100.956129032258</v>
      </c>
      <c r="BA328">
        <v>0.200012290322581</v>
      </c>
      <c r="BB328">
        <v>20.0169709677419</v>
      </c>
      <c r="BC328">
        <v>21.2667548387097</v>
      </c>
      <c r="BD328">
        <v>999.9</v>
      </c>
      <c r="BE328">
        <v>0</v>
      </c>
      <c r="BF328">
        <v>0</v>
      </c>
      <c r="BG328">
        <v>3000.48387096774</v>
      </c>
      <c r="BH328">
        <v>0</v>
      </c>
      <c r="BI328">
        <v>13.0623</v>
      </c>
      <c r="BJ328">
        <v>1499.99967741935</v>
      </c>
      <c r="BK328">
        <v>0.973007032258064</v>
      </c>
      <c r="BL328">
        <v>0.0269928322580645</v>
      </c>
      <c r="BM328">
        <v>0</v>
      </c>
      <c r="BN328">
        <v>2.09356129032258</v>
      </c>
      <c r="BO328">
        <v>0</v>
      </c>
      <c r="BP328">
        <v>444.479677419355</v>
      </c>
      <c r="BQ328">
        <v>13122.0258064516</v>
      </c>
      <c r="BR328">
        <v>33.786</v>
      </c>
      <c r="BS328">
        <v>35.78</v>
      </c>
      <c r="BT328">
        <v>34.911</v>
      </c>
      <c r="BU328">
        <v>34.4370322580645</v>
      </c>
      <c r="BV328">
        <v>33.7296774193548</v>
      </c>
      <c r="BW328">
        <v>1459.51064516129</v>
      </c>
      <c r="BX328">
        <v>40.488064516129</v>
      </c>
      <c r="BY328">
        <v>0</v>
      </c>
      <c r="BZ328">
        <v>1557326118</v>
      </c>
      <c r="CA328">
        <v>2.10801923076923</v>
      </c>
      <c r="CB328">
        <v>0.00918631792426765</v>
      </c>
      <c r="CC328">
        <v>6.61422221511394</v>
      </c>
      <c r="CD328">
        <v>444.895230769231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-14.5136509756098</v>
      </c>
      <c r="CP328">
        <v>17.6291186759576</v>
      </c>
      <c r="CQ328">
        <v>2.15581155295125</v>
      </c>
      <c r="CR328">
        <v>0</v>
      </c>
      <c r="CS328">
        <v>2.12147647058824</v>
      </c>
      <c r="CT328">
        <v>-0.264711861865626</v>
      </c>
      <c r="CU328">
        <v>0.169265929059821</v>
      </c>
      <c r="CV328">
        <v>1</v>
      </c>
      <c r="CW328">
        <v>-0.081101812195122</v>
      </c>
      <c r="CX328">
        <v>-0.0211195358885003</v>
      </c>
      <c r="CY328">
        <v>0.00284610154097822</v>
      </c>
      <c r="CZ328">
        <v>1</v>
      </c>
      <c r="DA328">
        <v>2</v>
      </c>
      <c r="DB328">
        <v>3</v>
      </c>
      <c r="DC328" t="s">
        <v>252</v>
      </c>
      <c r="DD328">
        <v>1.85553</v>
      </c>
      <c r="DE328">
        <v>1.85361</v>
      </c>
      <c r="DF328">
        <v>1.85456</v>
      </c>
      <c r="DG328">
        <v>1.85905</v>
      </c>
      <c r="DH328">
        <v>1.85345</v>
      </c>
      <c r="DI328">
        <v>1.85779</v>
      </c>
      <c r="DJ328">
        <v>1.85501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506.916</v>
      </c>
      <c r="EC328">
        <v>559.069</v>
      </c>
      <c r="ED328">
        <v>18.312</v>
      </c>
      <c r="EE328">
        <v>18.118</v>
      </c>
      <c r="EF328">
        <v>30.0002</v>
      </c>
      <c r="EG328">
        <v>18.0012</v>
      </c>
      <c r="EH328">
        <v>17.9794</v>
      </c>
      <c r="EI328">
        <v>41.3442</v>
      </c>
      <c r="EJ328">
        <v>26.0435</v>
      </c>
      <c r="EK328">
        <v>79.9563</v>
      </c>
      <c r="EL328">
        <v>18.3184</v>
      </c>
      <c r="EM328">
        <v>1010</v>
      </c>
      <c r="EN328">
        <v>13.9481</v>
      </c>
      <c r="EO328">
        <v>102.392</v>
      </c>
      <c r="EP328">
        <v>102.764</v>
      </c>
    </row>
    <row r="329" spans="1:146">
      <c r="A329">
        <v>313</v>
      </c>
      <c r="B329">
        <v>1557326095</v>
      </c>
      <c r="C329">
        <v>624</v>
      </c>
      <c r="D329" t="s">
        <v>881</v>
      </c>
      <c r="E329" t="s">
        <v>882</v>
      </c>
      <c r="H329">
        <v>1557326084.66129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-0.0125616268850501</v>
      </c>
      <c r="AF329">
        <v>0.0141015266374241</v>
      </c>
      <c r="AG329">
        <v>1.32731632211446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1557326084.66129</v>
      </c>
      <c r="AU329">
        <v>989.588322580645</v>
      </c>
      <c r="AV329">
        <v>1003.2304516129</v>
      </c>
      <c r="AW329">
        <v>13.9046483870968</v>
      </c>
      <c r="AX329">
        <v>13.986235483871</v>
      </c>
      <c r="AY329">
        <v>500.027032258065</v>
      </c>
      <c r="AZ329">
        <v>100.956225806452</v>
      </c>
      <c r="BA329">
        <v>0.200013516129032</v>
      </c>
      <c r="BB329">
        <v>20.0184258064516</v>
      </c>
      <c r="BC329">
        <v>21.2712290322581</v>
      </c>
      <c r="BD329">
        <v>999.9</v>
      </c>
      <c r="BE329">
        <v>0</v>
      </c>
      <c r="BF329">
        <v>0</v>
      </c>
      <c r="BG329">
        <v>3000.60483870968</v>
      </c>
      <c r="BH329">
        <v>0</v>
      </c>
      <c r="BI329">
        <v>13.0676419354839</v>
      </c>
      <c r="BJ329">
        <v>1499.9964516129</v>
      </c>
      <c r="BK329">
        <v>0.973006548387097</v>
      </c>
      <c r="BL329">
        <v>0.0269933451612903</v>
      </c>
      <c r="BM329">
        <v>0</v>
      </c>
      <c r="BN329">
        <v>2.10526451612903</v>
      </c>
      <c r="BO329">
        <v>0</v>
      </c>
      <c r="BP329">
        <v>444.774806451613</v>
      </c>
      <c r="BQ329">
        <v>13121.9935483871</v>
      </c>
      <c r="BR329">
        <v>33.796064516129</v>
      </c>
      <c r="BS329">
        <v>35.786</v>
      </c>
      <c r="BT329">
        <v>34.9230967741935</v>
      </c>
      <c r="BU329">
        <v>34.4410967741935</v>
      </c>
      <c r="BV329">
        <v>33.7417741935484</v>
      </c>
      <c r="BW329">
        <v>1459.50709677419</v>
      </c>
      <c r="BX329">
        <v>40.4883870967742</v>
      </c>
      <c r="BY329">
        <v>0</v>
      </c>
      <c r="BZ329">
        <v>1557326119.8</v>
      </c>
      <c r="CA329">
        <v>2.12263076923077</v>
      </c>
      <c r="CB329">
        <v>0.326981191806193</v>
      </c>
      <c r="CC329">
        <v>6.45285470601596</v>
      </c>
      <c r="CD329">
        <v>445.122692307692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-13.728633902439</v>
      </c>
      <c r="CP329">
        <v>25.4554145644605</v>
      </c>
      <c r="CQ329">
        <v>2.86856705503269</v>
      </c>
      <c r="CR329">
        <v>0</v>
      </c>
      <c r="CS329">
        <v>2.13200882352941</v>
      </c>
      <c r="CT329">
        <v>-0.00434920177256491</v>
      </c>
      <c r="CU329">
        <v>0.167133881466057</v>
      </c>
      <c r="CV329">
        <v>1</v>
      </c>
      <c r="CW329">
        <v>-0.0815955853658537</v>
      </c>
      <c r="CX329">
        <v>-0.0120067902439028</v>
      </c>
      <c r="CY329">
        <v>0.00234045910240486</v>
      </c>
      <c r="CZ329">
        <v>1</v>
      </c>
      <c r="DA329">
        <v>2</v>
      </c>
      <c r="DB329">
        <v>3</v>
      </c>
      <c r="DC329" t="s">
        <v>252</v>
      </c>
      <c r="DD329">
        <v>1.85554</v>
      </c>
      <c r="DE329">
        <v>1.85361</v>
      </c>
      <c r="DF329">
        <v>1.85456</v>
      </c>
      <c r="DG329">
        <v>1.85906</v>
      </c>
      <c r="DH329">
        <v>1.85346</v>
      </c>
      <c r="DI329">
        <v>1.85778</v>
      </c>
      <c r="DJ329">
        <v>1.85501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506.999</v>
      </c>
      <c r="EC329">
        <v>559.052</v>
      </c>
      <c r="ED329">
        <v>18.3061</v>
      </c>
      <c r="EE329">
        <v>18.1184</v>
      </c>
      <c r="EF329">
        <v>30.0001</v>
      </c>
      <c r="EG329">
        <v>18.002</v>
      </c>
      <c r="EH329">
        <v>17.9794</v>
      </c>
      <c r="EI329">
        <v>41.3443</v>
      </c>
      <c r="EJ329">
        <v>26.0435</v>
      </c>
      <c r="EK329">
        <v>80.3307</v>
      </c>
      <c r="EL329">
        <v>18.296</v>
      </c>
      <c r="EM329">
        <v>1010</v>
      </c>
      <c r="EN329">
        <v>13.9481</v>
      </c>
      <c r="EO329">
        <v>102.393</v>
      </c>
      <c r="EP329">
        <v>102.763</v>
      </c>
    </row>
    <row r="330" spans="1:146">
      <c r="A330">
        <v>314</v>
      </c>
      <c r="B330">
        <v>1557326097</v>
      </c>
      <c r="C330">
        <v>626</v>
      </c>
      <c r="D330" t="s">
        <v>883</v>
      </c>
      <c r="E330" t="s">
        <v>884</v>
      </c>
      <c r="H330">
        <v>1557326086.66129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-0.0125616389263215</v>
      </c>
      <c r="AF330">
        <v>0.0141015401548061</v>
      </c>
      <c r="AG330">
        <v>1.32731731286918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1557326086.66129</v>
      </c>
      <c r="AU330">
        <v>992.393451612903</v>
      </c>
      <c r="AV330">
        <v>1005.10987096774</v>
      </c>
      <c r="AW330">
        <v>13.9044290322581</v>
      </c>
      <c r="AX330">
        <v>13.9860870967742</v>
      </c>
      <c r="AY330">
        <v>500.021096774194</v>
      </c>
      <c r="AZ330">
        <v>100.956322580645</v>
      </c>
      <c r="BA330">
        <v>0.20000864516129</v>
      </c>
      <c r="BB330">
        <v>20.0199516129032</v>
      </c>
      <c r="BC330">
        <v>21.2751806451613</v>
      </c>
      <c r="BD330">
        <v>999.9</v>
      </c>
      <c r="BE330">
        <v>0</v>
      </c>
      <c r="BF330">
        <v>0</v>
      </c>
      <c r="BG330">
        <v>3000.60483870968</v>
      </c>
      <c r="BH330">
        <v>0</v>
      </c>
      <c r="BI330">
        <v>13.0729838709677</v>
      </c>
      <c r="BJ330">
        <v>1499.99387096774</v>
      </c>
      <c r="BK330">
        <v>0.97300529032258</v>
      </c>
      <c r="BL330">
        <v>0.0269946193548387</v>
      </c>
      <c r="BM330">
        <v>0</v>
      </c>
      <c r="BN330">
        <v>2.10096451612903</v>
      </c>
      <c r="BO330">
        <v>0</v>
      </c>
      <c r="BP330">
        <v>445.051580645161</v>
      </c>
      <c r="BQ330">
        <v>13121.964516129</v>
      </c>
      <c r="BR330">
        <v>33.8061290322581</v>
      </c>
      <c r="BS330">
        <v>35.7940322580645</v>
      </c>
      <c r="BT330">
        <v>34.9351935483871</v>
      </c>
      <c r="BU330">
        <v>34.4491935483871</v>
      </c>
      <c r="BV330">
        <v>33.7538709677419</v>
      </c>
      <c r="BW330">
        <v>1459.50322580645</v>
      </c>
      <c r="BX330">
        <v>40.4896774193548</v>
      </c>
      <c r="BY330">
        <v>0</v>
      </c>
      <c r="BZ330">
        <v>1557326122.2</v>
      </c>
      <c r="CA330">
        <v>2.14105</v>
      </c>
      <c r="CB330">
        <v>-0.121808547116187</v>
      </c>
      <c r="CC330">
        <v>7.64027351156653</v>
      </c>
      <c r="CD330">
        <v>445.402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-12.8125546341463</v>
      </c>
      <c r="CP330">
        <v>32.7024238327523</v>
      </c>
      <c r="CQ330">
        <v>3.4777824966325</v>
      </c>
      <c r="CR330">
        <v>0</v>
      </c>
      <c r="CS330">
        <v>2.11608823529412</v>
      </c>
      <c r="CT330">
        <v>-0.0616472287236737</v>
      </c>
      <c r="CU330">
        <v>0.151454265596826</v>
      </c>
      <c r="CV330">
        <v>1</v>
      </c>
      <c r="CW330">
        <v>-0.0816681585365854</v>
      </c>
      <c r="CX330">
        <v>-0.00583571289198593</v>
      </c>
      <c r="CY330">
        <v>0.00225438291107438</v>
      </c>
      <c r="CZ330">
        <v>1</v>
      </c>
      <c r="DA330">
        <v>2</v>
      </c>
      <c r="DB330">
        <v>3</v>
      </c>
      <c r="DC330" t="s">
        <v>252</v>
      </c>
      <c r="DD330">
        <v>1.85552</v>
      </c>
      <c r="DE330">
        <v>1.85361</v>
      </c>
      <c r="DF330">
        <v>1.85457</v>
      </c>
      <c r="DG330">
        <v>1.85909</v>
      </c>
      <c r="DH330">
        <v>1.85347</v>
      </c>
      <c r="DI330">
        <v>1.85779</v>
      </c>
      <c r="DJ330">
        <v>1.85501</v>
      </c>
      <c r="DK330">
        <v>1.85366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506.988</v>
      </c>
      <c r="EC330">
        <v>559.026</v>
      </c>
      <c r="ED330">
        <v>18.3003</v>
      </c>
      <c r="EE330">
        <v>18.1191</v>
      </c>
      <c r="EF330">
        <v>30.0001</v>
      </c>
      <c r="EG330">
        <v>18.0023</v>
      </c>
      <c r="EH330">
        <v>17.9802</v>
      </c>
      <c r="EI330">
        <v>41.3471</v>
      </c>
      <c r="EJ330">
        <v>26.0435</v>
      </c>
      <c r="EK330">
        <v>80.3307</v>
      </c>
      <c r="EL330">
        <v>18.296</v>
      </c>
      <c r="EM330">
        <v>1010</v>
      </c>
      <c r="EN330">
        <v>13.9481</v>
      </c>
      <c r="EO330">
        <v>102.391</v>
      </c>
      <c r="EP330">
        <v>102.763</v>
      </c>
    </row>
    <row r="331" spans="1:146">
      <c r="A331">
        <v>315</v>
      </c>
      <c r="B331">
        <v>1557326099</v>
      </c>
      <c r="C331">
        <v>628</v>
      </c>
      <c r="D331" t="s">
        <v>885</v>
      </c>
      <c r="E331" t="s">
        <v>886</v>
      </c>
      <c r="H331">
        <v>1557326088.66129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-0.0125616308988072</v>
      </c>
      <c r="AF331">
        <v>0.0141015311432181</v>
      </c>
      <c r="AG331">
        <v>1.32731665236604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1557326088.66129</v>
      </c>
      <c r="AU331">
        <v>994.975612903226</v>
      </c>
      <c r="AV331">
        <v>1006.66670967742</v>
      </c>
      <c r="AW331">
        <v>13.9041709677419</v>
      </c>
      <c r="AX331">
        <v>13.9858322580645</v>
      </c>
      <c r="AY331">
        <v>500.019193548387</v>
      </c>
      <c r="AZ331">
        <v>100.956258064516</v>
      </c>
      <c r="BA331">
        <v>0.200008193548387</v>
      </c>
      <c r="BB331">
        <v>20.0215483870968</v>
      </c>
      <c r="BC331">
        <v>21.2778870967742</v>
      </c>
      <c r="BD331">
        <v>999.9</v>
      </c>
      <c r="BE331">
        <v>0</v>
      </c>
      <c r="BF331">
        <v>0</v>
      </c>
      <c r="BG331">
        <v>3000.60483870968</v>
      </c>
      <c r="BH331">
        <v>0</v>
      </c>
      <c r="BI331">
        <v>13.0787290322581</v>
      </c>
      <c r="BJ331">
        <v>1499.99258064516</v>
      </c>
      <c r="BK331">
        <v>0.973004</v>
      </c>
      <c r="BL331">
        <v>0.0269959161290323</v>
      </c>
      <c r="BM331">
        <v>0</v>
      </c>
      <c r="BN331">
        <v>2.09511290322581</v>
      </c>
      <c r="BO331">
        <v>0</v>
      </c>
      <c r="BP331">
        <v>445.303870967742</v>
      </c>
      <c r="BQ331">
        <v>13121.9483870968</v>
      </c>
      <c r="BR331">
        <v>33.8182258064516</v>
      </c>
      <c r="BS331">
        <v>35.8061290322581</v>
      </c>
      <c r="BT331">
        <v>34.9472903225806</v>
      </c>
      <c r="BU331">
        <v>34.4552903225806</v>
      </c>
      <c r="BV331">
        <v>33.7659677419355</v>
      </c>
      <c r="BW331">
        <v>1459.50032258065</v>
      </c>
      <c r="BX331">
        <v>40.491935483871</v>
      </c>
      <c r="BY331">
        <v>0</v>
      </c>
      <c r="BZ331">
        <v>1557326124</v>
      </c>
      <c r="CA331">
        <v>2.13692692307692</v>
      </c>
      <c r="CB331">
        <v>0.000536748930855236</v>
      </c>
      <c r="CC331">
        <v>7.95162392105043</v>
      </c>
      <c r="CD331">
        <v>445.604038461538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-11.7885870731707</v>
      </c>
      <c r="CP331">
        <v>38.4836563066201</v>
      </c>
      <c r="CQ331">
        <v>3.94252078850157</v>
      </c>
      <c r="CR331">
        <v>0</v>
      </c>
      <c r="CS331">
        <v>2.12088235294118</v>
      </c>
      <c r="CT331">
        <v>0.150897993685196</v>
      </c>
      <c r="CU331">
        <v>0.158248158563003</v>
      </c>
      <c r="CV331">
        <v>1</v>
      </c>
      <c r="CW331">
        <v>-0.0816255024390244</v>
      </c>
      <c r="CX331">
        <v>-0.00668740139372812</v>
      </c>
      <c r="CY331">
        <v>0.00226731099338528</v>
      </c>
      <c r="CZ331">
        <v>1</v>
      </c>
      <c r="DA331">
        <v>2</v>
      </c>
      <c r="DB331">
        <v>3</v>
      </c>
      <c r="DC331" t="s">
        <v>252</v>
      </c>
      <c r="DD331">
        <v>1.85551</v>
      </c>
      <c r="DE331">
        <v>1.85361</v>
      </c>
      <c r="DF331">
        <v>1.85457</v>
      </c>
      <c r="DG331">
        <v>1.8591</v>
      </c>
      <c r="DH331">
        <v>1.85347</v>
      </c>
      <c r="DI331">
        <v>1.8578</v>
      </c>
      <c r="DJ331">
        <v>1.85501</v>
      </c>
      <c r="DK331">
        <v>1.85364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506.967</v>
      </c>
      <c r="EC331">
        <v>559.089</v>
      </c>
      <c r="ED331">
        <v>18.2917</v>
      </c>
      <c r="EE331">
        <v>18.1198</v>
      </c>
      <c r="EF331">
        <v>30.0001</v>
      </c>
      <c r="EG331">
        <v>18.0031</v>
      </c>
      <c r="EH331">
        <v>17.9809</v>
      </c>
      <c r="EI331">
        <v>41.3447</v>
      </c>
      <c r="EJ331">
        <v>26.0435</v>
      </c>
      <c r="EK331">
        <v>80.3307</v>
      </c>
      <c r="EL331">
        <v>18.2664</v>
      </c>
      <c r="EM331">
        <v>1010</v>
      </c>
      <c r="EN331">
        <v>13.9481</v>
      </c>
      <c r="EO331">
        <v>102.39</v>
      </c>
      <c r="EP331">
        <v>102.764</v>
      </c>
    </row>
    <row r="332" spans="1:146">
      <c r="A332">
        <v>316</v>
      </c>
      <c r="B332">
        <v>1557326101</v>
      </c>
      <c r="C332">
        <v>630</v>
      </c>
      <c r="D332" t="s">
        <v>887</v>
      </c>
      <c r="E332" t="s">
        <v>888</v>
      </c>
      <c r="H332">
        <v>1557326090.66129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-0.012561622871293</v>
      </c>
      <c r="AF332">
        <v>0.0141015221316301</v>
      </c>
      <c r="AG332">
        <v>1.32731599186287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1557326090.66129</v>
      </c>
      <c r="AU332">
        <v>997.311</v>
      </c>
      <c r="AV332">
        <v>1007.91103225806</v>
      </c>
      <c r="AW332">
        <v>13.9038677419355</v>
      </c>
      <c r="AX332">
        <v>13.9859709677419</v>
      </c>
      <c r="AY332">
        <v>500.023451612903</v>
      </c>
      <c r="AZ332">
        <v>100.956193548387</v>
      </c>
      <c r="BA332">
        <v>0.200010935483871</v>
      </c>
      <c r="BB332">
        <v>20.0226129032258</v>
      </c>
      <c r="BC332">
        <v>21.279264516129</v>
      </c>
      <c r="BD332">
        <v>999.9</v>
      </c>
      <c r="BE332">
        <v>0</v>
      </c>
      <c r="BF332">
        <v>0</v>
      </c>
      <c r="BG332">
        <v>3000.60483870968</v>
      </c>
      <c r="BH332">
        <v>0</v>
      </c>
      <c r="BI332">
        <v>13.0870129032258</v>
      </c>
      <c r="BJ332">
        <v>1499.99161290323</v>
      </c>
      <c r="BK332">
        <v>0.973002064516129</v>
      </c>
      <c r="BL332">
        <v>0.0269978612903226</v>
      </c>
      <c r="BM332">
        <v>0</v>
      </c>
      <c r="BN332">
        <v>2.11192258064516</v>
      </c>
      <c r="BO332">
        <v>0</v>
      </c>
      <c r="BP332">
        <v>445.567483870968</v>
      </c>
      <c r="BQ332">
        <v>13121.9290322581</v>
      </c>
      <c r="BR332">
        <v>33.8303225806452</v>
      </c>
      <c r="BS332">
        <v>35.8182258064516</v>
      </c>
      <c r="BT332">
        <v>34.9593870967742</v>
      </c>
      <c r="BU332">
        <v>34.4613870967742</v>
      </c>
      <c r="BV332">
        <v>33.7719677419355</v>
      </c>
      <c r="BW332">
        <v>1459.49741935484</v>
      </c>
      <c r="BX332">
        <v>40.4948387096774</v>
      </c>
      <c r="BY332">
        <v>0</v>
      </c>
      <c r="BZ332">
        <v>1557326125.8</v>
      </c>
      <c r="CA332">
        <v>2.14652692307692</v>
      </c>
      <c r="CB332">
        <v>0.334382900047424</v>
      </c>
      <c r="CC332">
        <v>8.38564103217151</v>
      </c>
      <c r="CD332">
        <v>445.855384615385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-10.6964285365854</v>
      </c>
      <c r="CP332">
        <v>42.062493658536</v>
      </c>
      <c r="CQ332">
        <v>4.22075960560711</v>
      </c>
      <c r="CR332">
        <v>0</v>
      </c>
      <c r="CS332">
        <v>2.14901470588235</v>
      </c>
      <c r="CT332">
        <v>0.100112000099777</v>
      </c>
      <c r="CU332">
        <v>0.144183149730091</v>
      </c>
      <c r="CV332">
        <v>1</v>
      </c>
      <c r="CW332">
        <v>-0.0820447926829268</v>
      </c>
      <c r="CX332">
        <v>-0.0117758404181176</v>
      </c>
      <c r="CY332">
        <v>0.00254002382170414</v>
      </c>
      <c r="CZ332">
        <v>1</v>
      </c>
      <c r="DA332">
        <v>2</v>
      </c>
      <c r="DB332">
        <v>3</v>
      </c>
      <c r="DC332" t="s">
        <v>252</v>
      </c>
      <c r="DD332">
        <v>1.85551</v>
      </c>
      <c r="DE332">
        <v>1.85359</v>
      </c>
      <c r="DF332">
        <v>1.85457</v>
      </c>
      <c r="DG332">
        <v>1.8591</v>
      </c>
      <c r="DH332">
        <v>1.85348</v>
      </c>
      <c r="DI332">
        <v>1.85781</v>
      </c>
      <c r="DJ332">
        <v>1.85501</v>
      </c>
      <c r="DK332">
        <v>1.85365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507.05</v>
      </c>
      <c r="EC332">
        <v>559.072</v>
      </c>
      <c r="ED332">
        <v>18.2845</v>
      </c>
      <c r="EE332">
        <v>18.1199</v>
      </c>
      <c r="EF332">
        <v>30.0001</v>
      </c>
      <c r="EG332">
        <v>18.0039</v>
      </c>
      <c r="EH332">
        <v>17.9809</v>
      </c>
      <c r="EI332">
        <v>41.344</v>
      </c>
      <c r="EJ332">
        <v>26.0435</v>
      </c>
      <c r="EK332">
        <v>80.3307</v>
      </c>
      <c r="EL332">
        <v>18.2664</v>
      </c>
      <c r="EM332">
        <v>1010</v>
      </c>
      <c r="EN332">
        <v>13.9481</v>
      </c>
      <c r="EO332">
        <v>102.391</v>
      </c>
      <c r="EP332">
        <v>102.764</v>
      </c>
    </row>
    <row r="333" spans="1:146">
      <c r="A333">
        <v>317</v>
      </c>
      <c r="B333">
        <v>1557326103</v>
      </c>
      <c r="C333">
        <v>632</v>
      </c>
      <c r="D333" t="s">
        <v>889</v>
      </c>
      <c r="E333" t="s">
        <v>890</v>
      </c>
      <c r="H333">
        <v>1557326092.66129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-0.0125626357011959</v>
      </c>
      <c r="AF333">
        <v>0.014102659121925</v>
      </c>
      <c r="AG333">
        <v>1.3273993271372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1557326092.66129</v>
      </c>
      <c r="AU333">
        <v>999.384903225806</v>
      </c>
      <c r="AV333">
        <v>1008.84064516129</v>
      </c>
      <c r="AW333">
        <v>13.9036032258065</v>
      </c>
      <c r="AX333">
        <v>13.9863258064516</v>
      </c>
      <c r="AY333">
        <v>500.020612903226</v>
      </c>
      <c r="AZ333">
        <v>100.956193548387</v>
      </c>
      <c r="BA333">
        <v>0.200006096774194</v>
      </c>
      <c r="BB333">
        <v>20.0234483870968</v>
      </c>
      <c r="BC333">
        <v>21.2802580645161</v>
      </c>
      <c r="BD333">
        <v>999.9</v>
      </c>
      <c r="BE333">
        <v>0</v>
      </c>
      <c r="BF333">
        <v>0</v>
      </c>
      <c r="BG333">
        <v>3000.84677419355</v>
      </c>
      <c r="BH333">
        <v>0</v>
      </c>
      <c r="BI333">
        <v>13.0975709677419</v>
      </c>
      <c r="BJ333">
        <v>1499.99741935484</v>
      </c>
      <c r="BK333">
        <v>0.973001032258064</v>
      </c>
      <c r="BL333">
        <v>0.0269988806451613</v>
      </c>
      <c r="BM333">
        <v>0</v>
      </c>
      <c r="BN333">
        <v>2.09725483870968</v>
      </c>
      <c r="BO333">
        <v>0</v>
      </c>
      <c r="BP333">
        <v>445.84664516129</v>
      </c>
      <c r="BQ333">
        <v>13121.9741935484</v>
      </c>
      <c r="BR333">
        <v>33.8384193548387</v>
      </c>
      <c r="BS333">
        <v>35.8303225806452</v>
      </c>
      <c r="BT333">
        <v>34.9674838709677</v>
      </c>
      <c r="BU333">
        <v>34.4674838709677</v>
      </c>
      <c r="BV333">
        <v>33.78</v>
      </c>
      <c r="BW333">
        <v>1459.50193548387</v>
      </c>
      <c r="BX333">
        <v>40.4964516129032</v>
      </c>
      <c r="BY333">
        <v>0</v>
      </c>
      <c r="BZ333">
        <v>1557326128.2</v>
      </c>
      <c r="CA333">
        <v>2.12108846153846</v>
      </c>
      <c r="CB333">
        <v>0.268003415744681</v>
      </c>
      <c r="CC333">
        <v>9.11466667868051</v>
      </c>
      <c r="CD333">
        <v>446.234846153846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-9.55155487804878</v>
      </c>
      <c r="CP333">
        <v>42.9483821602793</v>
      </c>
      <c r="CQ333">
        <v>4.28909150605382</v>
      </c>
      <c r="CR333">
        <v>0</v>
      </c>
      <c r="CS333">
        <v>2.12972647058824</v>
      </c>
      <c r="CT333">
        <v>0.156404746568896</v>
      </c>
      <c r="CU333">
        <v>0.126914569016799</v>
      </c>
      <c r="CV333">
        <v>1</v>
      </c>
      <c r="CW333">
        <v>-0.0826887317073171</v>
      </c>
      <c r="CX333">
        <v>-0.0142937581881543</v>
      </c>
      <c r="CY333">
        <v>0.00272428252388959</v>
      </c>
      <c r="CZ333">
        <v>1</v>
      </c>
      <c r="DA333">
        <v>2</v>
      </c>
      <c r="DB333">
        <v>3</v>
      </c>
      <c r="DC333" t="s">
        <v>252</v>
      </c>
      <c r="DD333">
        <v>1.85551</v>
      </c>
      <c r="DE333">
        <v>1.85356</v>
      </c>
      <c r="DF333">
        <v>1.85457</v>
      </c>
      <c r="DG333">
        <v>1.85908</v>
      </c>
      <c r="DH333">
        <v>1.85347</v>
      </c>
      <c r="DI333">
        <v>1.8578</v>
      </c>
      <c r="DJ333">
        <v>1.85501</v>
      </c>
      <c r="DK333">
        <v>1.85366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507.065</v>
      </c>
      <c r="EC333">
        <v>559.081</v>
      </c>
      <c r="ED333">
        <v>18.2738</v>
      </c>
      <c r="EE333">
        <v>18.1207</v>
      </c>
      <c r="EF333">
        <v>30.0001</v>
      </c>
      <c r="EG333">
        <v>18.0039</v>
      </c>
      <c r="EH333">
        <v>17.9817</v>
      </c>
      <c r="EI333">
        <v>41.3438</v>
      </c>
      <c r="EJ333">
        <v>26.0435</v>
      </c>
      <c r="EK333">
        <v>80.3307</v>
      </c>
      <c r="EL333">
        <v>18.2664</v>
      </c>
      <c r="EM333">
        <v>1010</v>
      </c>
      <c r="EN333">
        <v>13.9481</v>
      </c>
      <c r="EO333">
        <v>102.392</v>
      </c>
      <c r="EP333">
        <v>102.764</v>
      </c>
    </row>
    <row r="334" spans="1:146">
      <c r="A334">
        <v>318</v>
      </c>
      <c r="B334">
        <v>1557326105</v>
      </c>
      <c r="C334">
        <v>634</v>
      </c>
      <c r="D334" t="s">
        <v>891</v>
      </c>
      <c r="E334" t="s">
        <v>892</v>
      </c>
      <c r="H334">
        <v>1557326094.66129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-0.0125611204699368</v>
      </c>
      <c r="AF334">
        <v>0.0141009581420951</v>
      </c>
      <c r="AG334">
        <v>1.32727465425181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1557326094.66129</v>
      </c>
      <c r="AU334">
        <v>1001.18348387097</v>
      </c>
      <c r="AV334">
        <v>1009.44258064516</v>
      </c>
      <c r="AW334">
        <v>13.9034161290323</v>
      </c>
      <c r="AX334">
        <v>13.9866387096774</v>
      </c>
      <c r="AY334">
        <v>500.022387096774</v>
      </c>
      <c r="AZ334">
        <v>100.956225806452</v>
      </c>
      <c r="BA334">
        <v>0.200006290322581</v>
      </c>
      <c r="BB334">
        <v>20.0244290322581</v>
      </c>
      <c r="BC334">
        <v>21.2816774193548</v>
      </c>
      <c r="BD334">
        <v>999.9</v>
      </c>
      <c r="BE334">
        <v>0</v>
      </c>
      <c r="BF334">
        <v>0</v>
      </c>
      <c r="BG334">
        <v>3000.48387096774</v>
      </c>
      <c r="BH334">
        <v>0</v>
      </c>
      <c r="BI334">
        <v>13.1074225806452</v>
      </c>
      <c r="BJ334">
        <v>1499.99548387097</v>
      </c>
      <c r="BK334">
        <v>0.972999741935484</v>
      </c>
      <c r="BL334">
        <v>0.0270001774193548</v>
      </c>
      <c r="BM334">
        <v>0</v>
      </c>
      <c r="BN334">
        <v>2.11322258064516</v>
      </c>
      <c r="BO334">
        <v>0</v>
      </c>
      <c r="BP334">
        <v>446.102258064516</v>
      </c>
      <c r="BQ334">
        <v>13121.9548387097</v>
      </c>
      <c r="BR334">
        <v>33.8445161290323</v>
      </c>
      <c r="BS334">
        <v>35.8384193548387</v>
      </c>
      <c r="BT334">
        <v>34.9735806451613</v>
      </c>
      <c r="BU334">
        <v>34.4735806451613</v>
      </c>
      <c r="BV334">
        <v>33.786</v>
      </c>
      <c r="BW334">
        <v>1459.49838709677</v>
      </c>
      <c r="BX334">
        <v>40.498064516129</v>
      </c>
      <c r="BY334">
        <v>0</v>
      </c>
      <c r="BZ334">
        <v>1557326130</v>
      </c>
      <c r="CA334">
        <v>2.13645769230769</v>
      </c>
      <c r="CB334">
        <v>0.20171965615988</v>
      </c>
      <c r="CC334">
        <v>9.9218803340237</v>
      </c>
      <c r="CD334">
        <v>446.498576923077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-8.34949390243903</v>
      </c>
      <c r="CP334">
        <v>40.4476572125434</v>
      </c>
      <c r="CQ334">
        <v>4.07918289221815</v>
      </c>
      <c r="CR334">
        <v>0</v>
      </c>
      <c r="CS334">
        <v>2.13875</v>
      </c>
      <c r="CT334">
        <v>0.0396777401241741</v>
      </c>
      <c r="CU334">
        <v>0.122292994965562</v>
      </c>
      <c r="CV334">
        <v>1</v>
      </c>
      <c r="CW334">
        <v>-0.083218087804878</v>
      </c>
      <c r="CX334">
        <v>-0.00804322369338124</v>
      </c>
      <c r="CY334">
        <v>0.00235782903310725</v>
      </c>
      <c r="CZ334">
        <v>1</v>
      </c>
      <c r="DA334">
        <v>2</v>
      </c>
      <c r="DB334">
        <v>3</v>
      </c>
      <c r="DC334" t="s">
        <v>252</v>
      </c>
      <c r="DD334">
        <v>1.85553</v>
      </c>
      <c r="DE334">
        <v>1.85356</v>
      </c>
      <c r="DF334">
        <v>1.85456</v>
      </c>
      <c r="DG334">
        <v>1.85907</v>
      </c>
      <c r="DH334">
        <v>1.85347</v>
      </c>
      <c r="DI334">
        <v>1.8578</v>
      </c>
      <c r="DJ334">
        <v>1.85501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507.025</v>
      </c>
      <c r="EC334">
        <v>559.126</v>
      </c>
      <c r="ED334">
        <v>18.2625</v>
      </c>
      <c r="EE334">
        <v>18.1213</v>
      </c>
      <c r="EF334">
        <v>30.0001</v>
      </c>
      <c r="EG334">
        <v>18.0043</v>
      </c>
      <c r="EH334">
        <v>17.9825</v>
      </c>
      <c r="EI334">
        <v>41.3471</v>
      </c>
      <c r="EJ334">
        <v>26.0435</v>
      </c>
      <c r="EK334">
        <v>80.3307</v>
      </c>
      <c r="EL334">
        <v>18.239</v>
      </c>
      <c r="EM334">
        <v>1010</v>
      </c>
      <c r="EN334">
        <v>13.9481</v>
      </c>
      <c r="EO334">
        <v>102.391</v>
      </c>
      <c r="EP334">
        <v>102.764</v>
      </c>
    </row>
    <row r="335" spans="1:146">
      <c r="A335">
        <v>319</v>
      </c>
      <c r="B335">
        <v>1557326107</v>
      </c>
      <c r="C335">
        <v>636</v>
      </c>
      <c r="D335" t="s">
        <v>893</v>
      </c>
      <c r="E335" t="s">
        <v>894</v>
      </c>
      <c r="H335">
        <v>1557326096.66129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-0.0125591758742475</v>
      </c>
      <c r="AF335">
        <v>0.0140987751630778</v>
      </c>
      <c r="AG335">
        <v>1.32711465149294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1557326096.66129</v>
      </c>
      <c r="AU335">
        <v>1002.68832258065</v>
      </c>
      <c r="AV335">
        <v>1009.76161290323</v>
      </c>
      <c r="AW335">
        <v>13.903235483871</v>
      </c>
      <c r="AX335">
        <v>13.9866290322581</v>
      </c>
      <c r="AY335">
        <v>500.020741935484</v>
      </c>
      <c r="AZ335">
        <v>100.956193548387</v>
      </c>
      <c r="BA335">
        <v>0.200003709677419</v>
      </c>
      <c r="BB335">
        <v>20.0254129032258</v>
      </c>
      <c r="BC335">
        <v>21.2837483870968</v>
      </c>
      <c r="BD335">
        <v>999.9</v>
      </c>
      <c r="BE335">
        <v>0</v>
      </c>
      <c r="BF335">
        <v>0</v>
      </c>
      <c r="BG335">
        <v>3000.02032258065</v>
      </c>
      <c r="BH335">
        <v>0</v>
      </c>
      <c r="BI335">
        <v>13.1147322580645</v>
      </c>
      <c r="BJ335">
        <v>1499.99483870968</v>
      </c>
      <c r="BK335">
        <v>0.972997806451613</v>
      </c>
      <c r="BL335">
        <v>0.0270021225806452</v>
      </c>
      <c r="BM335">
        <v>0</v>
      </c>
      <c r="BN335">
        <v>2.12076451612903</v>
      </c>
      <c r="BO335">
        <v>0</v>
      </c>
      <c r="BP335">
        <v>446.418838709677</v>
      </c>
      <c r="BQ335">
        <v>13121.9451612903</v>
      </c>
      <c r="BR335">
        <v>33.8506129032258</v>
      </c>
      <c r="BS335">
        <v>35.8445161290323</v>
      </c>
      <c r="BT335">
        <v>34.9856774193548</v>
      </c>
      <c r="BU335">
        <v>34.4816774193548</v>
      </c>
      <c r="BV335">
        <v>33.792</v>
      </c>
      <c r="BW335">
        <v>1459.49483870968</v>
      </c>
      <c r="BX335">
        <v>40.5009677419355</v>
      </c>
      <c r="BY335">
        <v>0</v>
      </c>
      <c r="BZ335">
        <v>1557326131.8</v>
      </c>
      <c r="CA335">
        <v>2.14961153846154</v>
      </c>
      <c r="CB335">
        <v>0.263504272360914</v>
      </c>
      <c r="CC335">
        <v>10.1949743722511</v>
      </c>
      <c r="CD335">
        <v>446.8065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-7.15205463414634</v>
      </c>
      <c r="CP335">
        <v>35.0171648780485</v>
      </c>
      <c r="CQ335">
        <v>3.58499982431547</v>
      </c>
      <c r="CR335">
        <v>0</v>
      </c>
      <c r="CS335">
        <v>2.14327941176471</v>
      </c>
      <c r="CT335">
        <v>0.159925879554282</v>
      </c>
      <c r="CU335">
        <v>0.127962514684418</v>
      </c>
      <c r="CV335">
        <v>1</v>
      </c>
      <c r="CW335">
        <v>-0.0834240585365854</v>
      </c>
      <c r="CX335">
        <v>0.000995983275260666</v>
      </c>
      <c r="CY335">
        <v>0.00210726027887277</v>
      </c>
      <c r="CZ335">
        <v>1</v>
      </c>
      <c r="DA335">
        <v>2</v>
      </c>
      <c r="DB335">
        <v>3</v>
      </c>
      <c r="DC335" t="s">
        <v>252</v>
      </c>
      <c r="DD335">
        <v>1.85553</v>
      </c>
      <c r="DE335">
        <v>1.85356</v>
      </c>
      <c r="DF335">
        <v>1.85456</v>
      </c>
      <c r="DG335">
        <v>1.85907</v>
      </c>
      <c r="DH335">
        <v>1.85345</v>
      </c>
      <c r="DI335">
        <v>1.8578</v>
      </c>
      <c r="DJ335">
        <v>1.85501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506.973</v>
      </c>
      <c r="EC335">
        <v>559.038</v>
      </c>
      <c r="ED335">
        <v>18.2518</v>
      </c>
      <c r="EE335">
        <v>18.1213</v>
      </c>
      <c r="EF335">
        <v>30.0001</v>
      </c>
      <c r="EG335">
        <v>18.0051</v>
      </c>
      <c r="EH335">
        <v>17.9825</v>
      </c>
      <c r="EI335">
        <v>41.3445</v>
      </c>
      <c r="EJ335">
        <v>26.0435</v>
      </c>
      <c r="EK335">
        <v>80.7053</v>
      </c>
      <c r="EL335">
        <v>18.239</v>
      </c>
      <c r="EM335">
        <v>1010</v>
      </c>
      <c r="EN335">
        <v>13.9481</v>
      </c>
      <c r="EO335">
        <v>102.39</v>
      </c>
      <c r="EP335">
        <v>102.764</v>
      </c>
    </row>
    <row r="336" spans="1:146">
      <c r="A336">
        <v>320</v>
      </c>
      <c r="B336">
        <v>1557326109</v>
      </c>
      <c r="C336">
        <v>638</v>
      </c>
      <c r="D336" t="s">
        <v>895</v>
      </c>
      <c r="E336" t="s">
        <v>896</v>
      </c>
      <c r="H336">
        <v>1557326098.66129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-0.012559167848297</v>
      </c>
      <c r="AF336">
        <v>0.0140987661532453</v>
      </c>
      <c r="AG336">
        <v>1.32711399110751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1557326098.66129</v>
      </c>
      <c r="AU336">
        <v>1003.89867741935</v>
      </c>
      <c r="AV336">
        <v>1009.90903225806</v>
      </c>
      <c r="AW336">
        <v>13.9031032258064</v>
      </c>
      <c r="AX336">
        <v>13.9861870967742</v>
      </c>
      <c r="AY336">
        <v>500.021161290323</v>
      </c>
      <c r="AZ336">
        <v>100.956129032258</v>
      </c>
      <c r="BA336">
        <v>0.200005419354839</v>
      </c>
      <c r="BB336">
        <v>20.0258774193548</v>
      </c>
      <c r="BC336">
        <v>21.2863225806452</v>
      </c>
      <c r="BD336">
        <v>999.9</v>
      </c>
      <c r="BE336">
        <v>0</v>
      </c>
      <c r="BF336">
        <v>0</v>
      </c>
      <c r="BG336">
        <v>3000.02032258065</v>
      </c>
      <c r="BH336">
        <v>0</v>
      </c>
      <c r="BI336">
        <v>13.1202161290323</v>
      </c>
      <c r="BJ336">
        <v>1499.99419354839</v>
      </c>
      <c r="BK336">
        <v>0.972995870967742</v>
      </c>
      <c r="BL336">
        <v>0.0270040677419355</v>
      </c>
      <c r="BM336">
        <v>0</v>
      </c>
      <c r="BN336">
        <v>2.12087096774194</v>
      </c>
      <c r="BO336">
        <v>0</v>
      </c>
      <c r="BP336">
        <v>446.738290322581</v>
      </c>
      <c r="BQ336">
        <v>13121.9387096774</v>
      </c>
      <c r="BR336">
        <v>33.8567096774194</v>
      </c>
      <c r="BS336">
        <v>35.8506129032258</v>
      </c>
      <c r="BT336">
        <v>34.9977741935484</v>
      </c>
      <c r="BU336">
        <v>34.4937741935484</v>
      </c>
      <c r="BV336">
        <v>33.8000322580645</v>
      </c>
      <c r="BW336">
        <v>1459.49129032258</v>
      </c>
      <c r="BX336">
        <v>40.5038709677419</v>
      </c>
      <c r="BY336">
        <v>0</v>
      </c>
      <c r="BZ336">
        <v>1557326134.2</v>
      </c>
      <c r="CA336">
        <v>2.15963076923077</v>
      </c>
      <c r="CB336">
        <v>0.0749538470048685</v>
      </c>
      <c r="CC336">
        <v>10.550564118843</v>
      </c>
      <c r="CD336">
        <v>447.224076923077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-6.07332317073171</v>
      </c>
      <c r="CP336">
        <v>28.2212318466901</v>
      </c>
      <c r="CQ336">
        <v>2.92889478134125</v>
      </c>
      <c r="CR336">
        <v>0</v>
      </c>
      <c r="CS336">
        <v>2.13558823529412</v>
      </c>
      <c r="CT336">
        <v>0.29955758681453</v>
      </c>
      <c r="CU336">
        <v>0.122424787870435</v>
      </c>
      <c r="CV336">
        <v>1</v>
      </c>
      <c r="CW336">
        <v>-0.0831353292682927</v>
      </c>
      <c r="CX336">
        <v>0.00607594703832762</v>
      </c>
      <c r="CY336">
        <v>0.00228870230429384</v>
      </c>
      <c r="CZ336">
        <v>1</v>
      </c>
      <c r="DA336">
        <v>2</v>
      </c>
      <c r="DB336">
        <v>3</v>
      </c>
      <c r="DC336" t="s">
        <v>252</v>
      </c>
      <c r="DD336">
        <v>1.85552</v>
      </c>
      <c r="DE336">
        <v>1.85357</v>
      </c>
      <c r="DF336">
        <v>1.85456</v>
      </c>
      <c r="DG336">
        <v>1.85905</v>
      </c>
      <c r="DH336">
        <v>1.85345</v>
      </c>
      <c r="DI336">
        <v>1.8578</v>
      </c>
      <c r="DJ336">
        <v>1.85501</v>
      </c>
      <c r="DK336">
        <v>1.85368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506.962</v>
      </c>
      <c r="EC336">
        <v>558.972</v>
      </c>
      <c r="ED336">
        <v>18.2387</v>
      </c>
      <c r="EE336">
        <v>18.1215</v>
      </c>
      <c r="EF336">
        <v>30.0001</v>
      </c>
      <c r="EG336">
        <v>18.0054</v>
      </c>
      <c r="EH336">
        <v>17.9829</v>
      </c>
      <c r="EI336">
        <v>41.3461</v>
      </c>
      <c r="EJ336">
        <v>26.0435</v>
      </c>
      <c r="EK336">
        <v>80.7053</v>
      </c>
      <c r="EL336">
        <v>18.2139</v>
      </c>
      <c r="EM336">
        <v>1010</v>
      </c>
      <c r="EN336">
        <v>13.9481</v>
      </c>
      <c r="EO336">
        <v>102.39</v>
      </c>
      <c r="EP336">
        <v>102.764</v>
      </c>
    </row>
    <row r="337" spans="1:146">
      <c r="A337">
        <v>321</v>
      </c>
      <c r="B337">
        <v>1557326111</v>
      </c>
      <c r="C337">
        <v>640</v>
      </c>
      <c r="D337" t="s">
        <v>897</v>
      </c>
      <c r="E337" t="s">
        <v>898</v>
      </c>
      <c r="H337">
        <v>1557326100.66129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-0.0125606830787198</v>
      </c>
      <c r="AF337">
        <v>0.0141004671321364</v>
      </c>
      <c r="AG337">
        <v>1.3272386655646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1557326100.66129</v>
      </c>
      <c r="AU337">
        <v>1004.83996774194</v>
      </c>
      <c r="AV337">
        <v>1009.97193548387</v>
      </c>
      <c r="AW337">
        <v>13.9029774193548</v>
      </c>
      <c r="AX337">
        <v>13.9858225806452</v>
      </c>
      <c r="AY337">
        <v>500.022387096774</v>
      </c>
      <c r="AZ337">
        <v>100.956096774194</v>
      </c>
      <c r="BA337">
        <v>0.200005838709677</v>
      </c>
      <c r="BB337">
        <v>20.026</v>
      </c>
      <c r="BC337">
        <v>21.2875774193548</v>
      </c>
      <c r="BD337">
        <v>999.9</v>
      </c>
      <c r="BE337">
        <v>0</v>
      </c>
      <c r="BF337">
        <v>0</v>
      </c>
      <c r="BG337">
        <v>3000.38322580645</v>
      </c>
      <c r="BH337">
        <v>0</v>
      </c>
      <c r="BI337">
        <v>13.1255677419355</v>
      </c>
      <c r="BJ337">
        <v>1499.99290322581</v>
      </c>
      <c r="BK337">
        <v>0.972994580645161</v>
      </c>
      <c r="BL337">
        <v>0.0270053516129032</v>
      </c>
      <c r="BM337">
        <v>0</v>
      </c>
      <c r="BN337">
        <v>2.14181935483871</v>
      </c>
      <c r="BO337">
        <v>0</v>
      </c>
      <c r="BP337">
        <v>447.048709677419</v>
      </c>
      <c r="BQ337">
        <v>13121.9161290323</v>
      </c>
      <c r="BR337">
        <v>33.8648064516129</v>
      </c>
      <c r="BS337">
        <v>35.8567096774194</v>
      </c>
      <c r="BT337">
        <v>35.0098709677419</v>
      </c>
      <c r="BU337">
        <v>34.5058709677419</v>
      </c>
      <c r="BV337">
        <v>33.8121290322581</v>
      </c>
      <c r="BW337">
        <v>1459.48838709677</v>
      </c>
      <c r="BX337">
        <v>40.5051612903226</v>
      </c>
      <c r="BY337">
        <v>0</v>
      </c>
      <c r="BZ337">
        <v>1557326136</v>
      </c>
      <c r="CA337">
        <v>2.16430769230769</v>
      </c>
      <c r="CB337">
        <v>0.204184618191316</v>
      </c>
      <c r="CC337">
        <v>10.7356239214096</v>
      </c>
      <c r="CD337">
        <v>447.5235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-5.18022048780488</v>
      </c>
      <c r="CP337">
        <v>21.7674675261318</v>
      </c>
      <c r="CQ337">
        <v>2.2816750758801</v>
      </c>
      <c r="CR337">
        <v>0</v>
      </c>
      <c r="CS337">
        <v>2.15484411764706</v>
      </c>
      <c r="CT337">
        <v>0.212412948860829</v>
      </c>
      <c r="CU337">
        <v>0.11735294725785</v>
      </c>
      <c r="CV337">
        <v>1</v>
      </c>
      <c r="CW337">
        <v>-0.0828341975609756</v>
      </c>
      <c r="CX337">
        <v>0.00167207456445884</v>
      </c>
      <c r="CY337">
        <v>0.00214701844363553</v>
      </c>
      <c r="CZ337">
        <v>1</v>
      </c>
      <c r="DA337">
        <v>2</v>
      </c>
      <c r="DB337">
        <v>3</v>
      </c>
      <c r="DC337" t="s">
        <v>252</v>
      </c>
      <c r="DD337">
        <v>1.85551</v>
      </c>
      <c r="DE337">
        <v>1.85356</v>
      </c>
      <c r="DF337">
        <v>1.85456</v>
      </c>
      <c r="DG337">
        <v>1.85905</v>
      </c>
      <c r="DH337">
        <v>1.85344</v>
      </c>
      <c r="DI337">
        <v>1.85779</v>
      </c>
      <c r="DJ337">
        <v>1.85501</v>
      </c>
      <c r="DK337">
        <v>1.85368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507.022</v>
      </c>
      <c r="EC337">
        <v>559.017</v>
      </c>
      <c r="ED337">
        <v>18.2293</v>
      </c>
      <c r="EE337">
        <v>18.1223</v>
      </c>
      <c r="EF337">
        <v>30.0001</v>
      </c>
      <c r="EG337">
        <v>18.0055</v>
      </c>
      <c r="EH337">
        <v>17.9837</v>
      </c>
      <c r="EI337">
        <v>41.3465</v>
      </c>
      <c r="EJ337">
        <v>26.0435</v>
      </c>
      <c r="EK337">
        <v>80.7053</v>
      </c>
      <c r="EL337">
        <v>18.2139</v>
      </c>
      <c r="EM337">
        <v>1010</v>
      </c>
      <c r="EN337">
        <v>13.9481</v>
      </c>
      <c r="EO337">
        <v>102.39</v>
      </c>
      <c r="EP337">
        <v>102.763</v>
      </c>
    </row>
    <row r="338" spans="1:146">
      <c r="A338">
        <v>322</v>
      </c>
      <c r="B338">
        <v>1557326113</v>
      </c>
      <c r="C338">
        <v>642</v>
      </c>
      <c r="D338" t="s">
        <v>899</v>
      </c>
      <c r="E338" t="s">
        <v>900</v>
      </c>
      <c r="H338">
        <v>1557326102.66129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-0.0125607031460233</v>
      </c>
      <c r="AF338">
        <v>0.0141004896594425</v>
      </c>
      <c r="AG338">
        <v>1.32724031671097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1557326102.66129</v>
      </c>
      <c r="AU338">
        <v>1005.55548387097</v>
      </c>
      <c r="AV338">
        <v>1009.98709677419</v>
      </c>
      <c r="AW338">
        <v>13.9027</v>
      </c>
      <c r="AX338">
        <v>13.9857741935484</v>
      </c>
      <c r="AY338">
        <v>500.013709677419</v>
      </c>
      <c r="AZ338">
        <v>100.956258064516</v>
      </c>
      <c r="BA338">
        <v>0.199995</v>
      </c>
      <c r="BB338">
        <v>20.0259806451613</v>
      </c>
      <c r="BC338">
        <v>21.2871064516129</v>
      </c>
      <c r="BD338">
        <v>999.9</v>
      </c>
      <c r="BE338">
        <v>0</v>
      </c>
      <c r="BF338">
        <v>0</v>
      </c>
      <c r="BG338">
        <v>3000.38322580645</v>
      </c>
      <c r="BH338">
        <v>0</v>
      </c>
      <c r="BI338">
        <v>13.1309193548387</v>
      </c>
      <c r="BJ338">
        <v>1499.99193548387</v>
      </c>
      <c r="BK338">
        <v>0.97299264516129</v>
      </c>
      <c r="BL338">
        <v>0.0270072709677419</v>
      </c>
      <c r="BM338">
        <v>0</v>
      </c>
      <c r="BN338">
        <v>2.14846451612903</v>
      </c>
      <c r="BO338">
        <v>0</v>
      </c>
      <c r="BP338">
        <v>447.398451612903</v>
      </c>
      <c r="BQ338">
        <v>13121.9032258065</v>
      </c>
      <c r="BR338">
        <v>33.8769032258065</v>
      </c>
      <c r="BS338">
        <v>35.8668064516129</v>
      </c>
      <c r="BT338">
        <v>35.0219677419355</v>
      </c>
      <c r="BU338">
        <v>34.5179677419355</v>
      </c>
      <c r="BV338">
        <v>33.8242258064516</v>
      </c>
      <c r="BW338">
        <v>1459.48451612903</v>
      </c>
      <c r="BX338">
        <v>40.5074193548387</v>
      </c>
      <c r="BY338">
        <v>0</v>
      </c>
      <c r="BZ338">
        <v>1557326137.8</v>
      </c>
      <c r="CA338">
        <v>2.15720769230769</v>
      </c>
      <c r="CB338">
        <v>0.0372512810868427</v>
      </c>
      <c r="CC338">
        <v>11.1427008670014</v>
      </c>
      <c r="CD338">
        <v>447.839923076923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-4.47061243902439</v>
      </c>
      <c r="CP338">
        <v>16.6803380487808</v>
      </c>
      <c r="CQ338">
        <v>1.75801148783086</v>
      </c>
      <c r="CR338">
        <v>0</v>
      </c>
      <c r="CS338">
        <v>2.16218823529412</v>
      </c>
      <c r="CT338">
        <v>-0.0600190810065793</v>
      </c>
      <c r="CU338">
        <v>0.114043858345365</v>
      </c>
      <c r="CV338">
        <v>1</v>
      </c>
      <c r="CW338">
        <v>-0.0830328634146342</v>
      </c>
      <c r="CX338">
        <v>-0.0080763972125434</v>
      </c>
      <c r="CY338">
        <v>0.00239245985125791</v>
      </c>
      <c r="CZ338">
        <v>1</v>
      </c>
      <c r="DA338">
        <v>2</v>
      </c>
      <c r="DB338">
        <v>3</v>
      </c>
      <c r="DC338" t="s">
        <v>252</v>
      </c>
      <c r="DD338">
        <v>1.85553</v>
      </c>
      <c r="DE338">
        <v>1.85355</v>
      </c>
      <c r="DF338">
        <v>1.85457</v>
      </c>
      <c r="DG338">
        <v>1.85908</v>
      </c>
      <c r="DH338">
        <v>1.85345</v>
      </c>
      <c r="DI338">
        <v>1.85778</v>
      </c>
      <c r="DJ338">
        <v>1.85501</v>
      </c>
      <c r="DK338">
        <v>1.85367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506.85</v>
      </c>
      <c r="EC338">
        <v>559.093</v>
      </c>
      <c r="ED338">
        <v>18.2189</v>
      </c>
      <c r="EE338">
        <v>18.1229</v>
      </c>
      <c r="EF338">
        <v>30.0001</v>
      </c>
      <c r="EG338">
        <v>18.0063</v>
      </c>
      <c r="EH338">
        <v>17.9841</v>
      </c>
      <c r="EI338">
        <v>41.3439</v>
      </c>
      <c r="EJ338">
        <v>26.0435</v>
      </c>
      <c r="EK338">
        <v>80.7053</v>
      </c>
      <c r="EL338">
        <v>18.2139</v>
      </c>
      <c r="EM338">
        <v>1010</v>
      </c>
      <c r="EN338">
        <v>13.9481</v>
      </c>
      <c r="EO338">
        <v>102.39</v>
      </c>
      <c r="EP338">
        <v>102.763</v>
      </c>
    </row>
    <row r="339" spans="1:146">
      <c r="A339">
        <v>323</v>
      </c>
      <c r="B339">
        <v>1557326115</v>
      </c>
      <c r="C339">
        <v>644</v>
      </c>
      <c r="D339" t="s">
        <v>901</v>
      </c>
      <c r="E339" t="s">
        <v>902</v>
      </c>
      <c r="H339">
        <v>1557326104.66129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-0.012558179094951</v>
      </c>
      <c r="AF339">
        <v>0.0140976561909949</v>
      </c>
      <c r="AG339">
        <v>1.32703263494887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1557326104.66129</v>
      </c>
      <c r="AU339">
        <v>1006.10064516129</v>
      </c>
      <c r="AV339">
        <v>1009.99032258065</v>
      </c>
      <c r="AW339">
        <v>13.9023483870968</v>
      </c>
      <c r="AX339">
        <v>13.9859806451613</v>
      </c>
      <c r="AY339">
        <v>500.012129032258</v>
      </c>
      <c r="AZ339">
        <v>100.956322580645</v>
      </c>
      <c r="BA339">
        <v>0.199997193548387</v>
      </c>
      <c r="BB339">
        <v>20.0256903225806</v>
      </c>
      <c r="BC339">
        <v>21.2855935483871</v>
      </c>
      <c r="BD339">
        <v>999.9</v>
      </c>
      <c r="BE339">
        <v>0</v>
      </c>
      <c r="BF339">
        <v>0</v>
      </c>
      <c r="BG339">
        <v>2999.77838709677</v>
      </c>
      <c r="BH339">
        <v>0</v>
      </c>
      <c r="BI339">
        <v>13.1378741935484</v>
      </c>
      <c r="BJ339">
        <v>1499.99032258065</v>
      </c>
      <c r="BK339">
        <v>0.972991322580645</v>
      </c>
      <c r="BL339">
        <v>0.0270085806451613</v>
      </c>
      <c r="BM339">
        <v>0</v>
      </c>
      <c r="BN339">
        <v>2.16319677419355</v>
      </c>
      <c r="BO339">
        <v>0</v>
      </c>
      <c r="BP339">
        <v>447.739935483871</v>
      </c>
      <c r="BQ339">
        <v>13121.8838709677</v>
      </c>
      <c r="BR339">
        <v>33.884935483871</v>
      </c>
      <c r="BS339">
        <v>35.8769032258065</v>
      </c>
      <c r="BT339">
        <v>35.03</v>
      </c>
      <c r="BU339">
        <v>34.5239677419355</v>
      </c>
      <c r="BV339">
        <v>33.8323225806452</v>
      </c>
      <c r="BW339">
        <v>1459.48096774194</v>
      </c>
      <c r="BX339">
        <v>40.5093548387097</v>
      </c>
      <c r="BY339">
        <v>0</v>
      </c>
      <c r="BZ339">
        <v>1557326140.2</v>
      </c>
      <c r="CA339">
        <v>2.16547307692308</v>
      </c>
      <c r="CB339">
        <v>0.177309403284467</v>
      </c>
      <c r="CC339">
        <v>10.6296068483509</v>
      </c>
      <c r="CD339">
        <v>448.290230769231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-3.9198787804878</v>
      </c>
      <c r="CP339">
        <v>12.5785616027873</v>
      </c>
      <c r="CQ339">
        <v>1.32920666351132</v>
      </c>
      <c r="CR339">
        <v>0</v>
      </c>
      <c r="CS339">
        <v>2.16826176470588</v>
      </c>
      <c r="CT339">
        <v>0.156694590942785</v>
      </c>
      <c r="CU339">
        <v>0.122003748772457</v>
      </c>
      <c r="CV339">
        <v>1</v>
      </c>
      <c r="CW339">
        <v>-0.0836085585365854</v>
      </c>
      <c r="CX339">
        <v>-0.0128480926829267</v>
      </c>
      <c r="CY339">
        <v>0.00270366413017013</v>
      </c>
      <c r="CZ339">
        <v>1</v>
      </c>
      <c r="DA339">
        <v>2</v>
      </c>
      <c r="DB339">
        <v>3</v>
      </c>
      <c r="DC339" t="s">
        <v>252</v>
      </c>
      <c r="DD339">
        <v>1.85553</v>
      </c>
      <c r="DE339">
        <v>1.85355</v>
      </c>
      <c r="DF339">
        <v>1.85457</v>
      </c>
      <c r="DG339">
        <v>1.85908</v>
      </c>
      <c r="DH339">
        <v>1.85346</v>
      </c>
      <c r="DI339">
        <v>1.85778</v>
      </c>
      <c r="DJ339">
        <v>1.85501</v>
      </c>
      <c r="DK339">
        <v>1.85367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506.963</v>
      </c>
      <c r="EC339">
        <v>558.987</v>
      </c>
      <c r="ED339">
        <v>18.2082</v>
      </c>
      <c r="EE339">
        <v>18.1229</v>
      </c>
      <c r="EF339">
        <v>30.0001</v>
      </c>
      <c r="EG339">
        <v>18.007</v>
      </c>
      <c r="EH339">
        <v>17.9841</v>
      </c>
      <c r="EI339">
        <v>41.3454</v>
      </c>
      <c r="EJ339">
        <v>26.0435</v>
      </c>
      <c r="EK339">
        <v>80.7053</v>
      </c>
      <c r="EL339">
        <v>18.1925</v>
      </c>
      <c r="EM339">
        <v>1010</v>
      </c>
      <c r="EN339">
        <v>13.9481</v>
      </c>
      <c r="EO339">
        <v>102.39</v>
      </c>
      <c r="EP339">
        <v>102.762</v>
      </c>
    </row>
    <row r="340" spans="1:146">
      <c r="A340">
        <v>324</v>
      </c>
      <c r="B340">
        <v>1557326117</v>
      </c>
      <c r="C340">
        <v>646</v>
      </c>
      <c r="D340" t="s">
        <v>903</v>
      </c>
      <c r="E340" t="s">
        <v>904</v>
      </c>
      <c r="H340">
        <v>1557326106.66129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-0.0125566598481548</v>
      </c>
      <c r="AF340">
        <v>0.0140959507033729</v>
      </c>
      <c r="AG340">
        <v>1.32690762791012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1557326106.66129</v>
      </c>
      <c r="AU340">
        <v>1006.51870967742</v>
      </c>
      <c r="AV340">
        <v>1009.99516129032</v>
      </c>
      <c r="AW340">
        <v>13.9021419354839</v>
      </c>
      <c r="AX340">
        <v>13.9863548387097</v>
      </c>
      <c r="AY340">
        <v>500.013322580645</v>
      </c>
      <c r="AZ340">
        <v>100.956322580645</v>
      </c>
      <c r="BA340">
        <v>0.200000290322581</v>
      </c>
      <c r="BB340">
        <v>20.0248870967742</v>
      </c>
      <c r="BC340">
        <v>21.2833419354839</v>
      </c>
      <c r="BD340">
        <v>999.9</v>
      </c>
      <c r="BE340">
        <v>0</v>
      </c>
      <c r="BF340">
        <v>0</v>
      </c>
      <c r="BG340">
        <v>2999.41548387097</v>
      </c>
      <c r="BH340">
        <v>0</v>
      </c>
      <c r="BI340">
        <v>13.1463</v>
      </c>
      <c r="BJ340">
        <v>1500.01161290323</v>
      </c>
      <c r="BK340">
        <v>0.972990838709677</v>
      </c>
      <c r="BL340">
        <v>0.0270090838709677</v>
      </c>
      <c r="BM340">
        <v>0</v>
      </c>
      <c r="BN340">
        <v>2.16451290322581</v>
      </c>
      <c r="BO340">
        <v>0</v>
      </c>
      <c r="BP340">
        <v>448.075290322581</v>
      </c>
      <c r="BQ340">
        <v>13122.0709677419</v>
      </c>
      <c r="BR340">
        <v>33.8929677419355</v>
      </c>
      <c r="BS340">
        <v>35.889</v>
      </c>
      <c r="BT340">
        <v>35.036</v>
      </c>
      <c r="BU340">
        <v>34.532</v>
      </c>
      <c r="BV340">
        <v>33.8384193548387</v>
      </c>
      <c r="BW340">
        <v>1459.50129032258</v>
      </c>
      <c r="BX340">
        <v>40.5103225806452</v>
      </c>
      <c r="BY340">
        <v>0</v>
      </c>
      <c r="BZ340">
        <v>1557326142</v>
      </c>
      <c r="CA340">
        <v>2.15992307692308</v>
      </c>
      <c r="CB340">
        <v>0.315767523478188</v>
      </c>
      <c r="CC340">
        <v>10.4621196469089</v>
      </c>
      <c r="CD340">
        <v>448.596961538461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-3.49899414634146</v>
      </c>
      <c r="CP340">
        <v>9.35176139372827</v>
      </c>
      <c r="CQ340">
        <v>0.984420204691451</v>
      </c>
      <c r="CR340">
        <v>0</v>
      </c>
      <c r="CS340">
        <v>2.16693823529412</v>
      </c>
      <c r="CT340">
        <v>0.0120257034513997</v>
      </c>
      <c r="CU340">
        <v>0.116260298758751</v>
      </c>
      <c r="CV340">
        <v>1</v>
      </c>
      <c r="CW340">
        <v>-0.0841916487804878</v>
      </c>
      <c r="CX340">
        <v>-0.011075236933798</v>
      </c>
      <c r="CY340">
        <v>0.00258829882789807</v>
      </c>
      <c r="CZ340">
        <v>1</v>
      </c>
      <c r="DA340">
        <v>2</v>
      </c>
      <c r="DB340">
        <v>3</v>
      </c>
      <c r="DC340" t="s">
        <v>252</v>
      </c>
      <c r="DD340">
        <v>1.85552</v>
      </c>
      <c r="DE340">
        <v>1.85354</v>
      </c>
      <c r="DF340">
        <v>1.85456</v>
      </c>
      <c r="DG340">
        <v>1.85907</v>
      </c>
      <c r="DH340">
        <v>1.85347</v>
      </c>
      <c r="DI340">
        <v>1.85778</v>
      </c>
      <c r="DJ340">
        <v>1.85501</v>
      </c>
      <c r="DK340">
        <v>1.85368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507.069</v>
      </c>
      <c r="EC340">
        <v>558.916</v>
      </c>
      <c r="ED340">
        <v>18.1994</v>
      </c>
      <c r="EE340">
        <v>18.1229</v>
      </c>
      <c r="EF340">
        <v>30.0001</v>
      </c>
      <c r="EG340">
        <v>18.007</v>
      </c>
      <c r="EH340">
        <v>17.9841</v>
      </c>
      <c r="EI340">
        <v>41.3482</v>
      </c>
      <c r="EJ340">
        <v>26.0435</v>
      </c>
      <c r="EK340">
        <v>81.0773</v>
      </c>
      <c r="EL340">
        <v>18.1925</v>
      </c>
      <c r="EM340">
        <v>1010</v>
      </c>
      <c r="EN340">
        <v>13.9481</v>
      </c>
      <c r="EO340">
        <v>102.39</v>
      </c>
      <c r="EP340">
        <v>102.763</v>
      </c>
    </row>
    <row r="341" spans="1:146">
      <c r="A341">
        <v>325</v>
      </c>
      <c r="B341">
        <v>1557326119</v>
      </c>
      <c r="C341">
        <v>648</v>
      </c>
      <c r="D341" t="s">
        <v>905</v>
      </c>
      <c r="E341" t="s">
        <v>906</v>
      </c>
      <c r="H341">
        <v>1557326108.66129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-0.0125561534325561</v>
      </c>
      <c r="AF341">
        <v>0.0140953822074989</v>
      </c>
      <c r="AG341">
        <v>1.3268659586128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1557326108.66129</v>
      </c>
      <c r="AU341">
        <v>1006.83193548387</v>
      </c>
      <c r="AV341">
        <v>1009.99580645161</v>
      </c>
      <c r="AW341">
        <v>13.9019129032258</v>
      </c>
      <c r="AX341">
        <v>13.9864967741935</v>
      </c>
      <c r="AY341">
        <v>500.01635483871</v>
      </c>
      <c r="AZ341">
        <v>100.956322580645</v>
      </c>
      <c r="BA341">
        <v>0.200001580645161</v>
      </c>
      <c r="BB341">
        <v>20.0235096774194</v>
      </c>
      <c r="BC341">
        <v>21.280664516129</v>
      </c>
      <c r="BD341">
        <v>999.9</v>
      </c>
      <c r="BE341">
        <v>0</v>
      </c>
      <c r="BF341">
        <v>0</v>
      </c>
      <c r="BG341">
        <v>2999.29451612903</v>
      </c>
      <c r="BH341">
        <v>0</v>
      </c>
      <c r="BI341">
        <v>13.1555677419355</v>
      </c>
      <c r="BJ341">
        <v>1500.00806451613</v>
      </c>
      <c r="BK341">
        <v>0.972990806451613</v>
      </c>
      <c r="BL341">
        <v>0.0270091064516129</v>
      </c>
      <c r="BM341">
        <v>0</v>
      </c>
      <c r="BN341">
        <v>2.18073225806452</v>
      </c>
      <c r="BO341">
        <v>0</v>
      </c>
      <c r="BP341">
        <v>448.443967741935</v>
      </c>
      <c r="BQ341">
        <v>13122.0387096774</v>
      </c>
      <c r="BR341">
        <v>33.901</v>
      </c>
      <c r="BS341">
        <v>35.895</v>
      </c>
      <c r="BT341">
        <v>35.042</v>
      </c>
      <c r="BU341">
        <v>34.538</v>
      </c>
      <c r="BV341">
        <v>33.8445161290323</v>
      </c>
      <c r="BW341">
        <v>1459.49838709677</v>
      </c>
      <c r="BX341">
        <v>40.5096774193548</v>
      </c>
      <c r="BY341">
        <v>0</v>
      </c>
      <c r="BZ341">
        <v>1557326143.8</v>
      </c>
      <c r="CA341">
        <v>2.18629230769231</v>
      </c>
      <c r="CB341">
        <v>0.0565401670495532</v>
      </c>
      <c r="CC341">
        <v>10.7474530022197</v>
      </c>
      <c r="CD341">
        <v>448.9215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-3.18170829268293</v>
      </c>
      <c r="CP341">
        <v>7.13946146341466</v>
      </c>
      <c r="CQ341">
        <v>0.746268606510376</v>
      </c>
      <c r="CR341">
        <v>0</v>
      </c>
      <c r="CS341">
        <v>2.17552352941176</v>
      </c>
      <c r="CT341">
        <v>0.124122248654007</v>
      </c>
      <c r="CU341">
        <v>0.124572870379558</v>
      </c>
      <c r="CV341">
        <v>1</v>
      </c>
      <c r="CW341">
        <v>-0.0846057756097561</v>
      </c>
      <c r="CX341">
        <v>-0.00632794494773494</v>
      </c>
      <c r="CY341">
        <v>0.00235796460199961</v>
      </c>
      <c r="CZ341">
        <v>1</v>
      </c>
      <c r="DA341">
        <v>2</v>
      </c>
      <c r="DB341">
        <v>3</v>
      </c>
      <c r="DC341" t="s">
        <v>252</v>
      </c>
      <c r="DD341">
        <v>1.85553</v>
      </c>
      <c r="DE341">
        <v>1.85354</v>
      </c>
      <c r="DF341">
        <v>1.85457</v>
      </c>
      <c r="DG341">
        <v>1.85907</v>
      </c>
      <c r="DH341">
        <v>1.85348</v>
      </c>
      <c r="DI341">
        <v>1.85779</v>
      </c>
      <c r="DJ341">
        <v>1.85501</v>
      </c>
      <c r="DK341">
        <v>1.85367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506.964</v>
      </c>
      <c r="EC341">
        <v>559.009</v>
      </c>
      <c r="ED341">
        <v>18.1893</v>
      </c>
      <c r="EE341">
        <v>18.1229</v>
      </c>
      <c r="EF341">
        <v>30.0001</v>
      </c>
      <c r="EG341">
        <v>18.0071</v>
      </c>
      <c r="EH341">
        <v>17.9845</v>
      </c>
      <c r="EI341">
        <v>41.3457</v>
      </c>
      <c r="EJ341">
        <v>26.0435</v>
      </c>
      <c r="EK341">
        <v>81.0773</v>
      </c>
      <c r="EL341">
        <v>18.1741</v>
      </c>
      <c r="EM341">
        <v>1010</v>
      </c>
      <c r="EN341">
        <v>13.9481</v>
      </c>
      <c r="EO341">
        <v>102.389</v>
      </c>
      <c r="EP341">
        <v>102.763</v>
      </c>
    </row>
    <row r="342" spans="1:146">
      <c r="A342">
        <v>326</v>
      </c>
      <c r="B342">
        <v>1557326121</v>
      </c>
      <c r="C342">
        <v>650</v>
      </c>
      <c r="D342" t="s">
        <v>907</v>
      </c>
      <c r="E342" t="s">
        <v>908</v>
      </c>
      <c r="H342">
        <v>1557326110.66129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-0.0125561614565649</v>
      </c>
      <c r="AF342">
        <v>0.0140953912151516</v>
      </c>
      <c r="AG342">
        <v>1.32686661885188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1557326110.66129</v>
      </c>
      <c r="AU342">
        <v>1007.06419354839</v>
      </c>
      <c r="AV342">
        <v>1009.99096774194</v>
      </c>
      <c r="AW342">
        <v>13.9016580645161</v>
      </c>
      <c r="AX342">
        <v>13.9862612903226</v>
      </c>
      <c r="AY342">
        <v>500.017967741936</v>
      </c>
      <c r="AZ342">
        <v>100.956387096774</v>
      </c>
      <c r="BA342">
        <v>0.200001419354839</v>
      </c>
      <c r="BB342">
        <v>20.022264516129</v>
      </c>
      <c r="BC342">
        <v>21.2784419354839</v>
      </c>
      <c r="BD342">
        <v>999.9</v>
      </c>
      <c r="BE342">
        <v>0</v>
      </c>
      <c r="BF342">
        <v>0</v>
      </c>
      <c r="BG342">
        <v>2999.29451612903</v>
      </c>
      <c r="BH342">
        <v>0</v>
      </c>
      <c r="BI342">
        <v>13.1640774193548</v>
      </c>
      <c r="BJ342">
        <v>1500.0064516129</v>
      </c>
      <c r="BK342">
        <v>0.972990161290322</v>
      </c>
      <c r="BL342">
        <v>0.0270097548387097</v>
      </c>
      <c r="BM342">
        <v>0</v>
      </c>
      <c r="BN342">
        <v>2.17773548387097</v>
      </c>
      <c r="BO342">
        <v>0</v>
      </c>
      <c r="BP342">
        <v>448.804677419355</v>
      </c>
      <c r="BQ342">
        <v>13122.0258064516</v>
      </c>
      <c r="BR342">
        <v>33.907</v>
      </c>
      <c r="BS342">
        <v>35.901</v>
      </c>
      <c r="BT342">
        <v>35.0500322580645</v>
      </c>
      <c r="BU342">
        <v>34.544</v>
      </c>
      <c r="BV342">
        <v>33.8506129032258</v>
      </c>
      <c r="BW342">
        <v>1459.49580645161</v>
      </c>
      <c r="BX342">
        <v>40.5106451612903</v>
      </c>
      <c r="BY342">
        <v>0</v>
      </c>
      <c r="BZ342">
        <v>1557326146.2</v>
      </c>
      <c r="CA342">
        <v>2.18585769230769</v>
      </c>
      <c r="CB342">
        <v>-0.178574364733916</v>
      </c>
      <c r="CC342">
        <v>10.7659487249744</v>
      </c>
      <c r="CD342">
        <v>449.352615384615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-2.94051195121951</v>
      </c>
      <c r="CP342">
        <v>5.46798585365857</v>
      </c>
      <c r="CQ342">
        <v>0.565892948573291</v>
      </c>
      <c r="CR342">
        <v>0</v>
      </c>
      <c r="CS342">
        <v>2.16902647058824</v>
      </c>
      <c r="CT342">
        <v>0.0548945772442679</v>
      </c>
      <c r="CU342">
        <v>0.132181075242446</v>
      </c>
      <c r="CV342">
        <v>1</v>
      </c>
      <c r="CW342">
        <v>-0.0846249902439025</v>
      </c>
      <c r="CX342">
        <v>-0.00618991986062715</v>
      </c>
      <c r="CY342">
        <v>0.00233454902876545</v>
      </c>
      <c r="CZ342">
        <v>1</v>
      </c>
      <c r="DA342">
        <v>2</v>
      </c>
      <c r="DB342">
        <v>3</v>
      </c>
      <c r="DC342" t="s">
        <v>252</v>
      </c>
      <c r="DD342">
        <v>1.85551</v>
      </c>
      <c r="DE342">
        <v>1.85354</v>
      </c>
      <c r="DF342">
        <v>1.85458</v>
      </c>
      <c r="DG342">
        <v>1.85906</v>
      </c>
      <c r="DH342">
        <v>1.85346</v>
      </c>
      <c r="DI342">
        <v>1.85779</v>
      </c>
      <c r="DJ342">
        <v>1.85501</v>
      </c>
      <c r="DK342">
        <v>1.85366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507.003</v>
      </c>
      <c r="EC342">
        <v>559.178</v>
      </c>
      <c r="ED342">
        <v>18.1824</v>
      </c>
      <c r="EE342">
        <v>18.1231</v>
      </c>
      <c r="EF342">
        <v>30.0002</v>
      </c>
      <c r="EG342">
        <v>18.0079</v>
      </c>
      <c r="EH342">
        <v>17.9853</v>
      </c>
      <c r="EI342">
        <v>41.3484</v>
      </c>
      <c r="EJ342">
        <v>26.0435</v>
      </c>
      <c r="EK342">
        <v>81.0773</v>
      </c>
      <c r="EL342">
        <v>18.1741</v>
      </c>
      <c r="EM342">
        <v>1010</v>
      </c>
      <c r="EN342">
        <v>13.9481</v>
      </c>
      <c r="EO342">
        <v>102.389</v>
      </c>
      <c r="EP342">
        <v>102.763</v>
      </c>
    </row>
    <row r="343" spans="1:146">
      <c r="A343">
        <v>327</v>
      </c>
      <c r="B343">
        <v>1557326123</v>
      </c>
      <c r="C343">
        <v>652</v>
      </c>
      <c r="D343" t="s">
        <v>909</v>
      </c>
      <c r="E343" t="s">
        <v>910</v>
      </c>
      <c r="H343">
        <v>1557326112.66129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-0.0125554862353351</v>
      </c>
      <c r="AF343">
        <v>0.0140946332201685</v>
      </c>
      <c r="AG343">
        <v>1.32681105953509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1557326112.66129</v>
      </c>
      <c r="AU343">
        <v>1007.23806451613</v>
      </c>
      <c r="AV343">
        <v>1009.98419354839</v>
      </c>
      <c r="AW343">
        <v>13.9013806451613</v>
      </c>
      <c r="AX343">
        <v>13.9860483870968</v>
      </c>
      <c r="AY343">
        <v>500.016064516129</v>
      </c>
      <c r="AZ343">
        <v>100.956387096774</v>
      </c>
      <c r="BA343">
        <v>0.19999835483871</v>
      </c>
      <c r="BB343">
        <v>20.0216483870968</v>
      </c>
      <c r="BC343">
        <v>21.2770741935484</v>
      </c>
      <c r="BD343">
        <v>999.9</v>
      </c>
      <c r="BE343">
        <v>0</v>
      </c>
      <c r="BF343">
        <v>0</v>
      </c>
      <c r="BG343">
        <v>2999.13322580645</v>
      </c>
      <c r="BH343">
        <v>0</v>
      </c>
      <c r="BI343">
        <v>13.170135483871</v>
      </c>
      <c r="BJ343">
        <v>1500.00322580645</v>
      </c>
      <c r="BK343">
        <v>0.972990161290322</v>
      </c>
      <c r="BL343">
        <v>0.0270097548387097</v>
      </c>
      <c r="BM343">
        <v>0</v>
      </c>
      <c r="BN343">
        <v>2.18367096774194</v>
      </c>
      <c r="BO343">
        <v>0</v>
      </c>
      <c r="BP343">
        <v>449.159096774193</v>
      </c>
      <c r="BQ343">
        <v>13121.9967741935</v>
      </c>
      <c r="BR343">
        <v>33.9150322580645</v>
      </c>
      <c r="BS343">
        <v>35.907</v>
      </c>
      <c r="BT343">
        <v>35.0621290322581</v>
      </c>
      <c r="BU343">
        <v>34.5520322580645</v>
      </c>
      <c r="BV343">
        <v>33.8607096774194</v>
      </c>
      <c r="BW343">
        <v>1459.49258064516</v>
      </c>
      <c r="BX343">
        <v>40.5106451612903</v>
      </c>
      <c r="BY343">
        <v>0</v>
      </c>
      <c r="BZ343">
        <v>1557326148</v>
      </c>
      <c r="CA343">
        <v>2.17117692307692</v>
      </c>
      <c r="CB343">
        <v>-0.192943597744855</v>
      </c>
      <c r="CC343">
        <v>10.8534700660932</v>
      </c>
      <c r="CD343">
        <v>449.668923076923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-2.75720097560976</v>
      </c>
      <c r="CP343">
        <v>4.22647254355406</v>
      </c>
      <c r="CQ343">
        <v>0.431720270951304</v>
      </c>
      <c r="CR343">
        <v>0</v>
      </c>
      <c r="CS343">
        <v>2.16924705882353</v>
      </c>
      <c r="CT343">
        <v>0.155644410682341</v>
      </c>
      <c r="CU343">
        <v>0.139891952497999</v>
      </c>
      <c r="CV343">
        <v>1</v>
      </c>
      <c r="CW343">
        <v>-0.0846363878048781</v>
      </c>
      <c r="CX343">
        <v>-0.0136966641114984</v>
      </c>
      <c r="CY343">
        <v>0.00237514718939999</v>
      </c>
      <c r="CZ343">
        <v>1</v>
      </c>
      <c r="DA343">
        <v>2</v>
      </c>
      <c r="DB343">
        <v>3</v>
      </c>
      <c r="DC343" t="s">
        <v>252</v>
      </c>
      <c r="DD343">
        <v>1.85551</v>
      </c>
      <c r="DE343">
        <v>1.85353</v>
      </c>
      <c r="DF343">
        <v>1.85458</v>
      </c>
      <c r="DG343">
        <v>1.85907</v>
      </c>
      <c r="DH343">
        <v>1.85345</v>
      </c>
      <c r="DI343">
        <v>1.85779</v>
      </c>
      <c r="DJ343">
        <v>1.85501</v>
      </c>
      <c r="DK343">
        <v>1.85368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506.965</v>
      </c>
      <c r="EC343">
        <v>559.201</v>
      </c>
      <c r="ED343">
        <v>18.1753</v>
      </c>
      <c r="EE343">
        <v>18.1239</v>
      </c>
      <c r="EF343">
        <v>30.0003</v>
      </c>
      <c r="EG343">
        <v>18.0086</v>
      </c>
      <c r="EH343">
        <v>17.9856</v>
      </c>
      <c r="EI343">
        <v>41.3503</v>
      </c>
      <c r="EJ343">
        <v>26.0435</v>
      </c>
      <c r="EK343">
        <v>81.0773</v>
      </c>
      <c r="EL343">
        <v>18.1741</v>
      </c>
      <c r="EM343">
        <v>1010</v>
      </c>
      <c r="EN343">
        <v>13.9481</v>
      </c>
      <c r="EO343">
        <v>102.39</v>
      </c>
      <c r="EP343">
        <v>102.762</v>
      </c>
    </row>
    <row r="344" spans="1:146">
      <c r="A344">
        <v>328</v>
      </c>
      <c r="B344">
        <v>1557326125</v>
      </c>
      <c r="C344">
        <v>654</v>
      </c>
      <c r="D344" t="s">
        <v>911</v>
      </c>
      <c r="E344" t="s">
        <v>912</v>
      </c>
      <c r="H344">
        <v>1557326114.66129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-0.0125556550406425</v>
      </c>
      <c r="AF344">
        <v>0.0140948227189143</v>
      </c>
      <c r="AG344">
        <v>1.32682494938799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1557326114.66129</v>
      </c>
      <c r="AU344">
        <v>1007.3635483871</v>
      </c>
      <c r="AV344">
        <v>1009.97258064516</v>
      </c>
      <c r="AW344">
        <v>13.9009580645161</v>
      </c>
      <c r="AX344">
        <v>13.9860870967742</v>
      </c>
      <c r="AY344">
        <v>500.01464516129</v>
      </c>
      <c r="AZ344">
        <v>100.956387096774</v>
      </c>
      <c r="BA344">
        <v>0.199998709677419</v>
      </c>
      <c r="BB344">
        <v>20.0213903225806</v>
      </c>
      <c r="BC344">
        <v>21.277235483871</v>
      </c>
      <c r="BD344">
        <v>999.9</v>
      </c>
      <c r="BE344">
        <v>0</v>
      </c>
      <c r="BF344">
        <v>0</v>
      </c>
      <c r="BG344">
        <v>2999.1735483871</v>
      </c>
      <c r="BH344">
        <v>0</v>
      </c>
      <c r="BI344">
        <v>13.1754774193548</v>
      </c>
      <c r="BJ344">
        <v>1500.00774193548</v>
      </c>
      <c r="BK344">
        <v>0.972990322580645</v>
      </c>
      <c r="BL344">
        <v>0.0270096096774194</v>
      </c>
      <c r="BM344">
        <v>0</v>
      </c>
      <c r="BN344">
        <v>2.18469032258065</v>
      </c>
      <c r="BO344">
        <v>0</v>
      </c>
      <c r="BP344">
        <v>449.503516129032</v>
      </c>
      <c r="BQ344">
        <v>13122.0322580645</v>
      </c>
      <c r="BR344">
        <v>33.9271290322581</v>
      </c>
      <c r="BS344">
        <v>35.913</v>
      </c>
      <c r="BT344">
        <v>35.0742258064516</v>
      </c>
      <c r="BU344">
        <v>34.5580322580645</v>
      </c>
      <c r="BV344">
        <v>33.8728064516129</v>
      </c>
      <c r="BW344">
        <v>1459.49709677419</v>
      </c>
      <c r="BX344">
        <v>40.5106451612903</v>
      </c>
      <c r="BY344">
        <v>0</v>
      </c>
      <c r="BZ344">
        <v>1557326149.8</v>
      </c>
      <c r="CA344">
        <v>2.16684230769231</v>
      </c>
      <c r="CB344">
        <v>-0.316126507789462</v>
      </c>
      <c r="CC344">
        <v>10.2933333349423</v>
      </c>
      <c r="CD344">
        <v>449.959692307692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-2.61783682926829</v>
      </c>
      <c r="CP344">
        <v>3.46101094076652</v>
      </c>
      <c r="CQ344">
        <v>0.35157646731952</v>
      </c>
      <c r="CR344">
        <v>0</v>
      </c>
      <c r="CS344">
        <v>2.16873529411765</v>
      </c>
      <c r="CT344">
        <v>-0.159039439088539</v>
      </c>
      <c r="CU344">
        <v>0.144157483089834</v>
      </c>
      <c r="CV344">
        <v>1</v>
      </c>
      <c r="CW344">
        <v>-0.085095712195122</v>
      </c>
      <c r="CX344">
        <v>-0.0206746473867594</v>
      </c>
      <c r="CY344">
        <v>0.00272826422985386</v>
      </c>
      <c r="CZ344">
        <v>1</v>
      </c>
      <c r="DA344">
        <v>2</v>
      </c>
      <c r="DB344">
        <v>3</v>
      </c>
      <c r="DC344" t="s">
        <v>252</v>
      </c>
      <c r="DD344">
        <v>1.8555</v>
      </c>
      <c r="DE344">
        <v>1.85352</v>
      </c>
      <c r="DF344">
        <v>1.85457</v>
      </c>
      <c r="DG344">
        <v>1.85908</v>
      </c>
      <c r="DH344">
        <v>1.85345</v>
      </c>
      <c r="DI344">
        <v>1.85781</v>
      </c>
      <c r="DJ344">
        <v>1.85501</v>
      </c>
      <c r="DK344">
        <v>1.85369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506.98</v>
      </c>
      <c r="EC344">
        <v>559.095</v>
      </c>
      <c r="ED344">
        <v>18.1676</v>
      </c>
      <c r="EE344">
        <v>18.1245</v>
      </c>
      <c r="EF344">
        <v>30.0002</v>
      </c>
      <c r="EG344">
        <v>18.0086</v>
      </c>
      <c r="EH344">
        <v>17.9856</v>
      </c>
      <c r="EI344">
        <v>41.3501</v>
      </c>
      <c r="EJ344">
        <v>26.0435</v>
      </c>
      <c r="EK344">
        <v>81.0773</v>
      </c>
      <c r="EL344">
        <v>18.1537</v>
      </c>
      <c r="EM344">
        <v>1010</v>
      </c>
      <c r="EN344">
        <v>13.9481</v>
      </c>
      <c r="EO344">
        <v>102.39</v>
      </c>
      <c r="EP344">
        <v>102.762</v>
      </c>
    </row>
    <row r="345" spans="1:146">
      <c r="A345">
        <v>329</v>
      </c>
      <c r="B345">
        <v>1557326127</v>
      </c>
      <c r="C345">
        <v>656</v>
      </c>
      <c r="D345" t="s">
        <v>913</v>
      </c>
      <c r="E345" t="s">
        <v>914</v>
      </c>
      <c r="H345">
        <v>1557326116.66129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-0.0125567435755338</v>
      </c>
      <c r="AF345">
        <v>0.0140960446946907</v>
      </c>
      <c r="AG345">
        <v>1.32691451722024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1557326116.66129</v>
      </c>
      <c r="AU345">
        <v>1007.46032258065</v>
      </c>
      <c r="AV345">
        <v>1009.96806451613</v>
      </c>
      <c r="AW345">
        <v>13.9006161290323</v>
      </c>
      <c r="AX345">
        <v>13.9863967741935</v>
      </c>
      <c r="AY345">
        <v>500.015483870968</v>
      </c>
      <c r="AZ345">
        <v>100.956322580645</v>
      </c>
      <c r="BA345">
        <v>0.200001096774194</v>
      </c>
      <c r="BB345">
        <v>20.0213612903226</v>
      </c>
      <c r="BC345">
        <v>21.2773322580645</v>
      </c>
      <c r="BD345">
        <v>999.9</v>
      </c>
      <c r="BE345">
        <v>0</v>
      </c>
      <c r="BF345">
        <v>0</v>
      </c>
      <c r="BG345">
        <v>2999.43548387097</v>
      </c>
      <c r="BH345">
        <v>0</v>
      </c>
      <c r="BI345">
        <v>13.1808193548387</v>
      </c>
      <c r="BJ345">
        <v>1500.00516129032</v>
      </c>
      <c r="BK345">
        <v>0.972990322580645</v>
      </c>
      <c r="BL345">
        <v>0.0270096096774194</v>
      </c>
      <c r="BM345">
        <v>0</v>
      </c>
      <c r="BN345">
        <v>2.19248709677419</v>
      </c>
      <c r="BO345">
        <v>0</v>
      </c>
      <c r="BP345">
        <v>449.800612903226</v>
      </c>
      <c r="BQ345">
        <v>13122.0064516129</v>
      </c>
      <c r="BR345">
        <v>33.9392258064516</v>
      </c>
      <c r="BS345">
        <v>35.9250967741935</v>
      </c>
      <c r="BT345">
        <v>35.0823225806452</v>
      </c>
      <c r="BU345">
        <v>34.5680967741935</v>
      </c>
      <c r="BV345">
        <v>33.8849032258064</v>
      </c>
      <c r="BW345">
        <v>1459.49451612903</v>
      </c>
      <c r="BX345">
        <v>40.5106451612903</v>
      </c>
      <c r="BY345">
        <v>0</v>
      </c>
      <c r="BZ345">
        <v>1557326152.2</v>
      </c>
      <c r="CA345">
        <v>2.15940384615385</v>
      </c>
      <c r="CB345">
        <v>-0.13778804784405</v>
      </c>
      <c r="CC345">
        <v>8.58492307774283</v>
      </c>
      <c r="CD345">
        <v>450.319346153846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-2.51456512195122</v>
      </c>
      <c r="CP345">
        <v>2.8895592334495</v>
      </c>
      <c r="CQ345">
        <v>0.298196910807656</v>
      </c>
      <c r="CR345">
        <v>0</v>
      </c>
      <c r="CS345">
        <v>2.17908235294118</v>
      </c>
      <c r="CT345">
        <v>-0.105758644093122</v>
      </c>
      <c r="CU345">
        <v>0.144879340204161</v>
      </c>
      <c r="CV345">
        <v>1</v>
      </c>
      <c r="CW345">
        <v>-0.0857503731707317</v>
      </c>
      <c r="CX345">
        <v>-0.020910480836237</v>
      </c>
      <c r="CY345">
        <v>0.00273986838610591</v>
      </c>
      <c r="CZ345">
        <v>1</v>
      </c>
      <c r="DA345">
        <v>2</v>
      </c>
      <c r="DB345">
        <v>3</v>
      </c>
      <c r="DC345" t="s">
        <v>252</v>
      </c>
      <c r="DD345">
        <v>1.8555</v>
      </c>
      <c r="DE345">
        <v>1.85353</v>
      </c>
      <c r="DF345">
        <v>1.85456</v>
      </c>
      <c r="DG345">
        <v>1.85909</v>
      </c>
      <c r="DH345">
        <v>1.85346</v>
      </c>
      <c r="DI345">
        <v>1.85779</v>
      </c>
      <c r="DJ345">
        <v>1.85501</v>
      </c>
      <c r="DK345">
        <v>1.85367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506.95</v>
      </c>
      <c r="EC345">
        <v>559.095</v>
      </c>
      <c r="ED345">
        <v>18.1604</v>
      </c>
      <c r="EE345">
        <v>18.1245</v>
      </c>
      <c r="EF345">
        <v>30.0001</v>
      </c>
      <c r="EG345">
        <v>18.0086</v>
      </c>
      <c r="EH345">
        <v>17.9856</v>
      </c>
      <c r="EI345">
        <v>41.3503</v>
      </c>
      <c r="EJ345">
        <v>26.0435</v>
      </c>
      <c r="EK345">
        <v>81.0773</v>
      </c>
      <c r="EL345">
        <v>18.1537</v>
      </c>
      <c r="EM345">
        <v>1010</v>
      </c>
      <c r="EN345">
        <v>13.9481</v>
      </c>
      <c r="EO345">
        <v>102.389</v>
      </c>
      <c r="EP345">
        <v>102.763</v>
      </c>
    </row>
    <row r="346" spans="1:146">
      <c r="A346">
        <v>330</v>
      </c>
      <c r="B346">
        <v>1557326129</v>
      </c>
      <c r="C346">
        <v>658</v>
      </c>
      <c r="D346" t="s">
        <v>915</v>
      </c>
      <c r="E346" t="s">
        <v>916</v>
      </c>
      <c r="H346">
        <v>1557326118.66129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-0.0125565627339173</v>
      </c>
      <c r="AF346">
        <v>0.0140958416841335</v>
      </c>
      <c r="AG346">
        <v>1.326899637089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1557326118.66129</v>
      </c>
      <c r="AU346">
        <v>1007.54161290323</v>
      </c>
      <c r="AV346">
        <v>1009.96612903226</v>
      </c>
      <c r="AW346">
        <v>13.9005032258064</v>
      </c>
      <c r="AX346">
        <v>13.9869258064516</v>
      </c>
      <c r="AY346">
        <v>500.018096774194</v>
      </c>
      <c r="AZ346">
        <v>100.956225806452</v>
      </c>
      <c r="BA346">
        <v>0.200002967741936</v>
      </c>
      <c r="BB346">
        <v>20.0219451612903</v>
      </c>
      <c r="BC346">
        <v>21.2766290322581</v>
      </c>
      <c r="BD346">
        <v>999.9</v>
      </c>
      <c r="BE346">
        <v>0</v>
      </c>
      <c r="BF346">
        <v>0</v>
      </c>
      <c r="BG346">
        <v>2999.39516129032</v>
      </c>
      <c r="BH346">
        <v>0</v>
      </c>
      <c r="BI346">
        <v>13.1861612903226</v>
      </c>
      <c r="BJ346">
        <v>1500.0264516129</v>
      </c>
      <c r="BK346">
        <v>0.97299064516129</v>
      </c>
      <c r="BL346">
        <v>0.0270093193548387</v>
      </c>
      <c r="BM346">
        <v>0</v>
      </c>
      <c r="BN346">
        <v>2.19179032258065</v>
      </c>
      <c r="BO346">
        <v>0</v>
      </c>
      <c r="BP346">
        <v>450.073806451613</v>
      </c>
      <c r="BQ346">
        <v>13122.1903225806</v>
      </c>
      <c r="BR346">
        <v>33.9513225806452</v>
      </c>
      <c r="BS346">
        <v>35.9371935483871</v>
      </c>
      <c r="BT346">
        <v>35.0884193548387</v>
      </c>
      <c r="BU346">
        <v>34.5741935483871</v>
      </c>
      <c r="BV346">
        <v>33.897</v>
      </c>
      <c r="BW346">
        <v>1459.51548387097</v>
      </c>
      <c r="BX346">
        <v>40.5109677419355</v>
      </c>
      <c r="BY346">
        <v>0</v>
      </c>
      <c r="BZ346">
        <v>1557326154</v>
      </c>
      <c r="CA346">
        <v>2.16892692307692</v>
      </c>
      <c r="CB346">
        <v>-0.199141894948732</v>
      </c>
      <c r="CC346">
        <v>7.64776066949147</v>
      </c>
      <c r="CD346">
        <v>450.550884615385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-2.43050487804878</v>
      </c>
      <c r="CP346">
        <v>2.26395240418117</v>
      </c>
      <c r="CQ346">
        <v>0.24163101729221</v>
      </c>
      <c r="CR346">
        <v>0</v>
      </c>
      <c r="CS346">
        <v>2.17124117647059</v>
      </c>
      <c r="CT346">
        <v>-0.143078488007026</v>
      </c>
      <c r="CU346">
        <v>0.148091788145943</v>
      </c>
      <c r="CV346">
        <v>1</v>
      </c>
      <c r="CW346">
        <v>-0.0864109414634146</v>
      </c>
      <c r="CX346">
        <v>-0.0134819874564458</v>
      </c>
      <c r="CY346">
        <v>0.00215322038940605</v>
      </c>
      <c r="CZ346">
        <v>1</v>
      </c>
      <c r="DA346">
        <v>2</v>
      </c>
      <c r="DB346">
        <v>3</v>
      </c>
      <c r="DC346" t="s">
        <v>252</v>
      </c>
      <c r="DD346">
        <v>1.85551</v>
      </c>
      <c r="DE346">
        <v>1.85354</v>
      </c>
      <c r="DF346">
        <v>1.85459</v>
      </c>
      <c r="DG346">
        <v>1.8591</v>
      </c>
      <c r="DH346">
        <v>1.85347</v>
      </c>
      <c r="DI346">
        <v>1.85777</v>
      </c>
      <c r="DJ346">
        <v>1.85501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506.965</v>
      </c>
      <c r="EC346">
        <v>559.042</v>
      </c>
      <c r="ED346">
        <v>18.1512</v>
      </c>
      <c r="EE346">
        <v>18.1245</v>
      </c>
      <c r="EF346">
        <v>30.0001</v>
      </c>
      <c r="EG346">
        <v>18.0086</v>
      </c>
      <c r="EH346">
        <v>17.9856</v>
      </c>
      <c r="EI346">
        <v>41.3525</v>
      </c>
      <c r="EJ346">
        <v>26.0435</v>
      </c>
      <c r="EK346">
        <v>81.4567</v>
      </c>
      <c r="EL346">
        <v>18.1257</v>
      </c>
      <c r="EM346">
        <v>1010</v>
      </c>
      <c r="EN346">
        <v>13.9481</v>
      </c>
      <c r="EO346">
        <v>102.389</v>
      </c>
      <c r="EP346">
        <v>102.764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2019-05-09T07:40:07Z</dcterms:created>
  <dcterms:modified xsi:type="dcterms:W3CDTF">2019-05-09T07:40:07Z</dcterms:modified>
</cp:coreProperties>
</file>