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<sst xmlns="http://schemas.openxmlformats.org/spreadsheetml/2006/main" count="7407" uniqueCount="917">
  <si>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</si>
  <si>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2019-05-09 07:40:17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</si>
  <si>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</si>
  <si>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</si>
  <si>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</si>
  <si>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</si>
  <si>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</si>
  <si>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</si>
  <si>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</si>
  <si>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</si>
  <si>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</si>
  <si>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</si>
  <si>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</si>
  <si>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{"h2oazero": "1.00241", "h2oaspan1": "1.00294", "flowmeterzero": "1.00147", "h2obspan2a": "0.0691036", "co2bspan1": "1.00105", "co2aspan1": "1.00108", "oxygen": "21", "co2bzero": "0.957759", "ssa_ref": "35974.6", "flowazero": "0.30705", "co2aspan2b": "0.327046", "co2aspan2": "-0.0257965", "co2aspanconc1": "2500", "co2aspan2a": "0.329491", "h2obspanconc2": "0", "h2oaspan2b": "0.069198", "co2bspan2a": "0.328844", "h2obspanconc1": "12.21", "co2azero": "0.990305", "h2obspan2": "0", "h2obspan1": "1.00029", "co2bspanconc2": "296.7", "tbzero": "0.0863571", "co2aspanconc2": "296.7", "co2bspan2": "-0.0261668", "chamberpressurezero": "2.52672", "co2bspan2b": "0.32636", "tazero": "-0.00228119", "co2bspanconc1": "2500", "h2oaspan2": "0", "ssb_ref": "37595.2", "h2obspan2b": "0.0691233", "flowbzero": "0.32298", "h2oaspanconc1": "12.21", "h2obzero": "0.996793", "h2oaspan2a": "0.0689952", "h2oaspanconc2":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</si>
  <si>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</si>
  <si>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</si>
  <si>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</si>
  <si>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</si>
  <si>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</si>
  <si>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</si>
  <si>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</si>
  <si>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</si>
  <si>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</si>
  <si>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07:40:17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</si>
  <si>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</si>
  <si>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</si>
  <si>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</si>
  <si>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</si>
  <si>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</si>
  <si>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</si>
  <si>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</si>
  <si>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</si>
  <si>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</si>
  <si>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</si>
  <si>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</si>
  <si>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</si>
  <si>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</si>
  <si>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</si>
  <si>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</si>
  <si>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</si>
  <si>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</si>
  <si>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</si>
  <si>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</si>
  <si>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</si>
  <si>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</si>
  <si>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</si>
  <si>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</si>
  <si>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</si>
  <si>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</si>
  <si>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</si>
  <si>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</si>
  <si>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</si>
  <si>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</si>
  <si>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</si>
  <si>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</si>
  <si>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</si>
  <si>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</si>
  <si>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</si>
  <si>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</si>
  <si>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</si>
  <si>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</si>
  <si>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</si>
  <si>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</si>
  <si>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</si>
  <si>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</si>
  <si>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</si>
  <si>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</si>
  <si>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</si>
  <si>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</si>
  <si>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4.28722 83.2996 382.59 629.641 866.465 1063.13 1248.89 1368.76</t>
  </si>
  <si>
    <t>Fs_true</t>
  </si>
  <si>
    <t>0.130646 100.186 402.383 601.271 801.254 1000.81 1201.55 1400.6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</si>
  <si>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</si>
  <si>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</si>
  <si>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</si>
  <si>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</si>
  <si>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</si>
  <si>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</si>
  <si>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</si>
  <si>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</si>
  <si>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</si>
  <si>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</si>
  <si>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</si>
  <si>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</si>
  <si>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</si>
  <si>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</si>
  <si>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</si>
  <si>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</si>
  <si>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</si>
  <si>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</si>
  <si>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</si>
  <si>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</si>
  <si>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</si>
  <si>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</si>
  <si>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</si>
  <si>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</si>
  <si>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</si>
  <si>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</si>
  <si>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</si>
  <si>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</si>
  <si>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</si>
  <si>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</si>
  <si>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</si>
  <si>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</si>
  <si>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</si>
  <si>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</si>
  <si>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</si>
  <si>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</si>
  <si>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</si>
  <si>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</si>
  <si>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</si>
  <si>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</si>
  <si>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</si>
  <si>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</si>
  <si>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</si>
  <si>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</si>
  <si>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</si>
  <si>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</si>
  <si>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</si>
  <si>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</si>
  <si>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</si>
  <si>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</si>
  <si>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</si>
  <si>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</si>
  <si>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</si>
  <si>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</si>
  <si>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</si>
  <si>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</si>
  <si>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</si>
  <si>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</si>
  <si>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</si>
  <si>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</si>
  <si>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</si>
  <si>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</si>
  <si>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</si>
  <si>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</si>
  <si>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</si>
  <si>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</si>
  <si>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</si>
  <si>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</si>
  <si>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</si>
  <si>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</si>
  <si>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</si>
  <si>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</si>
  <si>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</si>
  <si>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</si>
  <si>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</si>
  <si>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</si>
  <si>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</si>
  <si>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</si>
  <si>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</si>
  <si>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</si>
  <si>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</si>
  <si>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</si>
  <si>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</si>
  <si>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</si>
  <si>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</si>
  <si>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</si>
  <si>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</si>
  <si>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</si>
  <si>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</si>
  <si>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</si>
  <si>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</si>
  <si>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</si>
  <si>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</si>
  <si>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</si>
  <si>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</si>
  <si>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</si>
  <si>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</si>
  <si>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</si>
  <si>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</si>
  <si>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</si>
  <si>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</si>
  <si>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</si>
  <si>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</si>
  <si>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</si>
  <si>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</si>
  <si>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</si>
  <si>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</si>
  <si>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</si>
  <si>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</si>
  <si>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</si>
  <si>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</si>
  <si>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</si>
  <si>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</si>
  <si>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</si>
  <si>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</si>
  <si>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</si>
  <si>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</si>
  <si>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</si>
  <si>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</si>
  <si>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</si>
  <si>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</si>
  <si>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</si>
  <si>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</si>
  <si>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</si>
  <si>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</si>
  <si>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</si>
  <si>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</si>
  <si>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</si>
  <si>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</si>
  <si>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</si>
  <si>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</si>
  <si>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</si>
  <si>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</si>
  <si>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</si>
  <si>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</si>
  <si>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</si>
  <si>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</si>
  <si>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</si>
  <si>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</si>
  <si>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</si>
  <si>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</si>
  <si>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</si>
  <si>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</si>
  <si>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</si>
  <si>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</si>
  <si>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</si>
  <si>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</si>
  <si>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</si>
  <si>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</si>
  <si>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</si>
  <si>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</si>
  <si>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</si>
  <si>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</si>
  <si>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</si>
  <si>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</si>
  <si>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</si>
  <si>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</si>
  <si>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</si>
  <si>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</si>
  <si>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</si>
  <si>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</si>
  <si>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</si>
  <si>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</si>
  <si>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</si>
  <si>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</si>
  <si>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</si>
  <si>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</si>
  <si>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</si>
  <si>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</si>
  <si>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</si>
  <si>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</si>
  <si>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</si>
  <si>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</si>
  <si>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</si>
  <si>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</si>
  <si>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</si>
  <si>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20190508 07:46:59</t>
  </si>
  <si>
    <t>07:46:59</t>
  </si>
  <si>
    <t>0: Broadleaf</t>
  </si>
  <si>
    <t>--:--:--</t>
  </si>
  <si>
    <t>3/3</t>
  </si>
  <si>
    <t>5</t>
  </si>
  <si>
    <t>11111111</t>
  </si>
  <si>
    <t>oooooooo</t>
  </si>
  <si>
    <t>off</t>
  </si>
  <si>
    <t>20190508 07:47:01</t>
  </si>
  <si>
    <t>07:47:01</t>
  </si>
  <si>
    <t>20190508 07:47:03</t>
  </si>
  <si>
    <t>07:47:03</t>
  </si>
  <si>
    <t>20190508 07:47:05</t>
  </si>
  <si>
    <t>07:47:05</t>
  </si>
  <si>
    <t>20190508 07:47:07</t>
  </si>
  <si>
    <t>07:47:07</t>
  </si>
  <si>
    <t>20190508 07:47:09</t>
  </si>
  <si>
    <t>07:47:09</t>
  </si>
  <si>
    <t>20190508 07:47:11</t>
  </si>
  <si>
    <t>07:47:11</t>
  </si>
  <si>
    <t>20190508 07:47:13</t>
  </si>
  <si>
    <t>07:47:13</t>
  </si>
  <si>
    <t>2/3</t>
  </si>
  <si>
    <t>20190508 07:47:15</t>
  </si>
  <si>
    <t>07:47:15</t>
  </si>
  <si>
    <t>20190508 07:47:17</t>
  </si>
  <si>
    <t>07:47:17</t>
  </si>
  <si>
    <t>20190508 07:47:19</t>
  </si>
  <si>
    <t>07:47:19</t>
  </si>
  <si>
    <t>20190508 07:47:21</t>
  </si>
  <si>
    <t>07:47:21</t>
  </si>
  <si>
    <t>20190508 07:47:23</t>
  </si>
  <si>
    <t>07:47:23</t>
  </si>
  <si>
    <t>20190508 07:47:25</t>
  </si>
  <si>
    <t>07:47:25</t>
  </si>
  <si>
    <t>20190508 07:47:27</t>
  </si>
  <si>
    <t>07:47:27</t>
  </si>
  <si>
    <t>20190508 07:47:29</t>
  </si>
  <si>
    <t>07:47:29</t>
  </si>
  <si>
    <t>20190508 07:47:31</t>
  </si>
  <si>
    <t>07:47:31</t>
  </si>
  <si>
    <t>20190508 07:47:33</t>
  </si>
  <si>
    <t>07:47:33</t>
  </si>
  <si>
    <t>20190508 07:47:35</t>
  </si>
  <si>
    <t>07:47:35</t>
  </si>
  <si>
    <t>20190508 07:47:37</t>
  </si>
  <si>
    <t>07:47:37</t>
  </si>
  <si>
    <t>20190508 07:47:39</t>
  </si>
  <si>
    <t>07:47:39</t>
  </si>
  <si>
    <t>20190508 07:47:41</t>
  </si>
  <si>
    <t>07:47:41</t>
  </si>
  <si>
    <t>20190508 07:47:43</t>
  </si>
  <si>
    <t>07:47:43</t>
  </si>
  <si>
    <t>20190508 07:47:45</t>
  </si>
  <si>
    <t>07:47:45</t>
  </si>
  <si>
    <t>20190508 07:47:47</t>
  </si>
  <si>
    <t>07:47:47</t>
  </si>
  <si>
    <t>20190508 07:47:49</t>
  </si>
  <si>
    <t>07:47:49</t>
  </si>
  <si>
    <t>20190508 07:47:51</t>
  </si>
  <si>
    <t>07:47:51</t>
  </si>
  <si>
    <t>20190508 07:47:53</t>
  </si>
  <si>
    <t>07:47:53</t>
  </si>
  <si>
    <t>20190508 07:47:55</t>
  </si>
  <si>
    <t>07:47:55</t>
  </si>
  <si>
    <t>20190508 07:47:57</t>
  </si>
  <si>
    <t>07:47:57</t>
  </si>
  <si>
    <t>20190508 07:47:59</t>
  </si>
  <si>
    <t>07:47:59</t>
  </si>
  <si>
    <t>20190508 07:48:01</t>
  </si>
  <si>
    <t>07:48:01</t>
  </si>
  <si>
    <t>20190508 07:48:03</t>
  </si>
  <si>
    <t>07:48:03</t>
  </si>
  <si>
    <t>20190508 07:48:05</t>
  </si>
  <si>
    <t>07:48:05</t>
  </si>
  <si>
    <t>20190508 07:48:07</t>
  </si>
  <si>
    <t>07:48:07</t>
  </si>
  <si>
    <t>20190508 07:48:09</t>
  </si>
  <si>
    <t>07:48:09</t>
  </si>
  <si>
    <t>20190508 07:48:11</t>
  </si>
  <si>
    <t>07:48:11</t>
  </si>
  <si>
    <t>20190508 07:48:13</t>
  </si>
  <si>
    <t>07:48:13</t>
  </si>
  <si>
    <t>20190508 07:48:15</t>
  </si>
  <si>
    <t>07:48:15</t>
  </si>
  <si>
    <t>20190508 07:48:17</t>
  </si>
  <si>
    <t>07:48:17</t>
  </si>
  <si>
    <t>20190508 07:48:19</t>
  </si>
  <si>
    <t>07:48:19</t>
  </si>
  <si>
    <t>20190508 07:48:21</t>
  </si>
  <si>
    <t>07:48:21</t>
  </si>
  <si>
    <t>20190508 07:48:23</t>
  </si>
  <si>
    <t>07:48:23</t>
  </si>
  <si>
    <t>20190508 07:48:25</t>
  </si>
  <si>
    <t>07:48:25</t>
  </si>
  <si>
    <t>20190508 07:48:27</t>
  </si>
  <si>
    <t>07:48:27</t>
  </si>
  <si>
    <t>20190508 07:48:29</t>
  </si>
  <si>
    <t>07:48:29</t>
  </si>
  <si>
    <t>20190508 07:48:31</t>
  </si>
  <si>
    <t>07:48:31</t>
  </si>
  <si>
    <t>20190508 07:48:33</t>
  </si>
  <si>
    <t>07:48:33</t>
  </si>
  <si>
    <t>20190508 07:48:35</t>
  </si>
  <si>
    <t>07:48:35</t>
  </si>
  <si>
    <t>20190508 07:48:37</t>
  </si>
  <si>
    <t>07:48:37</t>
  </si>
  <si>
    <t>20190508 07:48:39</t>
  </si>
  <si>
    <t>07:48:39</t>
  </si>
  <si>
    <t>20190508 07:48:41</t>
  </si>
  <si>
    <t>07:48:41</t>
  </si>
  <si>
    <t>20190508 07:48:43</t>
  </si>
  <si>
    <t>07:48:43</t>
  </si>
  <si>
    <t>20190508 07:48:45</t>
  </si>
  <si>
    <t>07:48:45</t>
  </si>
  <si>
    <t>20190508 07:48:47</t>
  </si>
  <si>
    <t>07:48:47</t>
  </si>
  <si>
    <t>20190508 07:48:49</t>
  </si>
  <si>
    <t>07:48:49</t>
  </si>
  <si>
    <t>20190508 07:48:51</t>
  </si>
  <si>
    <t>07:48:51</t>
  </si>
  <si>
    <t>20190508 07:48:53</t>
  </si>
  <si>
    <t>07:48:53</t>
  </si>
  <si>
    <t>20190508 07:48:55</t>
  </si>
  <si>
    <t>07:48:55</t>
  </si>
  <si>
    <t>20190508 07:48:57</t>
  </si>
  <si>
    <t>07:48:57</t>
  </si>
  <si>
    <t>20190508 07:48:59</t>
  </si>
  <si>
    <t>07:48:59</t>
  </si>
  <si>
    <t>20190508 07:49:01</t>
  </si>
  <si>
    <t>07:49:01</t>
  </si>
  <si>
    <t>20190508 07:49:03</t>
  </si>
  <si>
    <t>07:49:03</t>
  </si>
  <si>
    <t>20190508 07:49:05</t>
  </si>
  <si>
    <t>07:49:05</t>
  </si>
  <si>
    <t>20190508 07:49:07</t>
  </si>
  <si>
    <t>07:49:07</t>
  </si>
  <si>
    <t>20190508 07:49:09</t>
  </si>
  <si>
    <t>07:49:09</t>
  </si>
  <si>
    <t>20190508 07:49:11</t>
  </si>
  <si>
    <t>07:49:11</t>
  </si>
  <si>
    <t>20190508 07:49:13</t>
  </si>
  <si>
    <t>07:49:13</t>
  </si>
  <si>
    <t>20190508 07:49:15</t>
  </si>
  <si>
    <t>07:49:15</t>
  </si>
  <si>
    <t>20190508 07:49:17</t>
  </si>
  <si>
    <t>07:49:17</t>
  </si>
  <si>
    <t>20190508 07:49:19</t>
  </si>
  <si>
    <t>07:49:19</t>
  </si>
  <si>
    <t>20190508 07:49:21</t>
  </si>
  <si>
    <t>07:49:21</t>
  </si>
  <si>
    <t>20190508 07:49:23</t>
  </si>
  <si>
    <t>07:49:23</t>
  </si>
  <si>
    <t>20190508 07:49:25</t>
  </si>
  <si>
    <t>07:49:25</t>
  </si>
  <si>
    <t>20190508 07:49:27</t>
  </si>
  <si>
    <t>07:49:27</t>
  </si>
  <si>
    <t>20190508 07:49:29</t>
  </si>
  <si>
    <t>07:49:29</t>
  </si>
  <si>
    <t>20190508 07:49:31</t>
  </si>
  <si>
    <t>07:49:31</t>
  </si>
  <si>
    <t>20190508 07:49:33</t>
  </si>
  <si>
    <t>07:49:33</t>
  </si>
  <si>
    <t>20190508 07:49:35</t>
  </si>
  <si>
    <t>07:49:35</t>
  </si>
  <si>
    <t>20190508 07:49:37</t>
  </si>
  <si>
    <t>07:49:37</t>
  </si>
  <si>
    <t>20190508 07:49:39</t>
  </si>
  <si>
    <t>07:49:39</t>
  </si>
  <si>
    <t>20190508 07:49:41</t>
  </si>
  <si>
    <t>07:49:41</t>
  </si>
  <si>
    <t>20190508 07:49:43</t>
  </si>
  <si>
    <t>07:49:43</t>
  </si>
  <si>
    <t>20190508 07:49:45</t>
  </si>
  <si>
    <t>07:49:45</t>
  </si>
  <si>
    <t>20190508 07:49:47</t>
  </si>
  <si>
    <t>07:49:47</t>
  </si>
  <si>
    <t>20190508 07:49:49</t>
  </si>
  <si>
    <t>07:49:49</t>
  </si>
  <si>
    <t>20190508 07:49:51</t>
  </si>
  <si>
    <t>07:49:51</t>
  </si>
  <si>
    <t>20190508 07:49:53</t>
  </si>
  <si>
    <t>07:49:53</t>
  </si>
  <si>
    <t>20190508 07:49:55</t>
  </si>
  <si>
    <t>07:49:55</t>
  </si>
  <si>
    <t>20190508 07:49:57</t>
  </si>
  <si>
    <t>07:49:57</t>
  </si>
  <si>
    <t>20190508 07:49:59</t>
  </si>
  <si>
    <t>07:49:59</t>
  </si>
  <si>
    <t>20190508 07:50:01</t>
  </si>
  <si>
    <t>07:50:01</t>
  </si>
  <si>
    <t>20190508 07:50:03</t>
  </si>
  <si>
    <t>07:50:03</t>
  </si>
  <si>
    <t>20190508 07:50:05</t>
  </si>
  <si>
    <t>07:50:05</t>
  </si>
  <si>
    <t>20190508 07:50:07</t>
  </si>
  <si>
    <t>07:50:07</t>
  </si>
  <si>
    <t>20190508 07:50:09</t>
  </si>
  <si>
    <t>07:50:09</t>
  </si>
  <si>
    <t>20190508 07:50:11</t>
  </si>
  <si>
    <t>07:50:11</t>
  </si>
  <si>
    <t>20190508 07:50:13</t>
  </si>
  <si>
    <t>07:50:13</t>
  </si>
  <si>
    <t>20190508 07:50:15</t>
  </si>
  <si>
    <t>07:50:15</t>
  </si>
  <si>
    <t>20190508 07:50:17</t>
  </si>
  <si>
    <t>07:50:17</t>
  </si>
  <si>
    <t>20190508 07:50:19</t>
  </si>
  <si>
    <t>07:50:19</t>
  </si>
  <si>
    <t>20190508 07:50:21</t>
  </si>
  <si>
    <t>07:50:21</t>
  </si>
  <si>
    <t>20190508 07:50:23</t>
  </si>
  <si>
    <t>07:50:23</t>
  </si>
  <si>
    <t>20190508 07:50:25</t>
  </si>
  <si>
    <t>07:50:25</t>
  </si>
  <si>
    <t>20190508 07:50:27</t>
  </si>
  <si>
    <t>07:50:27</t>
  </si>
  <si>
    <t>20190508 07:50:29</t>
  </si>
  <si>
    <t>07:50:29</t>
  </si>
  <si>
    <t>20190508 07:50:31</t>
  </si>
  <si>
    <t>07:50:31</t>
  </si>
  <si>
    <t>20190508 07:50:33</t>
  </si>
  <si>
    <t>07:50:33</t>
  </si>
  <si>
    <t>20190508 07:50:35</t>
  </si>
  <si>
    <t>07:50:35</t>
  </si>
  <si>
    <t>20190508 07:50:37</t>
  </si>
  <si>
    <t>07:50:37</t>
  </si>
  <si>
    <t>20190508 07:50:39</t>
  </si>
  <si>
    <t>07:50:39</t>
  </si>
  <si>
    <t>20190508 07:50:41</t>
  </si>
  <si>
    <t>07:50:41</t>
  </si>
  <si>
    <t>20190508 07:50:43</t>
  </si>
  <si>
    <t>07:50:43</t>
  </si>
  <si>
    <t>20190508 07:50:45</t>
  </si>
  <si>
    <t>07:50:45</t>
  </si>
  <si>
    <t>20190508 07:50:47</t>
  </si>
  <si>
    <t>07:50:47</t>
  </si>
  <si>
    <t>20190508 07:50:49</t>
  </si>
  <si>
    <t>07:50:49</t>
  </si>
  <si>
    <t>20190508 07:50:51</t>
  </si>
  <si>
    <t>07:50:51</t>
  </si>
  <si>
    <t>20190508 07:50:53</t>
  </si>
  <si>
    <t>07:50:53</t>
  </si>
  <si>
    <t>20190508 07:50:55</t>
  </si>
  <si>
    <t>07:50:55</t>
  </si>
  <si>
    <t>20190508 07:50:57</t>
  </si>
  <si>
    <t>07:50:57</t>
  </si>
  <si>
    <t>20190508 07:50:59</t>
  </si>
  <si>
    <t>07:50:59</t>
  </si>
  <si>
    <t>20190508 07:51:01</t>
  </si>
  <si>
    <t>07:51:01</t>
  </si>
  <si>
    <t>20190508 07:51:03</t>
  </si>
  <si>
    <t>07:51:03</t>
  </si>
  <si>
    <t>20190508 07:51:05</t>
  </si>
  <si>
    <t>07:51:05</t>
  </si>
  <si>
    <t>20190508 07:51:07</t>
  </si>
  <si>
    <t>07:51:07</t>
  </si>
  <si>
    <t>20190508 07:51:09</t>
  </si>
  <si>
    <t>07:51:09</t>
  </si>
  <si>
    <t>20190508 07:51:11</t>
  </si>
  <si>
    <t>07:51:11</t>
  </si>
  <si>
    <t>20190508 07:51:13</t>
  </si>
  <si>
    <t>07:51:13</t>
  </si>
  <si>
    <t>20190508 07:51:15</t>
  </si>
  <si>
    <t>07:51:15</t>
  </si>
  <si>
    <t>20190508 07:51:17</t>
  </si>
  <si>
    <t>07:51:17</t>
  </si>
  <si>
    <t>20190508 07:51:19</t>
  </si>
  <si>
    <t>07:51:19</t>
  </si>
  <si>
    <t>20190508 07:51:21</t>
  </si>
  <si>
    <t>07:51:21</t>
  </si>
  <si>
    <t>20190508 07:51:23</t>
  </si>
  <si>
    <t>07:51:23</t>
  </si>
  <si>
    <t>20190508 07:51:25</t>
  </si>
  <si>
    <t>07:51:25</t>
  </si>
  <si>
    <t>20190508 07:51:27</t>
  </si>
  <si>
    <t>07:51:27</t>
  </si>
  <si>
    <t>20190508 07:51:29</t>
  </si>
  <si>
    <t>07:51:29</t>
  </si>
  <si>
    <t>20190508 07:51:31</t>
  </si>
  <si>
    <t>07:51:31</t>
  </si>
  <si>
    <t>20190508 07:51:33</t>
  </si>
  <si>
    <t>07:51:33</t>
  </si>
  <si>
    <t>20190508 07:51:35</t>
  </si>
  <si>
    <t>07:51:35</t>
  </si>
  <si>
    <t>20190508 07:51:37</t>
  </si>
  <si>
    <t>07:51:37</t>
  </si>
  <si>
    <t>20190508 07:51:39</t>
  </si>
  <si>
    <t>07:51:39</t>
  </si>
  <si>
    <t>20190508 07:51:41</t>
  </si>
  <si>
    <t>07:51:41</t>
  </si>
  <si>
    <t>20190508 07:51:43</t>
  </si>
  <si>
    <t>07:51:43</t>
  </si>
  <si>
    <t>20190508 07:51:45</t>
  </si>
  <si>
    <t>07:51:45</t>
  </si>
  <si>
    <t>20190508 07:51:47</t>
  </si>
  <si>
    <t>07:51:47</t>
  </si>
  <si>
    <t>20190508 07:51:49</t>
  </si>
  <si>
    <t>07:51:49</t>
  </si>
  <si>
    <t>20190508 07:51:51</t>
  </si>
  <si>
    <t>07:51:51</t>
  </si>
  <si>
    <t>20190508 07:51:53</t>
  </si>
  <si>
    <t>07:51:53</t>
  </si>
  <si>
    <t>20190508 07:51:55</t>
  </si>
  <si>
    <t>07:51:55</t>
  </si>
  <si>
    <t>20190508 07:51:57</t>
  </si>
  <si>
    <t>07:51:57</t>
  </si>
  <si>
    <t>20190508 07:51:59</t>
  </si>
  <si>
    <t>07:51:59</t>
  </si>
  <si>
    <t>20190508 07:52:01</t>
  </si>
  <si>
    <t>07:52:01</t>
  </si>
  <si>
    <t>20190508 07:52:03</t>
  </si>
  <si>
    <t>07:52:03</t>
  </si>
  <si>
    <t>20190508 07:52:05</t>
  </si>
  <si>
    <t>07:52:05</t>
  </si>
  <si>
    <t>20190508 07:52:07</t>
  </si>
  <si>
    <t>07:52:07</t>
  </si>
  <si>
    <t>20190508 07:52:09</t>
  </si>
  <si>
    <t>07:52:09</t>
  </si>
  <si>
    <t>20190508 07:52:11</t>
  </si>
  <si>
    <t>07:52:11</t>
  </si>
  <si>
    <t>20190508 07:52:13</t>
  </si>
  <si>
    <t>07:52:13</t>
  </si>
  <si>
    <t>20190508 07:52:15</t>
  </si>
  <si>
    <t>07:52:15</t>
  </si>
  <si>
    <t>20190508 07:52:17</t>
  </si>
  <si>
    <t>07:52:17</t>
  </si>
  <si>
    <t>20190508 07:52:19</t>
  </si>
  <si>
    <t>07:52:19</t>
  </si>
  <si>
    <t>20190508 07:52:21</t>
  </si>
  <si>
    <t>07:52:21</t>
  </si>
  <si>
    <t>20190508 07:52:23</t>
  </si>
  <si>
    <t>07:52:23</t>
  </si>
  <si>
    <t>20190508 07:52:25</t>
  </si>
  <si>
    <t>07:52:25</t>
  </si>
  <si>
    <t>20190508 07:52:27</t>
  </si>
  <si>
    <t>07:52:27</t>
  </si>
  <si>
    <t>20190508 07:52:29</t>
  </si>
  <si>
    <t>07:52:29</t>
  </si>
  <si>
    <t>20190508 07:52:31</t>
  </si>
  <si>
    <t>07:52:31</t>
  </si>
  <si>
    <t>20190508 07:52:33</t>
  </si>
  <si>
    <t>07:52:33</t>
  </si>
  <si>
    <t>20190508 07:52:35</t>
  </si>
  <si>
    <t>07:52:35</t>
  </si>
  <si>
    <t>20190508 07:52:37</t>
  </si>
  <si>
    <t>07:52:37</t>
  </si>
  <si>
    <t>20190508 07:52:39</t>
  </si>
  <si>
    <t>07:52:39</t>
  </si>
  <si>
    <t>20190508 07:52:41</t>
  </si>
  <si>
    <t>07:52:41</t>
  </si>
  <si>
    <t>20190508 07:52:43</t>
  </si>
  <si>
    <t>07:52:43</t>
  </si>
  <si>
    <t>20190508 07:52:45</t>
  </si>
  <si>
    <t>07:52:45</t>
  </si>
  <si>
    <t>20190508 07:52:47</t>
  </si>
  <si>
    <t>07:52:47</t>
  </si>
  <si>
    <t>20190508 07:52:49</t>
  </si>
  <si>
    <t>07:52:49</t>
  </si>
  <si>
    <t>20190508 07:52:51</t>
  </si>
  <si>
    <t>07:52:51</t>
  </si>
  <si>
    <t>20190508 07:52:53</t>
  </si>
  <si>
    <t>07:52:53</t>
  </si>
  <si>
    <t>20190508 07:52:55</t>
  </si>
  <si>
    <t>07:52:55</t>
  </si>
  <si>
    <t>20190508 07:52:57</t>
  </si>
  <si>
    <t>07:52:57</t>
  </si>
  <si>
    <t>20190508 07:52:59</t>
  </si>
  <si>
    <t>07:52:59</t>
  </si>
  <si>
    <t>20190508 07:53:01</t>
  </si>
  <si>
    <t>07:53:01</t>
  </si>
  <si>
    <t>20190508 07:53:03</t>
  </si>
  <si>
    <t>07:53:03</t>
  </si>
  <si>
    <t>20190508 07:53:05</t>
  </si>
  <si>
    <t>07:53:05</t>
  </si>
  <si>
    <t>20190508 07:53:07</t>
  </si>
  <si>
    <t>07:53:07</t>
  </si>
  <si>
    <t>20190508 07:53:09</t>
  </si>
  <si>
    <t>07:53:09</t>
  </si>
  <si>
    <t>20190508 07:53:11</t>
  </si>
  <si>
    <t>07:53:11</t>
  </si>
  <si>
    <t>20190508 07:53:13</t>
  </si>
  <si>
    <t>07:53:13</t>
  </si>
  <si>
    <t>20190508 07:53:15</t>
  </si>
  <si>
    <t>07:53:15</t>
  </si>
  <si>
    <t>20190508 07:53:17</t>
  </si>
  <si>
    <t>07:53:17</t>
  </si>
  <si>
    <t>20190508 07:53:19</t>
  </si>
  <si>
    <t>07:53:19</t>
  </si>
  <si>
    <t>20190508 07:53:21</t>
  </si>
  <si>
    <t>07:53:21</t>
  </si>
  <si>
    <t>20190508 07:53:23</t>
  </si>
  <si>
    <t>07:53:23</t>
  </si>
  <si>
    <t>20190508 07:53:25</t>
  </si>
  <si>
    <t>07:53:25</t>
  </si>
  <si>
    <t>20190508 07:53:27</t>
  </si>
  <si>
    <t>07:53:27</t>
  </si>
  <si>
    <t>20190508 07:53:29</t>
  </si>
  <si>
    <t>07:53:29</t>
  </si>
  <si>
    <t>20190508 07:53:31</t>
  </si>
  <si>
    <t>07:53:31</t>
  </si>
  <si>
    <t>20190508 07:53:33</t>
  </si>
  <si>
    <t>07:53:33</t>
  </si>
  <si>
    <t>20190508 07:53:35</t>
  </si>
  <si>
    <t>07:53:35</t>
  </si>
  <si>
    <t>20190508 07:53:37</t>
  </si>
  <si>
    <t>07:53:37</t>
  </si>
  <si>
    <t>20190508 07:53:39</t>
  </si>
  <si>
    <t>07:53:39</t>
  </si>
  <si>
    <t>20190508 07:53:41</t>
  </si>
  <si>
    <t>07:53:41</t>
  </si>
  <si>
    <t>20190508 07:53:43</t>
  </si>
  <si>
    <t>07:53:43</t>
  </si>
  <si>
    <t>20190508 07:53:45</t>
  </si>
  <si>
    <t>07:53:45</t>
  </si>
  <si>
    <t>20190508 07:53:47</t>
  </si>
  <si>
    <t>07:53:47</t>
  </si>
  <si>
    <t>20190508 07:53:49</t>
  </si>
  <si>
    <t>07:53:49</t>
  </si>
  <si>
    <t>20190508 07:53:51</t>
  </si>
  <si>
    <t>07:53:51</t>
  </si>
  <si>
    <t>20190508 07:53:53</t>
  </si>
  <si>
    <t>07:53:53</t>
  </si>
  <si>
    <t>20190508 07:53:55</t>
  </si>
  <si>
    <t>07:53:55</t>
  </si>
  <si>
    <t>20190508 07:53:57</t>
  </si>
  <si>
    <t>07:53:57</t>
  </si>
  <si>
    <t>20190508 07:53:59</t>
  </si>
  <si>
    <t>07:53:59</t>
  </si>
  <si>
    <t>20190508 07:54:01</t>
  </si>
  <si>
    <t>07:54:01</t>
  </si>
  <si>
    <t>20190508 07:54:03</t>
  </si>
  <si>
    <t>07:54:03</t>
  </si>
  <si>
    <t>20190508 07:54:05</t>
  </si>
  <si>
    <t>07:54:05</t>
  </si>
  <si>
    <t>20190508 07:54:07</t>
  </si>
  <si>
    <t>07:54:07</t>
  </si>
  <si>
    <t>20190508 07:54:09</t>
  </si>
  <si>
    <t>07:54:09</t>
  </si>
  <si>
    <t>20190508 07:54:11</t>
  </si>
  <si>
    <t>07:54:11</t>
  </si>
  <si>
    <t>20190508 07:54:13</t>
  </si>
  <si>
    <t>07:54:13</t>
  </si>
  <si>
    <t>20190508 07:54:15</t>
  </si>
  <si>
    <t>07:54:15</t>
  </si>
  <si>
    <t>20190508 07:54:17</t>
  </si>
  <si>
    <t>07:54:17</t>
  </si>
  <si>
    <t>20190508 07:54:19</t>
  </si>
  <si>
    <t>07:54:19</t>
  </si>
  <si>
    <t>20190508 07:54:21</t>
  </si>
  <si>
    <t>07:54:21</t>
  </si>
  <si>
    <t>20190508 07:54:23</t>
  </si>
  <si>
    <t>07:54:23</t>
  </si>
  <si>
    <t>20190508 07:54:25</t>
  </si>
  <si>
    <t>07:54:25</t>
  </si>
  <si>
    <t>20190508 07:54:27</t>
  </si>
  <si>
    <t>07:54:27</t>
  </si>
  <si>
    <t>20190508 07:54:29</t>
  </si>
  <si>
    <t>07:54:29</t>
  </si>
  <si>
    <t>20190508 07:54:31</t>
  </si>
  <si>
    <t>07:54:31</t>
  </si>
  <si>
    <t>20190508 07:54:33</t>
  </si>
  <si>
    <t>07:54:33</t>
  </si>
  <si>
    <t>20190508 07:54:35</t>
  </si>
  <si>
    <t>07:54:35</t>
  </si>
  <si>
    <t>20190508 07:54:37</t>
  </si>
  <si>
    <t>07:54:37</t>
  </si>
  <si>
    <t>20190508 07:54:39</t>
  </si>
  <si>
    <t>07:54:39</t>
  </si>
  <si>
    <t>20190508 07:54:41</t>
  </si>
  <si>
    <t>07:54:41</t>
  </si>
  <si>
    <t>20190508 07:54:43</t>
  </si>
  <si>
    <t>07:54:43</t>
  </si>
  <si>
    <t>20190508 07:54:45</t>
  </si>
  <si>
    <t>07:54:45</t>
  </si>
  <si>
    <t>20190508 07:54:47</t>
  </si>
  <si>
    <t>07:54:47</t>
  </si>
  <si>
    <t>20190508 07:54:49</t>
  </si>
  <si>
    <t>07:54:49</t>
  </si>
  <si>
    <t>20190508 07:54:51</t>
  </si>
  <si>
    <t>07:54:51</t>
  </si>
  <si>
    <t>20190508 07:54:53</t>
  </si>
  <si>
    <t>07:54:53</t>
  </si>
  <si>
    <t>20190508 07:54:55</t>
  </si>
  <si>
    <t>07:54:55</t>
  </si>
  <si>
    <t>20190508 07:54:57</t>
  </si>
  <si>
    <t>07:54:57</t>
  </si>
  <si>
    <t>20190508 07:54:59</t>
  </si>
  <si>
    <t>07:54:59</t>
  </si>
  <si>
    <t>20190508 07:55:01</t>
  </si>
  <si>
    <t>07:55:01</t>
  </si>
  <si>
    <t>20190508 07:55:03</t>
  </si>
  <si>
    <t>07:55:03</t>
  </si>
  <si>
    <t>20190508 07:55:05</t>
  </si>
  <si>
    <t>07:55:05</t>
  </si>
  <si>
    <t>20190508 07:55:07</t>
  </si>
  <si>
    <t>07:55:07</t>
  </si>
  <si>
    <t>20190508 07:55:09</t>
  </si>
  <si>
    <t>07:55:09</t>
  </si>
  <si>
    <t>20190508 07:55:11</t>
  </si>
  <si>
    <t>07:55:11</t>
  </si>
  <si>
    <t>20190508 07:55:13</t>
  </si>
  <si>
    <t>07:55:13</t>
  </si>
  <si>
    <t>20190508 07:55:15</t>
  </si>
  <si>
    <t>07:55:15</t>
  </si>
  <si>
    <t>20190508 07:55:17</t>
  </si>
  <si>
    <t>07:55:17</t>
  </si>
  <si>
    <t>20190508 07:55:19</t>
  </si>
  <si>
    <t>07:55:19</t>
  </si>
  <si>
    <t>20190508 07:55:21</t>
  </si>
  <si>
    <t>07:55:21</t>
  </si>
  <si>
    <t>20190508 07:55:23</t>
  </si>
  <si>
    <t>07:55:23</t>
  </si>
  <si>
    <t>20190508 07:55:25</t>
  </si>
  <si>
    <t>07:55:25</t>
  </si>
  <si>
    <t>20190508 07:55:27</t>
  </si>
  <si>
    <t>07:55:27</t>
  </si>
  <si>
    <t>20190508 07:55:29</t>
  </si>
  <si>
    <t>07:55:29</t>
  </si>
  <si>
    <t>20190508 07:55:31</t>
  </si>
  <si>
    <t>07:55:31</t>
  </si>
  <si>
    <t>20190508 07:55:33</t>
  </si>
  <si>
    <t>07:55:33</t>
  </si>
  <si>
    <t>20190508 07:55:35</t>
  </si>
  <si>
    <t>07:55:35</t>
  </si>
  <si>
    <t>20190508 07:55:37</t>
  </si>
  <si>
    <t>07:55:37</t>
  </si>
  <si>
    <t>20190508 07:55:39</t>
  </si>
  <si>
    <t>07:55:39</t>
  </si>
  <si>
    <t>20190508 07:55:41</t>
  </si>
  <si>
    <t>07:55:41</t>
  </si>
  <si>
    <t>20190508 07:55:43</t>
  </si>
  <si>
    <t>07:55:43</t>
  </si>
  <si>
    <t>20190508 07:55:45</t>
  </si>
  <si>
    <t>07:55:45</t>
  </si>
  <si>
    <t>20190508 07:55:47</t>
  </si>
  <si>
    <t>07:55:47</t>
  </si>
  <si>
    <t>20190508 07:55:49</t>
  </si>
  <si>
    <t>07:55:49</t>
  </si>
  <si>
    <t>20190508 07:55:51</t>
  </si>
  <si>
    <t>07:55:51</t>
  </si>
  <si>
    <t>20190508 07:55:53</t>
  </si>
  <si>
    <t>07:55:53</t>
  </si>
  <si>
    <t>20190508 07:55:55</t>
  </si>
  <si>
    <t>07:55:55</t>
  </si>
  <si>
    <t>20190508 07:55:57</t>
  </si>
  <si>
    <t>07:55:57</t>
  </si>
  <si>
    <t>20190508 07:55:59</t>
  </si>
  <si>
    <t>07:55:59</t>
  </si>
  <si>
    <t>20190508 07:56:01</t>
  </si>
  <si>
    <t>07:56:01</t>
  </si>
  <si>
    <t>20190508 07:56:03</t>
  </si>
  <si>
    <t>07:56:03</t>
  </si>
  <si>
    <t>1/3</t>
  </si>
  <si>
    <t>20190508 07:56:05</t>
  </si>
  <si>
    <t>07:56:05</t>
  </si>
  <si>
    <t>20190508 07:56:07</t>
  </si>
  <si>
    <t>07:56:07</t>
  </si>
  <si>
    <t>20190508 07:56:09</t>
  </si>
  <si>
    <t>07:56:09</t>
  </si>
  <si>
    <t>20190508 07:56:11</t>
  </si>
  <si>
    <t>07:56:11</t>
  </si>
  <si>
    <t>20190508 07:56:13</t>
  </si>
  <si>
    <t>07:56:13</t>
  </si>
  <si>
    <t>20190508 07:56:15</t>
  </si>
  <si>
    <t>07:56:15</t>
  </si>
  <si>
    <t>20190508 07:56:17</t>
  </si>
  <si>
    <t>07:56:17</t>
  </si>
  <si>
    <t>20190508 07:56:19</t>
  </si>
  <si>
    <t>07:56:19</t>
  </si>
  <si>
    <t>20190508 07:56:21</t>
  </si>
  <si>
    <t>07:56:21</t>
  </si>
  <si>
    <t>20190508 07:56:23</t>
  </si>
  <si>
    <t>07:56:23</t>
  </si>
  <si>
    <t>20190508 07:56:25</t>
  </si>
  <si>
    <t>07:56:25</t>
  </si>
  <si>
    <t>20190508 07:56:27</t>
  </si>
  <si>
    <t>07:56:27</t>
  </si>
  <si>
    <t>20190508 07:56:29</t>
  </si>
  <si>
    <t>07:56:29</t>
  </si>
  <si>
    <t>20190508 07:56:31</t>
  </si>
  <si>
    <t>07:56:31</t>
  </si>
  <si>
    <t>20190508 07:56:33</t>
  </si>
  <si>
    <t>07:56:33</t>
  </si>
  <si>
    <t>20190508 07:56:35</t>
  </si>
  <si>
    <t>07:56:35</t>
  </si>
  <si>
    <t>20190508 07:56:37</t>
  </si>
  <si>
    <t>07:56:37</t>
  </si>
  <si>
    <t>20190508 07:56:39</t>
  </si>
  <si>
    <t>07:56:39</t>
  </si>
  <si>
    <t>20190508 07:56:41</t>
  </si>
  <si>
    <t>07:56:41</t>
  </si>
  <si>
    <t>20190508 07:56:43</t>
  </si>
  <si>
    <t>07:56:43</t>
  </si>
  <si>
    <t>20190508 07:56:45</t>
  </si>
  <si>
    <t>07:56:45</t>
  </si>
  <si>
    <t>20190508 07:56:47</t>
  </si>
  <si>
    <t>07:56:47</t>
  </si>
  <si>
    <t>20190508 07:56:49</t>
  </si>
  <si>
    <t>07:56:49</t>
  </si>
  <si>
    <t>20190508 07:56:51</t>
  </si>
  <si>
    <t>07:56:51</t>
  </si>
  <si>
    <t>20190508 07:56:53</t>
  </si>
  <si>
    <t>07:56:53</t>
  </si>
  <si>
    <t>20190508 07:56:55</t>
  </si>
  <si>
    <t>07:56:55</t>
  </si>
  <si>
    <t>20190508 07:56:57</t>
  </si>
  <si>
    <t>07:56:57</t>
  </si>
  <si>
    <t>20190508 07:56:59</t>
  </si>
  <si>
    <t>07:56:59</t>
  </si>
  <si>
    <t>20190508 07:57:01</t>
  </si>
  <si>
    <t>07:57:01</t>
  </si>
  <si>
    <t>20190508 07:57:03</t>
  </si>
  <si>
    <t>07:57:03</t>
  </si>
  <si>
    <t>20190508 07:57:05</t>
  </si>
  <si>
    <t>07:57:05</t>
  </si>
  <si>
    <t>20190508 07:57:07</t>
  </si>
  <si>
    <t>07:57:07</t>
  </si>
  <si>
    <t>20190508 07:57:09</t>
  </si>
  <si>
    <t>07:57:09</t>
  </si>
  <si>
    <t>20190508 07:57:11</t>
  </si>
  <si>
    <t>07:57:11</t>
  </si>
  <si>
    <t>20190508 07:57:13</t>
  </si>
  <si>
    <t>07:57:13</t>
  </si>
  <si>
    <t>20190508 07:57:15</t>
  </si>
  <si>
    <t>07:57:15</t>
  </si>
  <si>
    <t>20190508 07:57:17</t>
  </si>
  <si>
    <t>07:57:17</t>
  </si>
  <si>
    <t>20190508 07:57:19</t>
  </si>
  <si>
    <t>07:57:19</t>
  </si>
  <si>
    <t>20190508 07:57:21</t>
  </si>
  <si>
    <t>07:57:21</t>
  </si>
  <si>
    <t>20190508 07:57:23</t>
  </si>
  <si>
    <t>07:57:23</t>
  </si>
  <si>
    <t>20190508 07:57:25</t>
  </si>
  <si>
    <t>07:57:25</t>
  </si>
  <si>
    <t>20190508 07:57:27</t>
  </si>
  <si>
    <t>07:57:27</t>
  </si>
  <si>
    <t>20190508 07:57:29</t>
  </si>
  <si>
    <t>07:57:29</t>
  </si>
  <si>
    <t>20190508 07:57:31</t>
  </si>
  <si>
    <t>07:57:31</t>
  </si>
  <si>
    <t>20190508 07:57:33</t>
  </si>
  <si>
    <t>07:57:33</t>
  </si>
  <si>
    <t>20190508 07:57:35</t>
  </si>
  <si>
    <t>07:57:35</t>
  </si>
  <si>
    <t>20190508 07:57:37</t>
  </si>
  <si>
    <t>07:57:37</t>
  </si>
  <si>
    <t>20190508 07:57:39</t>
  </si>
  <si>
    <t>07:57:39</t>
  </si>
  <si>
    <t>20190508 07:57:41</t>
  </si>
  <si>
    <t>07:57:41</t>
  </si>
  <si>
    <t>20190508 07:57:43</t>
  </si>
  <si>
    <t>07:57:43</t>
  </si>
  <si>
    <t>20190508 07:57:45</t>
  </si>
  <si>
    <t>07:57:45</t>
  </si>
  <si>
    <t>20190508 07:57:47</t>
  </si>
  <si>
    <t>07:57:47</t>
  </si>
  <si>
    <t>20190508 07:57:49</t>
  </si>
  <si>
    <t>07:57:49</t>
  </si>
  <si>
    <t>20190508 07:57:51</t>
  </si>
  <si>
    <t>07:57:51</t>
  </si>
  <si>
    <t>20190508 07:57:53</t>
  </si>
  <si>
    <t>07:57:53</t>
  </si>
  <si>
    <t>20190508 07:57:55</t>
  </si>
  <si>
    <t>07:57:55</t>
  </si>
  <si>
    <t>20190508 07:57:57</t>
  </si>
  <si>
    <t>07:57:57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</si>
</sst>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1557326819</v>
      </c>
      <c r="C17">
        <v>0</v>
      </c>
      <c r="D17" t="s">
        <v>248</v>
      </c>
      <c r="E17" t="s">
        <v>249</v>
      </c>
      <c r="H17">
        <v>1557326811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-0.0125600321069663</v>
      </c>
      <c r="AF17">
        <v>0.0140997363593148</v>
      </c>
      <c r="AG17">
        <v>1.32718510320709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1557326811</v>
      </c>
      <c r="AU17">
        <v>395.26035483871</v>
      </c>
      <c r="AV17">
        <v>399.992903225806</v>
      </c>
      <c r="AW17">
        <v>13.9217709677419</v>
      </c>
      <c r="AX17">
        <v>13.6652032258065</v>
      </c>
      <c r="AY17">
        <v>500.014064516129</v>
      </c>
      <c r="AZ17">
        <v>100.951548387097</v>
      </c>
      <c r="BA17">
        <v>0.199999290322581</v>
      </c>
      <c r="BB17">
        <v>19.9988548387097</v>
      </c>
      <c r="BC17">
        <v>21.340435483871</v>
      </c>
      <c r="BD17">
        <v>999.9</v>
      </c>
      <c r="BE17">
        <v>0</v>
      </c>
      <c r="BF17">
        <v>0</v>
      </c>
      <c r="BG17">
        <v>3000.36290322581</v>
      </c>
      <c r="BH17">
        <v>0</v>
      </c>
      <c r="BI17">
        <v>4.25531806451613</v>
      </c>
      <c r="BJ17">
        <v>1499.99903225806</v>
      </c>
      <c r="BK17">
        <v>0.973005741935484</v>
      </c>
      <c r="BL17">
        <v>0.0269942322580645</v>
      </c>
      <c r="BM17">
        <v>0</v>
      </c>
      <c r="BN17">
        <v>2.20652580645161</v>
      </c>
      <c r="BO17">
        <v>0</v>
      </c>
      <c r="BP17">
        <v>12624.8774193548</v>
      </c>
      <c r="BQ17">
        <v>13122.0258064516</v>
      </c>
      <c r="BR17">
        <v>36.375</v>
      </c>
      <c r="BS17">
        <v>38.25</v>
      </c>
      <c r="BT17">
        <v>37.6006129032258</v>
      </c>
      <c r="BU17">
        <v>36.629</v>
      </c>
      <c r="BV17">
        <v>36.044</v>
      </c>
      <c r="BW17">
        <v>1459.50838709677</v>
      </c>
      <c r="BX17">
        <v>40.4906451612903</v>
      </c>
      <c r="BY17">
        <v>0</v>
      </c>
      <c r="BZ17">
        <v>1557326844</v>
      </c>
      <c r="CA17">
        <v>2.20298846153846</v>
      </c>
      <c r="CB17">
        <v>1.0101367413443</v>
      </c>
      <c r="CC17">
        <v>-94.9470084183734</v>
      </c>
      <c r="CD17">
        <v>12624.0615384615</v>
      </c>
      <c r="CE17">
        <v>15</v>
      </c>
      <c r="CF17">
        <v>0</v>
      </c>
      <c r="CG17" t="s">
        <v>251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-4.72885243902439</v>
      </c>
      <c r="CP17">
        <v>-0.0705556097561108</v>
      </c>
      <c r="CQ17">
        <v>0.0369048068638886</v>
      </c>
      <c r="CR17">
        <v>1</v>
      </c>
      <c r="CS17">
        <v>2.19067352941176</v>
      </c>
      <c r="CT17">
        <v>0.284531603165661</v>
      </c>
      <c r="CU17">
        <v>0.200213514424305</v>
      </c>
      <c r="CV17">
        <v>1</v>
      </c>
      <c r="CW17">
        <v>0.25633556097561</v>
      </c>
      <c r="CX17">
        <v>0.00559120557491288</v>
      </c>
      <c r="CY17">
        <v>0.000980653143443385</v>
      </c>
      <c r="CZ17">
        <v>1</v>
      </c>
      <c r="DA17">
        <v>3</v>
      </c>
      <c r="DB17">
        <v>3</v>
      </c>
      <c r="DC17" t="s">
        <v>252</v>
      </c>
      <c r="DD17">
        <v>1.85549</v>
      </c>
      <c r="DE17">
        <v>1.85352</v>
      </c>
      <c r="DF17">
        <v>1.85456</v>
      </c>
      <c r="DG17">
        <v>1.85901</v>
      </c>
      <c r="DH17">
        <v>1.85342</v>
      </c>
      <c r="DI17">
        <v>1.8578</v>
      </c>
      <c r="DJ17">
        <v>1.85501</v>
      </c>
      <c r="DK17">
        <v>1.85364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506.463</v>
      </c>
      <c r="EC17">
        <v>560.264</v>
      </c>
      <c r="ED17">
        <v>15.7918</v>
      </c>
      <c r="EE17">
        <v>18.1493</v>
      </c>
      <c r="EF17">
        <v>30.0004</v>
      </c>
      <c r="EG17">
        <v>18.0449</v>
      </c>
      <c r="EH17">
        <v>18.0279</v>
      </c>
      <c r="EI17">
        <v>19.6455</v>
      </c>
      <c r="EJ17">
        <v>27.8086</v>
      </c>
      <c r="EK17">
        <v>98.5672</v>
      </c>
      <c r="EL17">
        <v>15.7933</v>
      </c>
      <c r="EM17">
        <v>400</v>
      </c>
      <c r="EN17">
        <v>13.6738</v>
      </c>
      <c r="EO17">
        <v>102.366</v>
      </c>
      <c r="EP17">
        <v>102.755</v>
      </c>
    </row>
    <row r="18" spans="1:146">
      <c r="A18">
        <v>2</v>
      </c>
      <c r="B18">
        <v>1557326821</v>
      </c>
      <c r="C18">
        <v>2</v>
      </c>
      <c r="D18" t="s">
        <v>257</v>
      </c>
      <c r="E18" t="s">
        <v>258</v>
      </c>
      <c r="H18">
        <v>1557326812.54839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-0.0125575121865871</v>
      </c>
      <c r="AF18">
        <v>0.0140969075279321</v>
      </c>
      <c r="AG18">
        <v>1.32697776038835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1557326812.54839</v>
      </c>
      <c r="AU18">
        <v>395.254032258064</v>
      </c>
      <c r="AV18">
        <v>399.994258064516</v>
      </c>
      <c r="AW18">
        <v>13.9229</v>
      </c>
      <c r="AX18">
        <v>13.6660193548387</v>
      </c>
      <c r="AY18">
        <v>500.015516129032</v>
      </c>
      <c r="AZ18">
        <v>100.95164516129</v>
      </c>
      <c r="BA18">
        <v>0.200001064516129</v>
      </c>
      <c r="BB18">
        <v>19.9969322580645</v>
      </c>
      <c r="BC18">
        <v>21.3414290322581</v>
      </c>
      <c r="BD18">
        <v>999.9</v>
      </c>
      <c r="BE18">
        <v>0</v>
      </c>
      <c r="BF18">
        <v>0</v>
      </c>
      <c r="BG18">
        <v>2999.75806451613</v>
      </c>
      <c r="BH18">
        <v>0</v>
      </c>
      <c r="BI18">
        <v>4.25968483870968</v>
      </c>
      <c r="BJ18">
        <v>1499.9964516129</v>
      </c>
      <c r="BK18">
        <v>0.973005741935484</v>
      </c>
      <c r="BL18">
        <v>0.0269942322580645</v>
      </c>
      <c r="BM18">
        <v>0</v>
      </c>
      <c r="BN18">
        <v>2.216</v>
      </c>
      <c r="BO18">
        <v>0</v>
      </c>
      <c r="BP18">
        <v>12622.3516129032</v>
      </c>
      <c r="BQ18">
        <v>13122.0064516129</v>
      </c>
      <c r="BR18">
        <v>36.375</v>
      </c>
      <c r="BS18">
        <v>38.25</v>
      </c>
      <c r="BT18">
        <v>37.6067096774193</v>
      </c>
      <c r="BU18">
        <v>36.635</v>
      </c>
      <c r="BV18">
        <v>36.05</v>
      </c>
      <c r="BW18">
        <v>1459.50580645161</v>
      </c>
      <c r="BX18">
        <v>40.4906451612903</v>
      </c>
      <c r="BY18">
        <v>0</v>
      </c>
      <c r="BZ18">
        <v>1557326845.8</v>
      </c>
      <c r="CA18">
        <v>2.22924615384615</v>
      </c>
      <c r="CB18">
        <v>0.642707685533264</v>
      </c>
      <c r="CC18">
        <v>-96.0888889189802</v>
      </c>
      <c r="CD18">
        <v>12621.1846153846</v>
      </c>
      <c r="CE18">
        <v>15</v>
      </c>
      <c r="CF18">
        <v>0</v>
      </c>
      <c r="CG18" t="s">
        <v>251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-4.72912097560976</v>
      </c>
      <c r="CP18">
        <v>-0.056258466898953</v>
      </c>
      <c r="CQ18">
        <v>0.037042050910196</v>
      </c>
      <c r="CR18">
        <v>1</v>
      </c>
      <c r="CS18">
        <v>2.20879411764706</v>
      </c>
      <c r="CT18">
        <v>0.548371453612098</v>
      </c>
      <c r="CU18">
        <v>0.201119548792688</v>
      </c>
      <c r="CV18">
        <v>1</v>
      </c>
      <c r="CW18">
        <v>0.25654556097561</v>
      </c>
      <c r="CX18">
        <v>0.00778124738675969</v>
      </c>
      <c r="CY18">
        <v>0.00111281537155093</v>
      </c>
      <c r="CZ18">
        <v>1</v>
      </c>
      <c r="DA18">
        <v>3</v>
      </c>
      <c r="DB18">
        <v>3</v>
      </c>
      <c r="DC18" t="s">
        <v>252</v>
      </c>
      <c r="DD18">
        <v>1.85549</v>
      </c>
      <c r="DE18">
        <v>1.85354</v>
      </c>
      <c r="DF18">
        <v>1.85457</v>
      </c>
      <c r="DG18">
        <v>1.85903</v>
      </c>
      <c r="DH18">
        <v>1.85343</v>
      </c>
      <c r="DI18">
        <v>1.8578</v>
      </c>
      <c r="DJ18">
        <v>1.85501</v>
      </c>
      <c r="DK18">
        <v>1.85364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506.479</v>
      </c>
      <c r="EC18">
        <v>560.284</v>
      </c>
      <c r="ED18">
        <v>15.7922</v>
      </c>
      <c r="EE18">
        <v>18.1509</v>
      </c>
      <c r="EF18">
        <v>30.0004</v>
      </c>
      <c r="EG18">
        <v>18.0465</v>
      </c>
      <c r="EH18">
        <v>18.0295</v>
      </c>
      <c r="EI18">
        <v>19.6456</v>
      </c>
      <c r="EJ18">
        <v>27.8086</v>
      </c>
      <c r="EK18">
        <v>98.5672</v>
      </c>
      <c r="EL18">
        <v>15.7933</v>
      </c>
      <c r="EM18">
        <v>400</v>
      </c>
      <c r="EN18">
        <v>13.6741</v>
      </c>
      <c r="EO18">
        <v>102.366</v>
      </c>
      <c r="EP18">
        <v>102.755</v>
      </c>
    </row>
    <row r="19" spans="1:146">
      <c r="A19">
        <v>3</v>
      </c>
      <c r="B19">
        <v>1557326823</v>
      </c>
      <c r="C19">
        <v>4</v>
      </c>
      <c r="D19" t="s">
        <v>259</v>
      </c>
      <c r="E19" t="s">
        <v>260</v>
      </c>
      <c r="H19">
        <v>1557326814.14516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-0.0125576890093225</v>
      </c>
      <c r="AF19">
        <v>0.0140971060269431</v>
      </c>
      <c r="AG19">
        <v>1.32699230974241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1557326814.14516</v>
      </c>
      <c r="AU19">
        <v>395.244290322581</v>
      </c>
      <c r="AV19">
        <v>399.995709677419</v>
      </c>
      <c r="AW19">
        <v>13.9240709677419</v>
      </c>
      <c r="AX19">
        <v>13.6667935483871</v>
      </c>
      <c r="AY19">
        <v>500.010935483871</v>
      </c>
      <c r="AZ19">
        <v>100.951709677419</v>
      </c>
      <c r="BA19">
        <v>0.2</v>
      </c>
      <c r="BB19">
        <v>19.9911903225806</v>
      </c>
      <c r="BC19">
        <v>21.334235483871</v>
      </c>
      <c r="BD19">
        <v>999.9</v>
      </c>
      <c r="BE19">
        <v>0</v>
      </c>
      <c r="BF19">
        <v>0</v>
      </c>
      <c r="BG19">
        <v>2999.79838709677</v>
      </c>
      <c r="BH19">
        <v>0</v>
      </c>
      <c r="BI19">
        <v>4.26405161290323</v>
      </c>
      <c r="BJ19">
        <v>1499.98612903226</v>
      </c>
      <c r="BK19">
        <v>0.973005580645161</v>
      </c>
      <c r="BL19">
        <v>0.0269943774193548</v>
      </c>
      <c r="BM19">
        <v>0</v>
      </c>
      <c r="BN19">
        <v>2.18389677419355</v>
      </c>
      <c r="BO19">
        <v>0</v>
      </c>
      <c r="BP19">
        <v>12619.9225806452</v>
      </c>
      <c r="BQ19">
        <v>13121.9129032258</v>
      </c>
      <c r="BR19">
        <v>36.375</v>
      </c>
      <c r="BS19">
        <v>38.25</v>
      </c>
      <c r="BT19">
        <v>37.6107741935484</v>
      </c>
      <c r="BU19">
        <v>36.641</v>
      </c>
      <c r="BV19">
        <v>36.056</v>
      </c>
      <c r="BW19">
        <v>1459.49548387097</v>
      </c>
      <c r="BX19">
        <v>40.4906451612903</v>
      </c>
      <c r="BY19">
        <v>0</v>
      </c>
      <c r="BZ19">
        <v>1557326848.2</v>
      </c>
      <c r="CA19">
        <v>2.19046923076923</v>
      </c>
      <c r="CB19">
        <v>-0.655733330015868</v>
      </c>
      <c r="CC19">
        <v>-94.7555555932393</v>
      </c>
      <c r="CD19">
        <v>12617.6461538462</v>
      </c>
      <c r="CE19">
        <v>15</v>
      </c>
      <c r="CF19">
        <v>0</v>
      </c>
      <c r="CG19" t="s">
        <v>251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-4.73698951219512</v>
      </c>
      <c r="CP19">
        <v>-0.182196167247387</v>
      </c>
      <c r="CQ19">
        <v>0.0445515686374198</v>
      </c>
      <c r="CR19">
        <v>1</v>
      </c>
      <c r="CS19">
        <v>2.18955294117647</v>
      </c>
      <c r="CT19">
        <v>-0.117457301013129</v>
      </c>
      <c r="CU19">
        <v>0.221338734595926</v>
      </c>
      <c r="CV19">
        <v>1</v>
      </c>
      <c r="CW19">
        <v>0.256893365853659</v>
      </c>
      <c r="CX19">
        <v>0.00950832752613237</v>
      </c>
      <c r="CY19">
        <v>0.00126109199208169</v>
      </c>
      <c r="CZ19">
        <v>1</v>
      </c>
      <c r="DA19">
        <v>3</v>
      </c>
      <c r="DB19">
        <v>3</v>
      </c>
      <c r="DC19" t="s">
        <v>252</v>
      </c>
      <c r="DD19">
        <v>1.85548</v>
      </c>
      <c r="DE19">
        <v>1.85355</v>
      </c>
      <c r="DF19">
        <v>1.85457</v>
      </c>
      <c r="DG19">
        <v>1.85905</v>
      </c>
      <c r="DH19">
        <v>1.85344</v>
      </c>
      <c r="DI19">
        <v>1.85782</v>
      </c>
      <c r="DJ19">
        <v>1.85501</v>
      </c>
      <c r="DK19">
        <v>1.85364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506.602</v>
      </c>
      <c r="EC19">
        <v>560.318</v>
      </c>
      <c r="ED19">
        <v>15.793</v>
      </c>
      <c r="EE19">
        <v>18.1523</v>
      </c>
      <c r="EF19">
        <v>30.0003</v>
      </c>
      <c r="EG19">
        <v>18.048</v>
      </c>
      <c r="EH19">
        <v>18.0307</v>
      </c>
      <c r="EI19">
        <v>19.6448</v>
      </c>
      <c r="EJ19">
        <v>27.8086</v>
      </c>
      <c r="EK19">
        <v>98.5672</v>
      </c>
      <c r="EL19">
        <v>15.7933</v>
      </c>
      <c r="EM19">
        <v>400</v>
      </c>
      <c r="EN19">
        <v>13.6714</v>
      </c>
      <c r="EO19">
        <v>102.366</v>
      </c>
      <c r="EP19">
        <v>102.754</v>
      </c>
    </row>
    <row r="20" spans="1:146">
      <c r="A20">
        <v>4</v>
      </c>
      <c r="B20">
        <v>1557326825</v>
      </c>
      <c r="C20">
        <v>6</v>
      </c>
      <c r="D20" t="s">
        <v>261</v>
      </c>
      <c r="E20" t="s">
        <v>262</v>
      </c>
      <c r="H20">
        <v>1557326815.79032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-0.0125580225915093</v>
      </c>
      <c r="AF20">
        <v>0.0140974805021711</v>
      </c>
      <c r="AG20">
        <v>1.32701975755329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1557326815.79032</v>
      </c>
      <c r="AU20">
        <v>395.234161290323</v>
      </c>
      <c r="AV20">
        <v>399.995612903226</v>
      </c>
      <c r="AW20">
        <v>13.9252870967742</v>
      </c>
      <c r="AX20">
        <v>13.6676387096774</v>
      </c>
      <c r="AY20">
        <v>500.009032258064</v>
      </c>
      <c r="AZ20">
        <v>100.951677419355</v>
      </c>
      <c r="BA20">
        <v>0.199996161290323</v>
      </c>
      <c r="BB20">
        <v>19.9817967741935</v>
      </c>
      <c r="BC20">
        <v>21.3173129032258</v>
      </c>
      <c r="BD20">
        <v>999.9</v>
      </c>
      <c r="BE20">
        <v>0</v>
      </c>
      <c r="BF20">
        <v>0</v>
      </c>
      <c r="BG20">
        <v>2999.87903225806</v>
      </c>
      <c r="BH20">
        <v>0</v>
      </c>
      <c r="BI20">
        <v>4.27202806451613</v>
      </c>
      <c r="BJ20">
        <v>1499.99193548387</v>
      </c>
      <c r="BK20">
        <v>0.973005903225806</v>
      </c>
      <c r="BL20">
        <v>0.0269940870967742</v>
      </c>
      <c r="BM20">
        <v>0</v>
      </c>
      <c r="BN20">
        <v>2.19574838709677</v>
      </c>
      <c r="BO20">
        <v>0</v>
      </c>
      <c r="BP20">
        <v>12617.4838709677</v>
      </c>
      <c r="BQ20">
        <v>13121.9612903226</v>
      </c>
      <c r="BR20">
        <v>36.375</v>
      </c>
      <c r="BS20">
        <v>38.25</v>
      </c>
      <c r="BT20">
        <v>37.6148387096774</v>
      </c>
      <c r="BU20">
        <v>36.647</v>
      </c>
      <c r="BV20">
        <v>36.058</v>
      </c>
      <c r="BW20">
        <v>1459.50161290323</v>
      </c>
      <c r="BX20">
        <v>40.4903225806452</v>
      </c>
      <c r="BY20">
        <v>0</v>
      </c>
      <c r="BZ20">
        <v>1557326850</v>
      </c>
      <c r="CA20">
        <v>2.2016</v>
      </c>
      <c r="CB20">
        <v>-0.161695717622188</v>
      </c>
      <c r="CC20">
        <v>-96.8239314662801</v>
      </c>
      <c r="CD20">
        <v>12614.9269230769</v>
      </c>
      <c r="CE20">
        <v>15</v>
      </c>
      <c r="CF20">
        <v>0</v>
      </c>
      <c r="CG20" t="s">
        <v>251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-4.75494146341463</v>
      </c>
      <c r="CP20">
        <v>-0.240822439024394</v>
      </c>
      <c r="CQ20">
        <v>0.0504513713493414</v>
      </c>
      <c r="CR20">
        <v>1</v>
      </c>
      <c r="CS20">
        <v>2.18488235294118</v>
      </c>
      <c r="CT20">
        <v>-0.0606108305676727</v>
      </c>
      <c r="CU20">
        <v>0.215603893982335</v>
      </c>
      <c r="CV20">
        <v>1</v>
      </c>
      <c r="CW20">
        <v>0.25736212195122</v>
      </c>
      <c r="CX20">
        <v>0.0109247665505226</v>
      </c>
      <c r="CY20">
        <v>0.00140678656822652</v>
      </c>
      <c r="CZ20">
        <v>1</v>
      </c>
      <c r="DA20">
        <v>3</v>
      </c>
      <c r="DB20">
        <v>3</v>
      </c>
      <c r="DC20" t="s">
        <v>252</v>
      </c>
      <c r="DD20">
        <v>1.8555</v>
      </c>
      <c r="DE20">
        <v>1.85354</v>
      </c>
      <c r="DF20">
        <v>1.85457</v>
      </c>
      <c r="DG20">
        <v>1.85905</v>
      </c>
      <c r="DH20">
        <v>1.85344</v>
      </c>
      <c r="DI20">
        <v>1.85783</v>
      </c>
      <c r="DJ20">
        <v>1.85501</v>
      </c>
      <c r="DK20">
        <v>1.85365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506.524</v>
      </c>
      <c r="EC20">
        <v>560.244</v>
      </c>
      <c r="ED20">
        <v>15.7941</v>
      </c>
      <c r="EE20">
        <v>18.1535</v>
      </c>
      <c r="EF20">
        <v>30.0004</v>
      </c>
      <c r="EG20">
        <v>18.0492</v>
      </c>
      <c r="EH20">
        <v>18.0319</v>
      </c>
      <c r="EI20">
        <v>19.6454</v>
      </c>
      <c r="EJ20">
        <v>27.8086</v>
      </c>
      <c r="EK20">
        <v>98.5672</v>
      </c>
      <c r="EL20">
        <v>15.8314</v>
      </c>
      <c r="EM20">
        <v>400</v>
      </c>
      <c r="EN20">
        <v>13.6691</v>
      </c>
      <c r="EO20">
        <v>102.365</v>
      </c>
      <c r="EP20">
        <v>102.753</v>
      </c>
    </row>
    <row r="21" spans="1:146">
      <c r="A21">
        <v>5</v>
      </c>
      <c r="B21">
        <v>1557326827</v>
      </c>
      <c r="C21">
        <v>8</v>
      </c>
      <c r="D21" t="s">
        <v>263</v>
      </c>
      <c r="E21" t="s">
        <v>264</v>
      </c>
      <c r="H21">
        <v>1557326817.48387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-0.012562588150674</v>
      </c>
      <c r="AF21">
        <v>0.0141026057422985</v>
      </c>
      <c r="AG21">
        <v>1.32739541471035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1557326817.48387</v>
      </c>
      <c r="AU21">
        <v>395.229032258064</v>
      </c>
      <c r="AV21">
        <v>399.993516129032</v>
      </c>
      <c r="AW21">
        <v>13.9263612903226</v>
      </c>
      <c r="AX21">
        <v>13.668664516129</v>
      </c>
      <c r="AY21">
        <v>500.008548387097</v>
      </c>
      <c r="AZ21">
        <v>100.951741935484</v>
      </c>
      <c r="BA21">
        <v>0.199991677419355</v>
      </c>
      <c r="BB21">
        <v>19.9741129032258</v>
      </c>
      <c r="BC21">
        <v>21.2979741935484</v>
      </c>
      <c r="BD21">
        <v>999.9</v>
      </c>
      <c r="BE21">
        <v>0</v>
      </c>
      <c r="BF21">
        <v>0</v>
      </c>
      <c r="BG21">
        <v>3000.96774193548</v>
      </c>
      <c r="BH21">
        <v>0</v>
      </c>
      <c r="BI21">
        <v>4.28058387096774</v>
      </c>
      <c r="BJ21">
        <v>1500.00548387097</v>
      </c>
      <c r="BK21">
        <v>0.973006225806451</v>
      </c>
      <c r="BL21">
        <v>0.0269937967741936</v>
      </c>
      <c r="BM21">
        <v>0</v>
      </c>
      <c r="BN21">
        <v>2.18023225806452</v>
      </c>
      <c r="BO21">
        <v>0</v>
      </c>
      <c r="BP21">
        <v>12615.0870967742</v>
      </c>
      <c r="BQ21">
        <v>13122.0774193548</v>
      </c>
      <c r="BR21">
        <v>36.375</v>
      </c>
      <c r="BS21">
        <v>38.25</v>
      </c>
      <c r="BT21">
        <v>37.620935483871</v>
      </c>
      <c r="BU21">
        <v>36.653</v>
      </c>
      <c r="BV21">
        <v>36.058</v>
      </c>
      <c r="BW21">
        <v>1459.51516129032</v>
      </c>
      <c r="BX21">
        <v>40.4903225806452</v>
      </c>
      <c r="BY21">
        <v>0</v>
      </c>
      <c r="BZ21">
        <v>1557326851.8</v>
      </c>
      <c r="CA21">
        <v>2.20509615384615</v>
      </c>
      <c r="CB21">
        <v>-0.159982898703518</v>
      </c>
      <c r="CC21">
        <v>-91.7641026346197</v>
      </c>
      <c r="CD21">
        <v>12612.1653846154</v>
      </c>
      <c r="CE21">
        <v>15</v>
      </c>
      <c r="CF21">
        <v>0</v>
      </c>
      <c r="CG21" t="s">
        <v>251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-4.76677</v>
      </c>
      <c r="CP21">
        <v>-0.214823623693379</v>
      </c>
      <c r="CQ21">
        <v>0.048378778556658</v>
      </c>
      <c r="CR21">
        <v>1</v>
      </c>
      <c r="CS21">
        <v>2.21574411764706</v>
      </c>
      <c r="CT21">
        <v>-0.261682484036588</v>
      </c>
      <c r="CU21">
        <v>0.206902274731157</v>
      </c>
      <c r="CV21">
        <v>1</v>
      </c>
      <c r="CW21">
        <v>0.257749</v>
      </c>
      <c r="CX21">
        <v>0.00912817421602794</v>
      </c>
      <c r="CY21">
        <v>0.0013041791736848</v>
      </c>
      <c r="CZ21">
        <v>1</v>
      </c>
      <c r="DA21">
        <v>3</v>
      </c>
      <c r="DB21">
        <v>3</v>
      </c>
      <c r="DC21" t="s">
        <v>252</v>
      </c>
      <c r="DD21">
        <v>1.85548</v>
      </c>
      <c r="DE21">
        <v>1.85354</v>
      </c>
      <c r="DF21">
        <v>1.85456</v>
      </c>
      <c r="DG21">
        <v>1.85904</v>
      </c>
      <c r="DH21">
        <v>1.85341</v>
      </c>
      <c r="DI21">
        <v>1.85781</v>
      </c>
      <c r="DJ21">
        <v>1.85501</v>
      </c>
      <c r="DK21">
        <v>1.85364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506.446</v>
      </c>
      <c r="EC21">
        <v>560.138</v>
      </c>
      <c r="ED21">
        <v>15.8025</v>
      </c>
      <c r="EE21">
        <v>18.1548</v>
      </c>
      <c r="EF21">
        <v>30.0005</v>
      </c>
      <c r="EG21">
        <v>18.0504</v>
      </c>
      <c r="EH21">
        <v>18.0334</v>
      </c>
      <c r="EI21">
        <v>19.6444</v>
      </c>
      <c r="EJ21">
        <v>27.8086</v>
      </c>
      <c r="EK21">
        <v>98.5672</v>
      </c>
      <c r="EL21">
        <v>15.8314</v>
      </c>
      <c r="EM21">
        <v>400</v>
      </c>
      <c r="EN21">
        <v>13.6718</v>
      </c>
      <c r="EO21">
        <v>102.365</v>
      </c>
      <c r="EP21">
        <v>102.753</v>
      </c>
    </row>
    <row r="22" spans="1:146">
      <c r="A22">
        <v>6</v>
      </c>
      <c r="B22">
        <v>1557326829</v>
      </c>
      <c r="C22">
        <v>10</v>
      </c>
      <c r="D22" t="s">
        <v>265</v>
      </c>
      <c r="E22" t="s">
        <v>266</v>
      </c>
      <c r="H22">
        <v>1557326819.22581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-0.0125669052100003</v>
      </c>
      <c r="AF22">
        <v>0.0141074520195874</v>
      </c>
      <c r="AG22">
        <v>1.32775061450898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1557326819.22581</v>
      </c>
      <c r="AU22">
        <v>395.227548387097</v>
      </c>
      <c r="AV22">
        <v>399.995258064516</v>
      </c>
      <c r="AW22">
        <v>13.9273161290323</v>
      </c>
      <c r="AX22">
        <v>13.6698064516129</v>
      </c>
      <c r="AY22">
        <v>500.010225806452</v>
      </c>
      <c r="AZ22">
        <v>100.951838709677</v>
      </c>
      <c r="BA22">
        <v>0.199992548387097</v>
      </c>
      <c r="BB22">
        <v>19.9700838709677</v>
      </c>
      <c r="BC22">
        <v>21.2835548387097</v>
      </c>
      <c r="BD22">
        <v>999.9</v>
      </c>
      <c r="BE22">
        <v>0</v>
      </c>
      <c r="BF22">
        <v>0</v>
      </c>
      <c r="BG22">
        <v>3001.99612903226</v>
      </c>
      <c r="BH22">
        <v>0</v>
      </c>
      <c r="BI22">
        <v>4.28713419354839</v>
      </c>
      <c r="BJ22">
        <v>1500.00193548387</v>
      </c>
      <c r="BK22">
        <v>0.973006225806452</v>
      </c>
      <c r="BL22">
        <v>0.0269937967741936</v>
      </c>
      <c r="BM22">
        <v>0</v>
      </c>
      <c r="BN22">
        <v>2.19680322580645</v>
      </c>
      <c r="BO22">
        <v>0</v>
      </c>
      <c r="BP22">
        <v>12612.6935483871</v>
      </c>
      <c r="BQ22">
        <v>13122.0451612903</v>
      </c>
      <c r="BR22">
        <v>36.381</v>
      </c>
      <c r="BS22">
        <v>38.25</v>
      </c>
      <c r="BT22">
        <v>37.625</v>
      </c>
      <c r="BU22">
        <v>36.659</v>
      </c>
      <c r="BV22">
        <v>36.062</v>
      </c>
      <c r="BW22">
        <v>1459.51161290323</v>
      </c>
      <c r="BX22">
        <v>40.4903225806452</v>
      </c>
      <c r="BY22">
        <v>0</v>
      </c>
      <c r="BZ22">
        <v>1557326854.2</v>
      </c>
      <c r="CA22">
        <v>2.21281538461538</v>
      </c>
      <c r="CB22">
        <v>-0.257230762668758</v>
      </c>
      <c r="CC22">
        <v>-73.4769230895475</v>
      </c>
      <c r="CD22">
        <v>12609.2538461538</v>
      </c>
      <c r="CE22">
        <v>15</v>
      </c>
      <c r="CF22">
        <v>0</v>
      </c>
      <c r="CG22" t="s">
        <v>251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-4.76854024390244</v>
      </c>
      <c r="CP22">
        <v>-0.210878048780493</v>
      </c>
      <c r="CQ22">
        <v>0.0483072959438212</v>
      </c>
      <c r="CR22">
        <v>1</v>
      </c>
      <c r="CS22">
        <v>2.19983823529412</v>
      </c>
      <c r="CT22">
        <v>-0.035070192589084</v>
      </c>
      <c r="CU22">
        <v>0.204170735955022</v>
      </c>
      <c r="CV22">
        <v>1</v>
      </c>
      <c r="CW22">
        <v>0.257678195121951</v>
      </c>
      <c r="CX22">
        <v>0.00397131010452975</v>
      </c>
      <c r="CY22">
        <v>0.00136718348938054</v>
      </c>
      <c r="CZ22">
        <v>1</v>
      </c>
      <c r="DA22">
        <v>3</v>
      </c>
      <c r="DB22">
        <v>3</v>
      </c>
      <c r="DC22" t="s">
        <v>252</v>
      </c>
      <c r="DD22">
        <v>1.85548</v>
      </c>
      <c r="DE22">
        <v>1.85354</v>
      </c>
      <c r="DF22">
        <v>1.85455</v>
      </c>
      <c r="DG22">
        <v>1.85905</v>
      </c>
      <c r="DH22">
        <v>1.85341</v>
      </c>
      <c r="DI22">
        <v>1.8578</v>
      </c>
      <c r="DJ22">
        <v>1.85501</v>
      </c>
      <c r="DK22">
        <v>1.85364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506.554</v>
      </c>
      <c r="EC22">
        <v>560.158</v>
      </c>
      <c r="ED22">
        <v>15.8187</v>
      </c>
      <c r="EE22">
        <v>18.1564</v>
      </c>
      <c r="EF22">
        <v>30.0005</v>
      </c>
      <c r="EG22">
        <v>18.052</v>
      </c>
      <c r="EH22">
        <v>18.035</v>
      </c>
      <c r="EI22">
        <v>15.0148</v>
      </c>
      <c r="EJ22">
        <v>27.8086</v>
      </c>
      <c r="EK22">
        <v>98.5672</v>
      </c>
      <c r="EL22">
        <v>15.8773</v>
      </c>
      <c r="EM22">
        <v>14.17</v>
      </c>
      <c r="EN22">
        <v>13.6697</v>
      </c>
      <c r="EO22">
        <v>102.364</v>
      </c>
      <c r="EP22">
        <v>102.753</v>
      </c>
    </row>
    <row r="23" spans="1:146">
      <c r="A23">
        <v>7</v>
      </c>
      <c r="B23">
        <v>1557326831</v>
      </c>
      <c r="C23">
        <v>12</v>
      </c>
      <c r="D23" t="s">
        <v>267</v>
      </c>
      <c r="E23" t="s">
        <v>268</v>
      </c>
      <c r="H23">
        <v>1557326821.01613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-0.0125649834362219</v>
      </c>
      <c r="AF23">
        <v>0.0141052946601645</v>
      </c>
      <c r="AG23">
        <v>1.32759249572993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1557326821.01613</v>
      </c>
      <c r="AU23">
        <v>395.224903225806</v>
      </c>
      <c r="AV23">
        <v>399.984032258065</v>
      </c>
      <c r="AW23">
        <v>13.9283483870968</v>
      </c>
      <c r="AX23">
        <v>13.6708322580645</v>
      </c>
      <c r="AY23">
        <v>500.005548387097</v>
      </c>
      <c r="AZ23">
        <v>100.952</v>
      </c>
      <c r="BA23">
        <v>0.199990677419355</v>
      </c>
      <c r="BB23">
        <v>19.9679903225807</v>
      </c>
      <c r="BC23">
        <v>21.2747677419355</v>
      </c>
      <c r="BD23">
        <v>999.9</v>
      </c>
      <c r="BE23">
        <v>0</v>
      </c>
      <c r="BF23">
        <v>0</v>
      </c>
      <c r="BG23">
        <v>3001.53225806452</v>
      </c>
      <c r="BH23">
        <v>0</v>
      </c>
      <c r="BI23">
        <v>4.29395258064516</v>
      </c>
      <c r="BJ23">
        <v>1499.99</v>
      </c>
      <c r="BK23">
        <v>0.973006064516129</v>
      </c>
      <c r="BL23">
        <v>0.0269939419354839</v>
      </c>
      <c r="BM23">
        <v>0</v>
      </c>
      <c r="BN23">
        <v>2.18265806451613</v>
      </c>
      <c r="BO23">
        <v>0</v>
      </c>
      <c r="BP23">
        <v>12610.6258064516</v>
      </c>
      <c r="BQ23">
        <v>13121.935483871</v>
      </c>
      <c r="BR23">
        <v>36.387</v>
      </c>
      <c r="BS23">
        <v>38.25</v>
      </c>
      <c r="BT23">
        <v>37.625</v>
      </c>
      <c r="BU23">
        <v>36.665</v>
      </c>
      <c r="BV23">
        <v>36.062</v>
      </c>
      <c r="BW23">
        <v>1459.49967741936</v>
      </c>
      <c r="BX23">
        <v>40.4903225806452</v>
      </c>
      <c r="BY23">
        <v>0</v>
      </c>
      <c r="BZ23">
        <v>1557326856</v>
      </c>
      <c r="CA23">
        <v>2.19618846153846</v>
      </c>
      <c r="CB23">
        <v>-0.291969226394337</v>
      </c>
      <c r="CC23">
        <v>-56.5025640457777</v>
      </c>
      <c r="CD23">
        <v>12607.3653846154</v>
      </c>
      <c r="CE23">
        <v>15</v>
      </c>
      <c r="CF23">
        <v>0</v>
      </c>
      <c r="CG23" t="s">
        <v>251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-4.76387536585366</v>
      </c>
      <c r="CP23">
        <v>-0.0888206968641193</v>
      </c>
      <c r="CQ23">
        <v>0.0645188558219492</v>
      </c>
      <c r="CR23">
        <v>1</v>
      </c>
      <c r="CS23">
        <v>2.19887352941176</v>
      </c>
      <c r="CT23">
        <v>-0.158633408260194</v>
      </c>
      <c r="CU23">
        <v>0.200528427365451</v>
      </c>
      <c r="CV23">
        <v>1</v>
      </c>
      <c r="CW23">
        <v>0.257474731707317</v>
      </c>
      <c r="CX23">
        <v>0.00226166550522639</v>
      </c>
      <c r="CY23">
        <v>0.00145805627420575</v>
      </c>
      <c r="CZ23">
        <v>1</v>
      </c>
      <c r="DA23">
        <v>3</v>
      </c>
      <c r="DB23">
        <v>3</v>
      </c>
      <c r="DC23" t="s">
        <v>252</v>
      </c>
      <c r="DD23">
        <v>1.85548</v>
      </c>
      <c r="DE23">
        <v>1.85354</v>
      </c>
      <c r="DF23">
        <v>1.85455</v>
      </c>
      <c r="DG23">
        <v>1.85905</v>
      </c>
      <c r="DH23">
        <v>1.85341</v>
      </c>
      <c r="DI23">
        <v>1.8578</v>
      </c>
      <c r="DJ23">
        <v>1.85501</v>
      </c>
      <c r="DK23">
        <v>1.85365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506.54</v>
      </c>
      <c r="EC23">
        <v>560.089</v>
      </c>
      <c r="ED23">
        <v>15.8336</v>
      </c>
      <c r="EE23">
        <v>18.158</v>
      </c>
      <c r="EF23">
        <v>30.0004</v>
      </c>
      <c r="EG23">
        <v>18.0536</v>
      </c>
      <c r="EH23">
        <v>18.0366</v>
      </c>
      <c r="EI23">
        <v>9.02635</v>
      </c>
      <c r="EJ23">
        <v>27.8086</v>
      </c>
      <c r="EK23">
        <v>98.5672</v>
      </c>
      <c r="EL23">
        <v>15.8773</v>
      </c>
      <c r="EM23">
        <v>14.17</v>
      </c>
      <c r="EN23">
        <v>13.6664</v>
      </c>
      <c r="EO23">
        <v>102.364</v>
      </c>
      <c r="EP23">
        <v>102.754</v>
      </c>
    </row>
    <row r="24" spans="1:146">
      <c r="A24">
        <v>8</v>
      </c>
      <c r="B24">
        <v>1557326833</v>
      </c>
      <c r="C24">
        <v>14</v>
      </c>
      <c r="D24" t="s">
        <v>269</v>
      </c>
      <c r="E24" t="s">
        <v>270</v>
      </c>
      <c r="H24">
        <v>1557326822.85484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-0.0125668562762773</v>
      </c>
      <c r="AF24">
        <v>0.0141073970871965</v>
      </c>
      <c r="AG24">
        <v>1.32774658838905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1557326822.85484</v>
      </c>
      <c r="AU24">
        <v>395.20964516129</v>
      </c>
      <c r="AV24">
        <v>396.673129032258</v>
      </c>
      <c r="AW24">
        <v>13.9294516129032</v>
      </c>
      <c r="AX24">
        <v>13.6716</v>
      </c>
      <c r="AY24">
        <v>499.997903225807</v>
      </c>
      <c r="AZ24">
        <v>100.952129032258</v>
      </c>
      <c r="BA24">
        <v>0.199982935483871</v>
      </c>
      <c r="BB24">
        <v>19.9670258064516</v>
      </c>
      <c r="BC24">
        <v>21.2689096774194</v>
      </c>
      <c r="BD24">
        <v>999.9</v>
      </c>
      <c r="BE24">
        <v>0</v>
      </c>
      <c r="BF24">
        <v>0</v>
      </c>
      <c r="BG24">
        <v>3001.97580645161</v>
      </c>
      <c r="BH24">
        <v>0</v>
      </c>
      <c r="BI24">
        <v>4.30313225806452</v>
      </c>
      <c r="BJ24">
        <v>1499.99387096774</v>
      </c>
      <c r="BK24">
        <v>0.973006225806452</v>
      </c>
      <c r="BL24">
        <v>0.0269937967741936</v>
      </c>
      <c r="BM24">
        <v>0</v>
      </c>
      <c r="BN24">
        <v>2.20432580645161</v>
      </c>
      <c r="BO24">
        <v>0</v>
      </c>
      <c r="BP24">
        <v>12608.7129032258</v>
      </c>
      <c r="BQ24">
        <v>13121.9677419355</v>
      </c>
      <c r="BR24">
        <v>36.393</v>
      </c>
      <c r="BS24">
        <v>38.25</v>
      </c>
      <c r="BT24">
        <v>37.629</v>
      </c>
      <c r="BU24">
        <v>36.671</v>
      </c>
      <c r="BV24">
        <v>36.062</v>
      </c>
      <c r="BW24">
        <v>1459.5035483871</v>
      </c>
      <c r="BX24">
        <v>40.4903225806452</v>
      </c>
      <c r="BY24">
        <v>0</v>
      </c>
      <c r="BZ24">
        <v>1557326857.8</v>
      </c>
      <c r="CA24">
        <v>2.21070384615385</v>
      </c>
      <c r="CB24">
        <v>0.578594876979733</v>
      </c>
      <c r="CC24">
        <v>-38.7384615839615</v>
      </c>
      <c r="CD24">
        <v>12605.6115384615</v>
      </c>
      <c r="CE24">
        <v>15</v>
      </c>
      <c r="CF24">
        <v>0</v>
      </c>
      <c r="CG24" t="s">
        <v>251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-2.16714809756098</v>
      </c>
      <c r="CP24">
        <v>42.8362270243939</v>
      </c>
      <c r="CQ24">
        <v>9.8734438103548</v>
      </c>
      <c r="CR24">
        <v>0</v>
      </c>
      <c r="CS24">
        <v>2.22666176470588</v>
      </c>
      <c r="CT24">
        <v>0.0464667584825293</v>
      </c>
      <c r="CU24">
        <v>0.204514095609002</v>
      </c>
      <c r="CV24">
        <v>1</v>
      </c>
      <c r="CW24">
        <v>0.257741219512195</v>
      </c>
      <c r="CX24">
        <v>0.003170236933798</v>
      </c>
      <c r="CY24">
        <v>0.00152123102448747</v>
      </c>
      <c r="CZ24">
        <v>1</v>
      </c>
      <c r="DA24">
        <v>2</v>
      </c>
      <c r="DB24">
        <v>3</v>
      </c>
      <c r="DC24" t="s">
        <v>271</v>
      </c>
      <c r="DD24">
        <v>1.85549</v>
      </c>
      <c r="DE24">
        <v>1.85355</v>
      </c>
      <c r="DF24">
        <v>1.85457</v>
      </c>
      <c r="DG24">
        <v>1.85905</v>
      </c>
      <c r="DH24">
        <v>1.85341</v>
      </c>
      <c r="DI24">
        <v>1.85781</v>
      </c>
      <c r="DJ24">
        <v>1.85501</v>
      </c>
      <c r="DK24">
        <v>1.85365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506.527</v>
      </c>
      <c r="EC24">
        <v>559.945</v>
      </c>
      <c r="ED24">
        <v>15.8543</v>
      </c>
      <c r="EE24">
        <v>18.1596</v>
      </c>
      <c r="EF24">
        <v>30.0002</v>
      </c>
      <c r="EG24">
        <v>18.0551</v>
      </c>
      <c r="EH24">
        <v>18.0377</v>
      </c>
      <c r="EI24">
        <v>6.64184</v>
      </c>
      <c r="EJ24">
        <v>27.8086</v>
      </c>
      <c r="EK24">
        <v>98.5672</v>
      </c>
      <c r="EL24">
        <v>15.8773</v>
      </c>
      <c r="EM24">
        <v>19.17</v>
      </c>
      <c r="EN24">
        <v>13.6618</v>
      </c>
      <c r="EO24">
        <v>102.364</v>
      </c>
      <c r="EP24">
        <v>102.753</v>
      </c>
    </row>
    <row r="25" spans="1:146">
      <c r="A25">
        <v>9</v>
      </c>
      <c r="B25">
        <v>1557326835</v>
      </c>
      <c r="C25">
        <v>16</v>
      </c>
      <c r="D25" t="s">
        <v>272</v>
      </c>
      <c r="E25" t="s">
        <v>273</v>
      </c>
      <c r="H25">
        <v>1557326824.74194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-0.0125683834921195</v>
      </c>
      <c r="AF25">
        <v>0.0141091115207708</v>
      </c>
      <c r="AG25">
        <v>1.32787224250102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1557326824.74194</v>
      </c>
      <c r="AU25">
        <v>394.538225806452</v>
      </c>
      <c r="AV25">
        <v>382.53464516129</v>
      </c>
      <c r="AW25">
        <v>13.9306</v>
      </c>
      <c r="AX25">
        <v>13.6722967741935</v>
      </c>
      <c r="AY25">
        <v>499.998774193548</v>
      </c>
      <c r="AZ25">
        <v>100.952193548387</v>
      </c>
      <c r="BA25">
        <v>0.199984161290323</v>
      </c>
      <c r="BB25">
        <v>19.9671387096774</v>
      </c>
      <c r="BC25">
        <v>21.2645806451613</v>
      </c>
      <c r="BD25">
        <v>999.9</v>
      </c>
      <c r="BE25">
        <v>0</v>
      </c>
      <c r="BF25">
        <v>0</v>
      </c>
      <c r="BG25">
        <v>3002.33870967742</v>
      </c>
      <c r="BH25">
        <v>0</v>
      </c>
      <c r="BI25">
        <v>4.31021741935484</v>
      </c>
      <c r="BJ25">
        <v>1499.99935483871</v>
      </c>
      <c r="BK25">
        <v>0.973006387096774</v>
      </c>
      <c r="BL25">
        <v>0.0269936516129032</v>
      </c>
      <c r="BM25">
        <v>0</v>
      </c>
      <c r="BN25">
        <v>2.19026774193548</v>
      </c>
      <c r="BO25">
        <v>0</v>
      </c>
      <c r="BP25">
        <v>12606.9032258065</v>
      </c>
      <c r="BQ25">
        <v>13122.0129032258</v>
      </c>
      <c r="BR25">
        <v>36.399</v>
      </c>
      <c r="BS25">
        <v>38.25</v>
      </c>
      <c r="BT25">
        <v>37.635</v>
      </c>
      <c r="BU25">
        <v>36.677</v>
      </c>
      <c r="BV25">
        <v>36.062</v>
      </c>
      <c r="BW25">
        <v>1459.50903225806</v>
      </c>
      <c r="BX25">
        <v>40.4903225806452</v>
      </c>
      <c r="BY25">
        <v>0</v>
      </c>
      <c r="BZ25">
        <v>1557326860.2</v>
      </c>
      <c r="CA25">
        <v>2.18984615384615</v>
      </c>
      <c r="CB25">
        <v>0.59805128994249</v>
      </c>
      <c r="CC25">
        <v>-29.2923077561803</v>
      </c>
      <c r="CD25">
        <v>12604.3307692308</v>
      </c>
      <c r="CE25">
        <v>15</v>
      </c>
      <c r="CF25">
        <v>0</v>
      </c>
      <c r="CG25" t="s">
        <v>251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9.98224336585366</v>
      </c>
      <c r="CP25">
        <v>229.659354020869</v>
      </c>
      <c r="CQ25">
        <v>38.8097463427044</v>
      </c>
      <c r="CR25">
        <v>0</v>
      </c>
      <c r="CS25">
        <v>2.20925588235294</v>
      </c>
      <c r="CT25">
        <v>-0.242643943686536</v>
      </c>
      <c r="CU25">
        <v>0.216110428187259</v>
      </c>
      <c r="CV25">
        <v>1</v>
      </c>
      <c r="CW25">
        <v>0.25826487804878</v>
      </c>
      <c r="CX25">
        <v>0.00689414634146212</v>
      </c>
      <c r="CY25">
        <v>0.00185878718910912</v>
      </c>
      <c r="CZ25">
        <v>1</v>
      </c>
      <c r="DA25">
        <v>2</v>
      </c>
      <c r="DB25">
        <v>3</v>
      </c>
      <c r="DC25" t="s">
        <v>271</v>
      </c>
      <c r="DD25">
        <v>1.85549</v>
      </c>
      <c r="DE25">
        <v>1.85357</v>
      </c>
      <c r="DF25">
        <v>1.85457</v>
      </c>
      <c r="DG25">
        <v>1.85906</v>
      </c>
      <c r="DH25">
        <v>1.85343</v>
      </c>
      <c r="DI25">
        <v>1.85782</v>
      </c>
      <c r="DJ25">
        <v>1.85501</v>
      </c>
      <c r="DK25">
        <v>1.85365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506.615</v>
      </c>
      <c r="EC25">
        <v>559.481</v>
      </c>
      <c r="ED25">
        <v>15.875</v>
      </c>
      <c r="EE25">
        <v>18.1608</v>
      </c>
      <c r="EF25">
        <v>30.0003</v>
      </c>
      <c r="EG25">
        <v>18.0563</v>
      </c>
      <c r="EH25">
        <v>18.0389</v>
      </c>
      <c r="EI25">
        <v>5.55163</v>
      </c>
      <c r="EJ25">
        <v>27.8086</v>
      </c>
      <c r="EK25">
        <v>98.5672</v>
      </c>
      <c r="EL25">
        <v>15.8866</v>
      </c>
      <c r="EM25">
        <v>24.17</v>
      </c>
      <c r="EN25">
        <v>13.6598</v>
      </c>
      <c r="EO25">
        <v>102.364</v>
      </c>
      <c r="EP25">
        <v>102.752</v>
      </c>
    </row>
    <row r="26" spans="1:146">
      <c r="A26">
        <v>10</v>
      </c>
      <c r="B26">
        <v>1557326837</v>
      </c>
      <c r="C26">
        <v>18</v>
      </c>
      <c r="D26" t="s">
        <v>274</v>
      </c>
      <c r="E26" t="s">
        <v>275</v>
      </c>
      <c r="H26">
        <v>1557326826.67742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-0.0125675274532214</v>
      </c>
      <c r="AF26">
        <v>0.0141081505421146</v>
      </c>
      <c r="AG26">
        <v>1.32780181069871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1557326826.67742</v>
      </c>
      <c r="AU26">
        <v>390.933129032258</v>
      </c>
      <c r="AV26">
        <v>357.198322580645</v>
      </c>
      <c r="AW26">
        <v>13.9319870967742</v>
      </c>
      <c r="AX26">
        <v>13.6730096774194</v>
      </c>
      <c r="AY26">
        <v>499.995838709677</v>
      </c>
      <c r="AZ26">
        <v>100.952096774194</v>
      </c>
      <c r="BA26">
        <v>0.199986290322581</v>
      </c>
      <c r="BB26">
        <v>19.9675516129032</v>
      </c>
      <c r="BC26">
        <v>21.2608</v>
      </c>
      <c r="BD26">
        <v>999.9</v>
      </c>
      <c r="BE26">
        <v>0</v>
      </c>
      <c r="BF26">
        <v>0</v>
      </c>
      <c r="BG26">
        <v>3002.13709677419</v>
      </c>
      <c r="BH26">
        <v>0</v>
      </c>
      <c r="BI26">
        <v>4.31409451612903</v>
      </c>
      <c r="BJ26">
        <v>1500.00516129032</v>
      </c>
      <c r="BK26">
        <v>0.973006548387097</v>
      </c>
      <c r="BL26">
        <v>0.0269935064516129</v>
      </c>
      <c r="BM26">
        <v>0</v>
      </c>
      <c r="BN26">
        <v>2.1952</v>
      </c>
      <c r="BO26">
        <v>0</v>
      </c>
      <c r="BP26">
        <v>12606.0806451613</v>
      </c>
      <c r="BQ26">
        <v>13122.0612903226</v>
      </c>
      <c r="BR26">
        <v>36.405</v>
      </c>
      <c r="BS26">
        <v>38.25</v>
      </c>
      <c r="BT26">
        <v>37.637</v>
      </c>
      <c r="BU26">
        <v>36.681</v>
      </c>
      <c r="BV26">
        <v>36.0640322580645</v>
      </c>
      <c r="BW26">
        <v>1459.51483870968</v>
      </c>
      <c r="BX26">
        <v>40.4903225806452</v>
      </c>
      <c r="BY26">
        <v>0</v>
      </c>
      <c r="BZ26">
        <v>1557326862</v>
      </c>
      <c r="CA26">
        <v>2.19592692307692</v>
      </c>
      <c r="CB26">
        <v>1.10930939935676</v>
      </c>
      <c r="CC26">
        <v>3.29230768445316</v>
      </c>
      <c r="CD26">
        <v>12604.4269230769</v>
      </c>
      <c r="CE26">
        <v>15</v>
      </c>
      <c r="CF26">
        <v>0</v>
      </c>
      <c r="CG26" t="s">
        <v>251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31.1837560487805</v>
      </c>
      <c r="CP26">
        <v>516.68738701045</v>
      </c>
      <c r="CQ26">
        <v>71.1315968262453</v>
      </c>
      <c r="CR26">
        <v>0</v>
      </c>
      <c r="CS26">
        <v>2.20644705882353</v>
      </c>
      <c r="CT26">
        <v>0.210574180733587</v>
      </c>
      <c r="CU26">
        <v>0.235271534283879</v>
      </c>
      <c r="CV26">
        <v>1</v>
      </c>
      <c r="CW26">
        <v>0.258894243902439</v>
      </c>
      <c r="CX26">
        <v>0.0131672822299652</v>
      </c>
      <c r="CY26">
        <v>0.00240149747774874</v>
      </c>
      <c r="CZ26">
        <v>1</v>
      </c>
      <c r="DA26">
        <v>2</v>
      </c>
      <c r="DB26">
        <v>3</v>
      </c>
      <c r="DC26" t="s">
        <v>271</v>
      </c>
      <c r="DD26">
        <v>1.85548</v>
      </c>
      <c r="DE26">
        <v>1.85358</v>
      </c>
      <c r="DF26">
        <v>1.85458</v>
      </c>
      <c r="DG26">
        <v>1.85905</v>
      </c>
      <c r="DH26">
        <v>1.85344</v>
      </c>
      <c r="DI26">
        <v>1.85784</v>
      </c>
      <c r="DJ26">
        <v>1.85501</v>
      </c>
      <c r="DK26">
        <v>1.85366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506.673</v>
      </c>
      <c r="EC26">
        <v>559.09</v>
      </c>
      <c r="ED26">
        <v>15.8857</v>
      </c>
      <c r="EE26">
        <v>18.162</v>
      </c>
      <c r="EF26">
        <v>30.0005</v>
      </c>
      <c r="EG26">
        <v>18.0575</v>
      </c>
      <c r="EH26">
        <v>18.0401</v>
      </c>
      <c r="EI26">
        <v>4.89163</v>
      </c>
      <c r="EJ26">
        <v>27.8086</v>
      </c>
      <c r="EK26">
        <v>98.5672</v>
      </c>
      <c r="EL26">
        <v>15.8866</v>
      </c>
      <c r="EM26">
        <v>24.17</v>
      </c>
      <c r="EN26">
        <v>13.6549</v>
      </c>
      <c r="EO26">
        <v>102.364</v>
      </c>
      <c r="EP26">
        <v>102.751</v>
      </c>
    </row>
    <row r="27" spans="1:146">
      <c r="A27">
        <v>11</v>
      </c>
      <c r="B27">
        <v>1557326839</v>
      </c>
      <c r="C27">
        <v>20</v>
      </c>
      <c r="D27" t="s">
        <v>276</v>
      </c>
      <c r="E27" t="s">
        <v>277</v>
      </c>
      <c r="H27">
        <v>1557326828.66129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-0.0125651602642971</v>
      </c>
      <c r="AF27">
        <v>0.0141054931651699</v>
      </c>
      <c r="AG27">
        <v>1.32760704479084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1557326828.66129</v>
      </c>
      <c r="AU27">
        <v>382.223193548387</v>
      </c>
      <c r="AV27">
        <v>326.618919354839</v>
      </c>
      <c r="AW27">
        <v>13.9335612903226</v>
      </c>
      <c r="AX27">
        <v>13.673535483871</v>
      </c>
      <c r="AY27">
        <v>499.993548387097</v>
      </c>
      <c r="AZ27">
        <v>100.952064516129</v>
      </c>
      <c r="BA27">
        <v>0.199983258064516</v>
      </c>
      <c r="BB27">
        <v>19.9678612903226</v>
      </c>
      <c r="BC27">
        <v>21.257164516129</v>
      </c>
      <c r="BD27">
        <v>999.9</v>
      </c>
      <c r="BE27">
        <v>0</v>
      </c>
      <c r="BF27">
        <v>0</v>
      </c>
      <c r="BG27">
        <v>3001.57258064516</v>
      </c>
      <c r="BH27">
        <v>0</v>
      </c>
      <c r="BI27">
        <v>4.31712483870968</v>
      </c>
      <c r="BJ27">
        <v>1500.01161290323</v>
      </c>
      <c r="BK27">
        <v>0.973006709677419</v>
      </c>
      <c r="BL27">
        <v>0.0269933612903226</v>
      </c>
      <c r="BM27">
        <v>0</v>
      </c>
      <c r="BN27">
        <v>2.18938387096774</v>
      </c>
      <c r="BO27">
        <v>0</v>
      </c>
      <c r="BP27">
        <v>12605.564516129</v>
      </c>
      <c r="BQ27">
        <v>13122.1225806452</v>
      </c>
      <c r="BR27">
        <v>36.411</v>
      </c>
      <c r="BS27">
        <v>38.25</v>
      </c>
      <c r="BT27">
        <v>37.643</v>
      </c>
      <c r="BU27">
        <v>36.685</v>
      </c>
      <c r="BV27">
        <v>36.0680967741935</v>
      </c>
      <c r="BW27">
        <v>1459.52129032258</v>
      </c>
      <c r="BX27">
        <v>40.4903225806452</v>
      </c>
      <c r="BY27">
        <v>0</v>
      </c>
      <c r="BZ27">
        <v>1557326863.8</v>
      </c>
      <c r="CA27">
        <v>2.23775769230769</v>
      </c>
      <c r="CB27">
        <v>-0.0263692299608099</v>
      </c>
      <c r="CC27">
        <v>23.5418803490687</v>
      </c>
      <c r="CD27">
        <v>12604.5384615385</v>
      </c>
      <c r="CE27">
        <v>15</v>
      </c>
      <c r="CF27">
        <v>0</v>
      </c>
      <c r="CG27" t="s">
        <v>251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53.4213131219512</v>
      </c>
      <c r="CP27">
        <v>745.816384808359</v>
      </c>
      <c r="CQ27">
        <v>89.6706438069118</v>
      </c>
      <c r="CR27">
        <v>0</v>
      </c>
      <c r="CS27">
        <v>2.21060294117647</v>
      </c>
      <c r="CT27">
        <v>0.210447727557268</v>
      </c>
      <c r="CU27">
        <v>0.242254252054341</v>
      </c>
      <c r="CV27">
        <v>1</v>
      </c>
      <c r="CW27">
        <v>0.259911951219512</v>
      </c>
      <c r="CX27">
        <v>0.0223041742160279</v>
      </c>
      <c r="CY27">
        <v>0.00335387550819194</v>
      </c>
      <c r="CZ27">
        <v>1</v>
      </c>
      <c r="DA27">
        <v>2</v>
      </c>
      <c r="DB27">
        <v>3</v>
      </c>
      <c r="DC27" t="s">
        <v>271</v>
      </c>
      <c r="DD27">
        <v>1.85548</v>
      </c>
      <c r="DE27">
        <v>1.85356</v>
      </c>
      <c r="DF27">
        <v>1.85458</v>
      </c>
      <c r="DG27">
        <v>1.85905</v>
      </c>
      <c r="DH27">
        <v>1.85345</v>
      </c>
      <c r="DI27">
        <v>1.85783</v>
      </c>
      <c r="DJ27">
        <v>1.85501</v>
      </c>
      <c r="DK27">
        <v>1.85366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506.494</v>
      </c>
      <c r="EC27">
        <v>559.229</v>
      </c>
      <c r="ED27">
        <v>15.8926</v>
      </c>
      <c r="EE27">
        <v>18.1635</v>
      </c>
      <c r="EF27">
        <v>30.0005</v>
      </c>
      <c r="EG27">
        <v>18.0591</v>
      </c>
      <c r="EH27">
        <v>18.0413</v>
      </c>
      <c r="EI27">
        <v>4.59362</v>
      </c>
      <c r="EJ27">
        <v>27.8086</v>
      </c>
      <c r="EK27">
        <v>98.9435</v>
      </c>
      <c r="EL27">
        <v>15.842</v>
      </c>
      <c r="EM27">
        <v>29.17</v>
      </c>
      <c r="EN27">
        <v>13.6537</v>
      </c>
      <c r="EO27">
        <v>102.363</v>
      </c>
      <c r="EP27">
        <v>102.751</v>
      </c>
    </row>
    <row r="28" spans="1:146">
      <c r="A28">
        <v>12</v>
      </c>
      <c r="B28">
        <v>1557326841</v>
      </c>
      <c r="C28">
        <v>22</v>
      </c>
      <c r="D28" t="s">
        <v>278</v>
      </c>
      <c r="E28" t="s">
        <v>279</v>
      </c>
      <c r="H28">
        <v>1557326830.66129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-0.0125616195185396</v>
      </c>
      <c r="AF28">
        <v>0.0141015183678708</v>
      </c>
      <c r="AG28">
        <v>1.3273157159986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1557326830.66129</v>
      </c>
      <c r="AU28">
        <v>368.157935483871</v>
      </c>
      <c r="AV28">
        <v>293.582019354839</v>
      </c>
      <c r="AW28">
        <v>13.9350677419355</v>
      </c>
      <c r="AX28">
        <v>13.6738064516129</v>
      </c>
      <c r="AY28">
        <v>500.000193548387</v>
      </c>
      <c r="AZ28">
        <v>100.952096774194</v>
      </c>
      <c r="BA28">
        <v>0.199990322580645</v>
      </c>
      <c r="BB28">
        <v>19.9687290322581</v>
      </c>
      <c r="BC28">
        <v>21.2542225806452</v>
      </c>
      <c r="BD28">
        <v>999.9</v>
      </c>
      <c r="BE28">
        <v>0</v>
      </c>
      <c r="BF28">
        <v>0</v>
      </c>
      <c r="BG28">
        <v>3000.72580645161</v>
      </c>
      <c r="BH28">
        <v>0</v>
      </c>
      <c r="BI28">
        <v>4.32064483870968</v>
      </c>
      <c r="BJ28">
        <v>1500.01</v>
      </c>
      <c r="BK28">
        <v>0.973006548387097</v>
      </c>
      <c r="BL28">
        <v>0.0269935064516129</v>
      </c>
      <c r="BM28">
        <v>0</v>
      </c>
      <c r="BN28">
        <v>2.19566451612903</v>
      </c>
      <c r="BO28">
        <v>0</v>
      </c>
      <c r="BP28">
        <v>12602.7387096774</v>
      </c>
      <c r="BQ28">
        <v>13122.1032258065</v>
      </c>
      <c r="BR28">
        <v>36.417</v>
      </c>
      <c r="BS28">
        <v>38.25</v>
      </c>
      <c r="BT28">
        <v>37.649</v>
      </c>
      <c r="BU28">
        <v>36.6930967741935</v>
      </c>
      <c r="BV28">
        <v>36.0680967741935</v>
      </c>
      <c r="BW28">
        <v>1459.51935483871</v>
      </c>
      <c r="BX28">
        <v>40.4906451612903</v>
      </c>
      <c r="BY28">
        <v>0</v>
      </c>
      <c r="BZ28">
        <v>1557326866.2</v>
      </c>
      <c r="CA28">
        <v>2.24239615384615</v>
      </c>
      <c r="CB28">
        <v>-0.0484752268980538</v>
      </c>
      <c r="CC28">
        <v>-56.3350426688854</v>
      </c>
      <c r="CD28">
        <v>12600.7384615385</v>
      </c>
      <c r="CE28">
        <v>15</v>
      </c>
      <c r="CF28">
        <v>0</v>
      </c>
      <c r="CG28" t="s">
        <v>251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72.9517809268293</v>
      </c>
      <c r="CP28">
        <v>855.31685912195</v>
      </c>
      <c r="CQ28">
        <v>96.4725667290111</v>
      </c>
      <c r="CR28">
        <v>0</v>
      </c>
      <c r="CS28">
        <v>2.20169705882353</v>
      </c>
      <c r="CT28">
        <v>0.530638563894377</v>
      </c>
      <c r="CU28">
        <v>0.252081165133135</v>
      </c>
      <c r="CV28">
        <v>1</v>
      </c>
      <c r="CW28">
        <v>0.261139756097561</v>
      </c>
      <c r="CX28">
        <v>0.0342735470383276</v>
      </c>
      <c r="CY28">
        <v>0.00445191055056901</v>
      </c>
      <c r="CZ28">
        <v>1</v>
      </c>
      <c r="DA28">
        <v>2</v>
      </c>
      <c r="DB28">
        <v>3</v>
      </c>
      <c r="DC28" t="s">
        <v>271</v>
      </c>
      <c r="DD28">
        <v>1.85547</v>
      </c>
      <c r="DE28">
        <v>1.85353</v>
      </c>
      <c r="DF28">
        <v>1.85455</v>
      </c>
      <c r="DG28">
        <v>1.85903</v>
      </c>
      <c r="DH28">
        <v>1.85343</v>
      </c>
      <c r="DI28">
        <v>1.85782</v>
      </c>
      <c r="DJ28">
        <v>1.85501</v>
      </c>
      <c r="DK28">
        <v>1.85366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506.616</v>
      </c>
      <c r="EC28">
        <v>559.035</v>
      </c>
      <c r="ED28">
        <v>15.8928</v>
      </c>
      <c r="EE28">
        <v>18.1651</v>
      </c>
      <c r="EF28">
        <v>30.0004</v>
      </c>
      <c r="EG28">
        <v>18.0607</v>
      </c>
      <c r="EH28">
        <v>18.0429</v>
      </c>
      <c r="EI28">
        <v>4.49161</v>
      </c>
      <c r="EJ28">
        <v>27.8086</v>
      </c>
      <c r="EK28">
        <v>98.9435</v>
      </c>
      <c r="EL28">
        <v>15.842</v>
      </c>
      <c r="EM28">
        <v>34.17</v>
      </c>
      <c r="EN28">
        <v>13.6475</v>
      </c>
      <c r="EO28">
        <v>102.362</v>
      </c>
      <c r="EP28">
        <v>102.75</v>
      </c>
    </row>
    <row r="29" spans="1:146">
      <c r="A29">
        <v>13</v>
      </c>
      <c r="B29">
        <v>1557326843</v>
      </c>
      <c r="C29">
        <v>24</v>
      </c>
      <c r="D29" t="s">
        <v>280</v>
      </c>
      <c r="E29" t="s">
        <v>281</v>
      </c>
      <c r="H29">
        <v>1557326832.66129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-0.0125580747577305</v>
      </c>
      <c r="AF29">
        <v>0.0140975390633245</v>
      </c>
      <c r="AG29">
        <v>1.32702404988895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1557326832.66129</v>
      </c>
      <c r="AU29">
        <v>349.441935483871</v>
      </c>
      <c r="AV29">
        <v>259.206877419355</v>
      </c>
      <c r="AW29">
        <v>13.9364064516129</v>
      </c>
      <c r="AX29">
        <v>13.6739838709677</v>
      </c>
      <c r="AY29">
        <v>500.000677419355</v>
      </c>
      <c r="AZ29">
        <v>100.952096774194</v>
      </c>
      <c r="BA29">
        <v>0.199994129032258</v>
      </c>
      <c r="BB29">
        <v>19.9727419354839</v>
      </c>
      <c r="BC29">
        <v>21.2575161290323</v>
      </c>
      <c r="BD29">
        <v>999.9</v>
      </c>
      <c r="BE29">
        <v>0</v>
      </c>
      <c r="BF29">
        <v>0</v>
      </c>
      <c r="BG29">
        <v>2999.87903225806</v>
      </c>
      <c r="BH29">
        <v>0</v>
      </c>
      <c r="BI29">
        <v>4.32741806451613</v>
      </c>
      <c r="BJ29">
        <v>1500.02451612903</v>
      </c>
      <c r="BK29">
        <v>0.973006870967742</v>
      </c>
      <c r="BL29">
        <v>0.0269932161290323</v>
      </c>
      <c r="BM29">
        <v>0</v>
      </c>
      <c r="BN29">
        <v>2.20093548387097</v>
      </c>
      <c r="BO29">
        <v>0</v>
      </c>
      <c r="BP29">
        <v>12598.9419354839</v>
      </c>
      <c r="BQ29">
        <v>13122.2322580645</v>
      </c>
      <c r="BR29">
        <v>36.423</v>
      </c>
      <c r="BS29">
        <v>38.252</v>
      </c>
      <c r="BT29">
        <v>37.655</v>
      </c>
      <c r="BU29">
        <v>36.6951290322581</v>
      </c>
      <c r="BV29">
        <v>36.0741935483871</v>
      </c>
      <c r="BW29">
        <v>1459.53387096774</v>
      </c>
      <c r="BX29">
        <v>40.4906451612903</v>
      </c>
      <c r="BY29">
        <v>0</v>
      </c>
      <c r="BZ29">
        <v>1557326868</v>
      </c>
      <c r="CA29">
        <v>2.23005</v>
      </c>
      <c r="CB29">
        <v>-0.0832786415314911</v>
      </c>
      <c r="CC29">
        <v>-139.049572390239</v>
      </c>
      <c r="CD29">
        <v>12596.3769230769</v>
      </c>
      <c r="CE29">
        <v>15</v>
      </c>
      <c r="CF29">
        <v>0</v>
      </c>
      <c r="CG29" t="s">
        <v>251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89.1541384878049</v>
      </c>
      <c r="CP29">
        <v>844.820775595824</v>
      </c>
      <c r="CQ29">
        <v>96.0465218313051</v>
      </c>
      <c r="CR29">
        <v>0</v>
      </c>
      <c r="CS29">
        <v>2.21111470588235</v>
      </c>
      <c r="CT29">
        <v>0.293524523508571</v>
      </c>
      <c r="CU29">
        <v>0.240577732494037</v>
      </c>
      <c r="CV29">
        <v>1</v>
      </c>
      <c r="CW29">
        <v>0.262317146341463</v>
      </c>
      <c r="CX29">
        <v>0.044864655052265</v>
      </c>
      <c r="CY29">
        <v>0.00520504644228935</v>
      </c>
      <c r="CZ29">
        <v>1</v>
      </c>
      <c r="DA29">
        <v>2</v>
      </c>
      <c r="DB29">
        <v>3</v>
      </c>
      <c r="DC29" t="s">
        <v>271</v>
      </c>
      <c r="DD29">
        <v>1.85548</v>
      </c>
      <c r="DE29">
        <v>1.85353</v>
      </c>
      <c r="DF29">
        <v>1.85456</v>
      </c>
      <c r="DG29">
        <v>1.85903</v>
      </c>
      <c r="DH29">
        <v>1.85341</v>
      </c>
      <c r="DI29">
        <v>1.85781</v>
      </c>
      <c r="DJ29">
        <v>1.85501</v>
      </c>
      <c r="DK29">
        <v>1.85366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506.734</v>
      </c>
      <c r="EC29">
        <v>558.926</v>
      </c>
      <c r="ED29">
        <v>15.8773</v>
      </c>
      <c r="EE29">
        <v>18.1667</v>
      </c>
      <c r="EF29">
        <v>30.0005</v>
      </c>
      <c r="EG29">
        <v>18.0619</v>
      </c>
      <c r="EH29">
        <v>18.044</v>
      </c>
      <c r="EI29">
        <v>4.4773</v>
      </c>
      <c r="EJ29">
        <v>27.8086</v>
      </c>
      <c r="EK29">
        <v>98.9435</v>
      </c>
      <c r="EL29">
        <v>15.842</v>
      </c>
      <c r="EM29">
        <v>34.17</v>
      </c>
      <c r="EN29">
        <v>13.6462</v>
      </c>
      <c r="EO29">
        <v>102.363</v>
      </c>
      <c r="EP29">
        <v>102.75</v>
      </c>
    </row>
    <row r="30" spans="1:146">
      <c r="A30">
        <v>14</v>
      </c>
      <c r="B30">
        <v>1557326845</v>
      </c>
      <c r="C30">
        <v>26</v>
      </c>
      <c r="D30" t="s">
        <v>282</v>
      </c>
      <c r="E30" t="s">
        <v>283</v>
      </c>
      <c r="H30">
        <v>1557326834.66129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-0.0125565756360307</v>
      </c>
      <c r="AF30">
        <v>0.0140958561678861</v>
      </c>
      <c r="AG30">
        <v>1.32690069870996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1557326834.66129</v>
      </c>
      <c r="AU30">
        <v>326.927419354839</v>
      </c>
      <c r="AV30">
        <v>224.172535483871</v>
      </c>
      <c r="AW30">
        <v>13.9376419354839</v>
      </c>
      <c r="AX30">
        <v>13.6741774193548</v>
      </c>
      <c r="AY30">
        <v>500.001677419355</v>
      </c>
      <c r="AZ30">
        <v>100.952258064516</v>
      </c>
      <c r="BA30">
        <v>0.199991225806452</v>
      </c>
      <c r="BB30">
        <v>19.9814193548387</v>
      </c>
      <c r="BC30">
        <v>21.2725290322581</v>
      </c>
      <c r="BD30">
        <v>999.9</v>
      </c>
      <c r="BE30">
        <v>0</v>
      </c>
      <c r="BF30">
        <v>0</v>
      </c>
      <c r="BG30">
        <v>2999.51612903226</v>
      </c>
      <c r="BH30">
        <v>0</v>
      </c>
      <c r="BI30">
        <v>4.34439580645161</v>
      </c>
      <c r="BJ30">
        <v>1500.01451612903</v>
      </c>
      <c r="BK30">
        <v>0.973006709677419</v>
      </c>
      <c r="BL30">
        <v>0.0269933612903226</v>
      </c>
      <c r="BM30">
        <v>0</v>
      </c>
      <c r="BN30">
        <v>2.22383548387097</v>
      </c>
      <c r="BO30">
        <v>0</v>
      </c>
      <c r="BP30">
        <v>12592.9225806452</v>
      </c>
      <c r="BQ30">
        <v>13122.1451612903</v>
      </c>
      <c r="BR30">
        <v>36.429</v>
      </c>
      <c r="BS30">
        <v>38.256</v>
      </c>
      <c r="BT30">
        <v>37.661</v>
      </c>
      <c r="BU30">
        <v>36.7012258064516</v>
      </c>
      <c r="BV30">
        <v>36.0802903225806</v>
      </c>
      <c r="BW30">
        <v>1459.52387096774</v>
      </c>
      <c r="BX30">
        <v>40.4906451612903</v>
      </c>
      <c r="BY30">
        <v>0</v>
      </c>
      <c r="BZ30">
        <v>1557326869.8</v>
      </c>
      <c r="CA30">
        <v>2.22997307692308</v>
      </c>
      <c r="CB30">
        <v>0.207921360168774</v>
      </c>
      <c r="CC30">
        <v>-241.323076930984</v>
      </c>
      <c r="CD30">
        <v>12589.4730769231</v>
      </c>
      <c r="CE30">
        <v>15</v>
      </c>
      <c r="CF30">
        <v>0</v>
      </c>
      <c r="CG30" t="s">
        <v>251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102.162509463415</v>
      </c>
      <c r="CP30">
        <v>727.972621756094</v>
      </c>
      <c r="CQ30">
        <v>91.3892461633424</v>
      </c>
      <c r="CR30">
        <v>0</v>
      </c>
      <c r="CS30">
        <v>2.23417352941176</v>
      </c>
      <c r="CT30">
        <v>0.0161531989483077</v>
      </c>
      <c r="CU30">
        <v>0.234657658413803</v>
      </c>
      <c r="CV30">
        <v>1</v>
      </c>
      <c r="CW30">
        <v>0.263386487804878</v>
      </c>
      <c r="CX30">
        <v>0.0534573031358878</v>
      </c>
      <c r="CY30">
        <v>0.00569945787375689</v>
      </c>
      <c r="CZ30">
        <v>1</v>
      </c>
      <c r="DA30">
        <v>2</v>
      </c>
      <c r="DB30">
        <v>3</v>
      </c>
      <c r="DC30" t="s">
        <v>271</v>
      </c>
      <c r="DD30">
        <v>1.8555</v>
      </c>
      <c r="DE30">
        <v>1.85355</v>
      </c>
      <c r="DF30">
        <v>1.85456</v>
      </c>
      <c r="DG30">
        <v>1.85905</v>
      </c>
      <c r="DH30">
        <v>1.85341</v>
      </c>
      <c r="DI30">
        <v>1.8578</v>
      </c>
      <c r="DJ30">
        <v>1.85501</v>
      </c>
      <c r="DK30">
        <v>1.85365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506.4</v>
      </c>
      <c r="EC30">
        <v>559.224</v>
      </c>
      <c r="ED30">
        <v>15.8582</v>
      </c>
      <c r="EE30">
        <v>18.1683</v>
      </c>
      <c r="EF30">
        <v>30.0004</v>
      </c>
      <c r="EG30">
        <v>18.0631</v>
      </c>
      <c r="EH30">
        <v>18.0452</v>
      </c>
      <c r="EI30">
        <v>4.565</v>
      </c>
      <c r="EJ30">
        <v>27.8086</v>
      </c>
      <c r="EK30">
        <v>98.9435</v>
      </c>
      <c r="EL30">
        <v>15.8545</v>
      </c>
      <c r="EM30">
        <v>39.17</v>
      </c>
      <c r="EN30">
        <v>13.6453</v>
      </c>
      <c r="EO30">
        <v>102.362</v>
      </c>
      <c r="EP30">
        <v>102.75</v>
      </c>
    </row>
    <row r="31" spans="1:146">
      <c r="A31">
        <v>15</v>
      </c>
      <c r="B31">
        <v>1557326847</v>
      </c>
      <c r="C31">
        <v>28</v>
      </c>
      <c r="D31" t="s">
        <v>284</v>
      </c>
      <c r="E31" t="s">
        <v>285</v>
      </c>
      <c r="H31">
        <v>1557326836.66129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-0.0125534776085796</v>
      </c>
      <c r="AF31">
        <v>0.0140923783606701</v>
      </c>
      <c r="AG31">
        <v>1.32664578194244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1557326836.66129</v>
      </c>
      <c r="AU31">
        <v>301.402290322581</v>
      </c>
      <c r="AV31">
        <v>188.904187096774</v>
      </c>
      <c r="AW31">
        <v>13.9387870967742</v>
      </c>
      <c r="AX31">
        <v>13.6741580645161</v>
      </c>
      <c r="AY31">
        <v>500.009548387097</v>
      </c>
      <c r="AZ31">
        <v>100.952451612903</v>
      </c>
      <c r="BA31">
        <v>0.20000035483871</v>
      </c>
      <c r="BB31">
        <v>19.9904322580645</v>
      </c>
      <c r="BC31">
        <v>21.2941096774194</v>
      </c>
      <c r="BD31">
        <v>999.9</v>
      </c>
      <c r="BE31">
        <v>0</v>
      </c>
      <c r="BF31">
        <v>0</v>
      </c>
      <c r="BG31">
        <v>2998.77032258065</v>
      </c>
      <c r="BH31">
        <v>0</v>
      </c>
      <c r="BI31">
        <v>4.36618612903226</v>
      </c>
      <c r="BJ31">
        <v>1500.01322580645</v>
      </c>
      <c r="BK31">
        <v>0.973006709677419</v>
      </c>
      <c r="BL31">
        <v>0.0269933612903226</v>
      </c>
      <c r="BM31">
        <v>0</v>
      </c>
      <c r="BN31">
        <v>2.21308387096774</v>
      </c>
      <c r="BO31">
        <v>0</v>
      </c>
      <c r="BP31">
        <v>12586.0225806452</v>
      </c>
      <c r="BQ31">
        <v>13122.135483871</v>
      </c>
      <c r="BR31">
        <v>36.4410967741935</v>
      </c>
      <c r="BS31">
        <v>38.256</v>
      </c>
      <c r="BT31">
        <v>37.667</v>
      </c>
      <c r="BU31">
        <v>36.7073225806451</v>
      </c>
      <c r="BV31">
        <v>36.0863870967742</v>
      </c>
      <c r="BW31">
        <v>1459.52258064516</v>
      </c>
      <c r="BX31">
        <v>40.4906451612903</v>
      </c>
      <c r="BY31">
        <v>0</v>
      </c>
      <c r="BZ31">
        <v>1557326872.2</v>
      </c>
      <c r="CA31">
        <v>2.22391153846154</v>
      </c>
      <c r="CB31">
        <v>-0.577398298334485</v>
      </c>
      <c r="CC31">
        <v>-365.288889181006</v>
      </c>
      <c r="CD31">
        <v>12578.2346153846</v>
      </c>
      <c r="CE31">
        <v>15</v>
      </c>
      <c r="CF31">
        <v>0</v>
      </c>
      <c r="CG31" t="s">
        <v>251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112.318665560976</v>
      </c>
      <c r="CP31">
        <v>521.484822689917</v>
      </c>
      <c r="CQ31">
        <v>84.4891810508145</v>
      </c>
      <c r="CR31">
        <v>0</v>
      </c>
      <c r="CS31">
        <v>2.22062941176471</v>
      </c>
      <c r="CT31">
        <v>-0.242425837946219</v>
      </c>
      <c r="CU31">
        <v>0.233292117475333</v>
      </c>
      <c r="CV31">
        <v>1</v>
      </c>
      <c r="CW31">
        <v>0.264531073170732</v>
      </c>
      <c r="CX31">
        <v>0.0587409616724742</v>
      </c>
      <c r="CY31">
        <v>0.00599632745078895</v>
      </c>
      <c r="CZ31">
        <v>1</v>
      </c>
      <c r="DA31">
        <v>2</v>
      </c>
      <c r="DB31">
        <v>3</v>
      </c>
      <c r="DC31" t="s">
        <v>271</v>
      </c>
      <c r="DD31">
        <v>1.85551</v>
      </c>
      <c r="DE31">
        <v>1.85356</v>
      </c>
      <c r="DF31">
        <v>1.85456</v>
      </c>
      <c r="DG31">
        <v>1.85904</v>
      </c>
      <c r="DH31">
        <v>1.85342</v>
      </c>
      <c r="DI31">
        <v>1.85782</v>
      </c>
      <c r="DJ31">
        <v>1.85501</v>
      </c>
      <c r="DK31">
        <v>1.85365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506.538</v>
      </c>
      <c r="EC31">
        <v>559.134</v>
      </c>
      <c r="ED31">
        <v>15.852</v>
      </c>
      <c r="EE31">
        <v>18.1699</v>
      </c>
      <c r="EF31">
        <v>30.0005</v>
      </c>
      <c r="EG31">
        <v>18.0646</v>
      </c>
      <c r="EH31">
        <v>18.0464</v>
      </c>
      <c r="EI31">
        <v>4.67745</v>
      </c>
      <c r="EJ31">
        <v>27.8086</v>
      </c>
      <c r="EK31">
        <v>98.9435</v>
      </c>
      <c r="EL31">
        <v>15.8545</v>
      </c>
      <c r="EM31">
        <v>44.17</v>
      </c>
      <c r="EN31">
        <v>13.6452</v>
      </c>
      <c r="EO31">
        <v>102.361</v>
      </c>
      <c r="EP31">
        <v>102.749</v>
      </c>
    </row>
    <row r="32" spans="1:146">
      <c r="A32">
        <v>16</v>
      </c>
      <c r="B32">
        <v>1557326849</v>
      </c>
      <c r="C32">
        <v>30</v>
      </c>
      <c r="D32" t="s">
        <v>286</v>
      </c>
      <c r="E32" t="s">
        <v>287</v>
      </c>
      <c r="H32">
        <v>1557326838.66129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-0.0125492006353371</v>
      </c>
      <c r="AF32">
        <v>0.014087577083522</v>
      </c>
      <c r="AG32">
        <v>1.32629384855813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1557326838.66129</v>
      </c>
      <c r="AU32">
        <v>273.550419354839</v>
      </c>
      <c r="AV32">
        <v>153.65885483871</v>
      </c>
      <c r="AW32">
        <v>13.9399935483871</v>
      </c>
      <c r="AX32">
        <v>13.6737774193548</v>
      </c>
      <c r="AY32">
        <v>500.009709677419</v>
      </c>
      <c r="AZ32">
        <v>100.952677419355</v>
      </c>
      <c r="BA32">
        <v>0.200002838709677</v>
      </c>
      <c r="BB32">
        <v>19.9954548387097</v>
      </c>
      <c r="BC32">
        <v>21.3118903225806</v>
      </c>
      <c r="BD32">
        <v>999.9</v>
      </c>
      <c r="BE32">
        <v>0</v>
      </c>
      <c r="BF32">
        <v>0</v>
      </c>
      <c r="BG32">
        <v>2997.74193548387</v>
      </c>
      <c r="BH32">
        <v>0</v>
      </c>
      <c r="BI32">
        <v>4.38900129032258</v>
      </c>
      <c r="BJ32">
        <v>1499.99612903226</v>
      </c>
      <c r="BK32">
        <v>0.973006387096774</v>
      </c>
      <c r="BL32">
        <v>0.0269936516129032</v>
      </c>
      <c r="BM32">
        <v>0</v>
      </c>
      <c r="BN32">
        <v>2.19351612903226</v>
      </c>
      <c r="BO32">
        <v>0</v>
      </c>
      <c r="BP32">
        <v>12577.8774193548</v>
      </c>
      <c r="BQ32">
        <v>13121.9806451613</v>
      </c>
      <c r="BR32">
        <v>36.4451290322581</v>
      </c>
      <c r="BS32">
        <v>38.262</v>
      </c>
      <c r="BT32">
        <v>37.673</v>
      </c>
      <c r="BU32">
        <v>36.7134193548387</v>
      </c>
      <c r="BV32">
        <v>36.0924838709677</v>
      </c>
      <c r="BW32">
        <v>1459.50548387097</v>
      </c>
      <c r="BX32">
        <v>40.4906451612903</v>
      </c>
      <c r="BY32">
        <v>0</v>
      </c>
      <c r="BZ32">
        <v>1557326874</v>
      </c>
      <c r="CA32">
        <v>2.1737</v>
      </c>
      <c r="CB32">
        <v>-0.598776075179028</v>
      </c>
      <c r="CC32">
        <v>-442.988033346344</v>
      </c>
      <c r="CD32">
        <v>12568.5</v>
      </c>
      <c r="CE32">
        <v>15</v>
      </c>
      <c r="CF32">
        <v>0</v>
      </c>
      <c r="CG32" t="s">
        <v>251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120.050691414634</v>
      </c>
      <c r="CP32">
        <v>242.024825226496</v>
      </c>
      <c r="CQ32">
        <v>76.7099966285161</v>
      </c>
      <c r="CR32">
        <v>0</v>
      </c>
      <c r="CS32">
        <v>2.20608529411765</v>
      </c>
      <c r="CT32">
        <v>-0.466801501858644</v>
      </c>
      <c r="CU32">
        <v>0.235225815325405</v>
      </c>
      <c r="CV32">
        <v>1</v>
      </c>
      <c r="CW32">
        <v>0.266081707317073</v>
      </c>
      <c r="CX32">
        <v>0.0554346062717778</v>
      </c>
      <c r="CY32">
        <v>0.00573004191975431</v>
      </c>
      <c r="CZ32">
        <v>1</v>
      </c>
      <c r="DA32">
        <v>2</v>
      </c>
      <c r="DB32">
        <v>3</v>
      </c>
      <c r="DC32" t="s">
        <v>271</v>
      </c>
      <c r="DD32">
        <v>1.85553</v>
      </c>
      <c r="DE32">
        <v>1.85358</v>
      </c>
      <c r="DF32">
        <v>1.85456</v>
      </c>
      <c r="DG32">
        <v>1.85905</v>
      </c>
      <c r="DH32">
        <v>1.85345</v>
      </c>
      <c r="DI32">
        <v>1.85784</v>
      </c>
      <c r="DJ32">
        <v>1.85501</v>
      </c>
      <c r="DK32">
        <v>1.85366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506.746</v>
      </c>
      <c r="EC32">
        <v>559.025</v>
      </c>
      <c r="ED32">
        <v>15.8528</v>
      </c>
      <c r="EE32">
        <v>18.1713</v>
      </c>
      <c r="EF32">
        <v>30.0005</v>
      </c>
      <c r="EG32">
        <v>18.0658</v>
      </c>
      <c r="EH32">
        <v>18.0476</v>
      </c>
      <c r="EI32">
        <v>4.7772</v>
      </c>
      <c r="EJ32">
        <v>27.8086</v>
      </c>
      <c r="EK32">
        <v>98.9435</v>
      </c>
      <c r="EL32">
        <v>15.8536</v>
      </c>
      <c r="EM32">
        <v>44.17</v>
      </c>
      <c r="EN32">
        <v>13.6451</v>
      </c>
      <c r="EO32">
        <v>102.36</v>
      </c>
      <c r="EP32">
        <v>102.748</v>
      </c>
    </row>
    <row r="33" spans="1:146">
      <c r="A33">
        <v>17</v>
      </c>
      <c r="B33">
        <v>1557326851</v>
      </c>
      <c r="C33">
        <v>32</v>
      </c>
      <c r="D33" t="s">
        <v>288</v>
      </c>
      <c r="E33" t="s">
        <v>289</v>
      </c>
      <c r="H33">
        <v>1557326840.66129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-0.0125492166750474</v>
      </c>
      <c r="AF33">
        <v>0.014087595089502</v>
      </c>
      <c r="AG33">
        <v>1.32629516841454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1557326840.66129</v>
      </c>
      <c r="AU33">
        <v>243.957558064516</v>
      </c>
      <c r="AV33">
        <v>118.573906451613</v>
      </c>
      <c r="AW33">
        <v>13.9409774193548</v>
      </c>
      <c r="AX33">
        <v>13.6731870967742</v>
      </c>
      <c r="AY33">
        <v>500.008483870968</v>
      </c>
      <c r="AZ33">
        <v>100.952806451613</v>
      </c>
      <c r="BA33">
        <v>0.199994709677419</v>
      </c>
      <c r="BB33">
        <v>19.9978096774194</v>
      </c>
      <c r="BC33">
        <v>21.3237612903226</v>
      </c>
      <c r="BD33">
        <v>999.9</v>
      </c>
      <c r="BE33">
        <v>0</v>
      </c>
      <c r="BF33">
        <v>0</v>
      </c>
      <c r="BG33">
        <v>2997.74193548387</v>
      </c>
      <c r="BH33">
        <v>0</v>
      </c>
      <c r="BI33">
        <v>4.41480193548387</v>
      </c>
      <c r="BJ33">
        <v>1499.99516129032</v>
      </c>
      <c r="BK33">
        <v>0.973006548387097</v>
      </c>
      <c r="BL33">
        <v>0.0269935064516129</v>
      </c>
      <c r="BM33">
        <v>0</v>
      </c>
      <c r="BN33">
        <v>2.19893225806452</v>
      </c>
      <c r="BO33">
        <v>0</v>
      </c>
      <c r="BP33">
        <v>12568.2774193548</v>
      </c>
      <c r="BQ33">
        <v>13121.9806451613</v>
      </c>
      <c r="BR33">
        <v>36.4512258064516</v>
      </c>
      <c r="BS33">
        <v>38.262</v>
      </c>
      <c r="BT33">
        <v>37.679</v>
      </c>
      <c r="BU33">
        <v>36.7195161290323</v>
      </c>
      <c r="BV33">
        <v>36.0985806451613</v>
      </c>
      <c r="BW33">
        <v>1459.50483870968</v>
      </c>
      <c r="BX33">
        <v>40.4903225806452</v>
      </c>
      <c r="BY33">
        <v>0</v>
      </c>
      <c r="BZ33">
        <v>1557326875.8</v>
      </c>
      <c r="CA33">
        <v>2.18255769230769</v>
      </c>
      <c r="CB33">
        <v>-0.701220525310899</v>
      </c>
      <c r="CC33">
        <v>-490.430769463753</v>
      </c>
      <c r="CD33">
        <v>12557.2346153846</v>
      </c>
      <c r="CE33">
        <v>15</v>
      </c>
      <c r="CF33">
        <v>0</v>
      </c>
      <c r="CG33" t="s">
        <v>251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125.812752878049</v>
      </c>
      <c r="CP33">
        <v>-95.0701148153206</v>
      </c>
      <c r="CQ33">
        <v>68.9599676191986</v>
      </c>
      <c r="CR33">
        <v>0</v>
      </c>
      <c r="CS33">
        <v>2.19912941176471</v>
      </c>
      <c r="CT33">
        <v>-0.588481081757867</v>
      </c>
      <c r="CU33">
        <v>0.236071918913822</v>
      </c>
      <c r="CV33">
        <v>1</v>
      </c>
      <c r="CW33">
        <v>0.267716853658537</v>
      </c>
      <c r="CX33">
        <v>0.0454246829268313</v>
      </c>
      <c r="CY33">
        <v>0.00483443460795409</v>
      </c>
      <c r="CZ33">
        <v>1</v>
      </c>
      <c r="DA33">
        <v>2</v>
      </c>
      <c r="DB33">
        <v>3</v>
      </c>
      <c r="DC33" t="s">
        <v>271</v>
      </c>
      <c r="DD33">
        <v>1.85552</v>
      </c>
      <c r="DE33">
        <v>1.85356</v>
      </c>
      <c r="DF33">
        <v>1.85457</v>
      </c>
      <c r="DG33">
        <v>1.85907</v>
      </c>
      <c r="DH33">
        <v>1.85344</v>
      </c>
      <c r="DI33">
        <v>1.85785</v>
      </c>
      <c r="DJ33">
        <v>1.85501</v>
      </c>
      <c r="DK33">
        <v>1.85367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506.397</v>
      </c>
      <c r="EC33">
        <v>559.221</v>
      </c>
      <c r="ED33">
        <v>15.8535</v>
      </c>
      <c r="EE33">
        <v>18.1725</v>
      </c>
      <c r="EF33">
        <v>30.0004</v>
      </c>
      <c r="EG33">
        <v>18.067</v>
      </c>
      <c r="EH33">
        <v>18.0492</v>
      </c>
      <c r="EI33">
        <v>4.92593</v>
      </c>
      <c r="EJ33">
        <v>27.8086</v>
      </c>
      <c r="EK33">
        <v>98.9435</v>
      </c>
      <c r="EL33">
        <v>15.8536</v>
      </c>
      <c r="EM33">
        <v>49.17</v>
      </c>
      <c r="EN33">
        <v>13.6411</v>
      </c>
      <c r="EO33">
        <v>102.36</v>
      </c>
      <c r="EP33">
        <v>102.747</v>
      </c>
    </row>
    <row r="34" spans="1:146">
      <c r="A34">
        <v>18</v>
      </c>
      <c r="B34">
        <v>1557326853</v>
      </c>
      <c r="C34">
        <v>34</v>
      </c>
      <c r="D34" t="s">
        <v>290</v>
      </c>
      <c r="E34" t="s">
        <v>291</v>
      </c>
      <c r="H34">
        <v>1557326842.66129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-0.0125483726784454</v>
      </c>
      <c r="AF34">
        <v>0.0140866476293781</v>
      </c>
      <c r="AG34">
        <v>1.32622571844223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1557326842.66129</v>
      </c>
      <c r="AU34">
        <v>213.094809677419</v>
      </c>
      <c r="AV34">
        <v>85.2684903225807</v>
      </c>
      <c r="AW34">
        <v>13.941664516129</v>
      </c>
      <c r="AX34">
        <v>13.6725612903226</v>
      </c>
      <c r="AY34">
        <v>500.012806451613</v>
      </c>
      <c r="AZ34">
        <v>100.952806451613</v>
      </c>
      <c r="BA34">
        <v>0.200000870967742</v>
      </c>
      <c r="BB34">
        <v>19.9992322580645</v>
      </c>
      <c r="BC34">
        <v>21.333664516129</v>
      </c>
      <c r="BD34">
        <v>999.9</v>
      </c>
      <c r="BE34">
        <v>0</v>
      </c>
      <c r="BF34">
        <v>0</v>
      </c>
      <c r="BG34">
        <v>2997.54032258065</v>
      </c>
      <c r="BH34">
        <v>0</v>
      </c>
      <c r="BI34">
        <v>4.43712741935484</v>
      </c>
      <c r="BJ34">
        <v>1499.99483870968</v>
      </c>
      <c r="BK34">
        <v>0.973006548387097</v>
      </c>
      <c r="BL34">
        <v>0.0269935064516129</v>
      </c>
      <c r="BM34">
        <v>0</v>
      </c>
      <c r="BN34">
        <v>2.17637096774194</v>
      </c>
      <c r="BO34">
        <v>0</v>
      </c>
      <c r="BP34">
        <v>12558.2451612903</v>
      </c>
      <c r="BQ34">
        <v>13121.9806451613</v>
      </c>
      <c r="BR34">
        <v>36.4573225806451</v>
      </c>
      <c r="BS34">
        <v>38.262</v>
      </c>
      <c r="BT34">
        <v>37.681</v>
      </c>
      <c r="BU34">
        <v>36.7256129032258</v>
      </c>
      <c r="BV34">
        <v>36.1046774193548</v>
      </c>
      <c r="BW34">
        <v>1459.50451612903</v>
      </c>
      <c r="BX34">
        <v>40.4903225806452</v>
      </c>
      <c r="BY34">
        <v>0</v>
      </c>
      <c r="BZ34">
        <v>1557326878.2</v>
      </c>
      <c r="CA34">
        <v>2.14854230769231</v>
      </c>
      <c r="CB34">
        <v>-1.05074531282185</v>
      </c>
      <c r="CC34">
        <v>-447.603418942403</v>
      </c>
      <c r="CD34">
        <v>12539.8769230769</v>
      </c>
      <c r="CE34">
        <v>15</v>
      </c>
      <c r="CF34">
        <v>0</v>
      </c>
      <c r="CG34" t="s">
        <v>251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128.734853658537</v>
      </c>
      <c r="CP34">
        <v>-453.177094076657</v>
      </c>
      <c r="CQ34">
        <v>64.2965395256139</v>
      </c>
      <c r="CR34">
        <v>0</v>
      </c>
      <c r="CS34">
        <v>2.17384411764706</v>
      </c>
      <c r="CT34">
        <v>-0.634730966805939</v>
      </c>
      <c r="CU34">
        <v>0.236988497103795</v>
      </c>
      <c r="CV34">
        <v>1</v>
      </c>
      <c r="CW34">
        <v>0.269051292682927</v>
      </c>
      <c r="CX34">
        <v>0.0344579163763068</v>
      </c>
      <c r="CY34">
        <v>0.00384868108700353</v>
      </c>
      <c r="CZ34">
        <v>1</v>
      </c>
      <c r="DA34">
        <v>2</v>
      </c>
      <c r="DB34">
        <v>3</v>
      </c>
      <c r="DC34" t="s">
        <v>271</v>
      </c>
      <c r="DD34">
        <v>1.85551</v>
      </c>
      <c r="DE34">
        <v>1.85353</v>
      </c>
      <c r="DF34">
        <v>1.85457</v>
      </c>
      <c r="DG34">
        <v>1.85906</v>
      </c>
      <c r="DH34">
        <v>1.85343</v>
      </c>
      <c r="DI34">
        <v>1.85782</v>
      </c>
      <c r="DJ34">
        <v>1.85501</v>
      </c>
      <c r="DK34">
        <v>1.85369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506.44</v>
      </c>
      <c r="EC34">
        <v>559.023</v>
      </c>
      <c r="ED34">
        <v>15.8526</v>
      </c>
      <c r="EE34">
        <v>18.1738</v>
      </c>
      <c r="EF34">
        <v>30.0005</v>
      </c>
      <c r="EG34">
        <v>18.0682</v>
      </c>
      <c r="EH34">
        <v>18.0503</v>
      </c>
      <c r="EI34">
        <v>5.07276</v>
      </c>
      <c r="EJ34">
        <v>27.8086</v>
      </c>
      <c r="EK34">
        <v>98.9435</v>
      </c>
      <c r="EL34">
        <v>15.8536</v>
      </c>
      <c r="EM34">
        <v>54.17</v>
      </c>
      <c r="EN34">
        <v>13.6422</v>
      </c>
      <c r="EO34">
        <v>102.36</v>
      </c>
      <c r="EP34">
        <v>102.747</v>
      </c>
    </row>
    <row r="35" spans="1:146">
      <c r="A35">
        <v>19</v>
      </c>
      <c r="B35">
        <v>1557326855</v>
      </c>
      <c r="C35">
        <v>36</v>
      </c>
      <c r="D35" t="s">
        <v>292</v>
      </c>
      <c r="E35" t="s">
        <v>293</v>
      </c>
      <c r="H35">
        <v>1557326844.66129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-0.012544402561223</v>
      </c>
      <c r="AF35">
        <v>0.0140821908249946</v>
      </c>
      <c r="AG35">
        <v>1.32589902399507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1557326844.66129</v>
      </c>
      <c r="AU35">
        <v>181.64505483871</v>
      </c>
      <c r="AV35">
        <v>60.7799548387097</v>
      </c>
      <c r="AW35">
        <v>13.9420903225806</v>
      </c>
      <c r="AX35">
        <v>13.6718290322581</v>
      </c>
      <c r="AY35">
        <v>500.012290322581</v>
      </c>
      <c r="AZ35">
        <v>100.952774193548</v>
      </c>
      <c r="BA35">
        <v>0.200003290322581</v>
      </c>
      <c r="BB35">
        <v>19.9996774193548</v>
      </c>
      <c r="BC35">
        <v>21.3423290322581</v>
      </c>
      <c r="BD35">
        <v>999.9</v>
      </c>
      <c r="BE35">
        <v>0</v>
      </c>
      <c r="BF35">
        <v>0</v>
      </c>
      <c r="BG35">
        <v>2996.59290322581</v>
      </c>
      <c r="BH35">
        <v>0</v>
      </c>
      <c r="BI35">
        <v>4.45958612903226</v>
      </c>
      <c r="BJ35">
        <v>1499.99483870968</v>
      </c>
      <c r="BK35">
        <v>0.973006548387097</v>
      </c>
      <c r="BL35">
        <v>0.0269935064516129</v>
      </c>
      <c r="BM35">
        <v>0</v>
      </c>
      <c r="BN35">
        <v>2.1944935483871</v>
      </c>
      <c r="BO35">
        <v>0</v>
      </c>
      <c r="BP35">
        <v>12547.9483870968</v>
      </c>
      <c r="BQ35">
        <v>13121.9774193548</v>
      </c>
      <c r="BR35">
        <v>36.4634193548387</v>
      </c>
      <c r="BS35">
        <v>38.268</v>
      </c>
      <c r="BT35">
        <v>37.683</v>
      </c>
      <c r="BU35">
        <v>36.7317096774194</v>
      </c>
      <c r="BV35">
        <v>36.1107741935484</v>
      </c>
      <c r="BW35">
        <v>1459.50451612903</v>
      </c>
      <c r="BX35">
        <v>40.4903225806452</v>
      </c>
      <c r="BY35">
        <v>0</v>
      </c>
      <c r="BZ35">
        <v>1557326880</v>
      </c>
      <c r="CA35">
        <v>2.16341153846154</v>
      </c>
      <c r="CB35">
        <v>-0.654731630997192</v>
      </c>
      <c r="CC35">
        <v>-358.635896920108</v>
      </c>
      <c r="CD35">
        <v>12527.3884615385</v>
      </c>
      <c r="CE35">
        <v>15</v>
      </c>
      <c r="CF35">
        <v>0</v>
      </c>
      <c r="CG35" t="s">
        <v>251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122.350095121951</v>
      </c>
      <c r="CP35">
        <v>-686.702059233449</v>
      </c>
      <c r="CQ35">
        <v>69.9673880224067</v>
      </c>
      <c r="CR35">
        <v>0</v>
      </c>
      <c r="CS35">
        <v>2.17716176470588</v>
      </c>
      <c r="CT35">
        <v>-0.565740851437906</v>
      </c>
      <c r="CU35">
        <v>0.228387594974119</v>
      </c>
      <c r="CV35">
        <v>1</v>
      </c>
      <c r="CW35">
        <v>0.270197341463415</v>
      </c>
      <c r="CX35">
        <v>0.0255783344947736</v>
      </c>
      <c r="CY35">
        <v>0.002978614939292</v>
      </c>
      <c r="CZ35">
        <v>1</v>
      </c>
      <c r="DA35">
        <v>2</v>
      </c>
      <c r="DB35">
        <v>3</v>
      </c>
      <c r="DC35" t="s">
        <v>271</v>
      </c>
      <c r="DD35">
        <v>1.85549</v>
      </c>
      <c r="DE35">
        <v>1.85354</v>
      </c>
      <c r="DF35">
        <v>1.85455</v>
      </c>
      <c r="DG35">
        <v>1.85906</v>
      </c>
      <c r="DH35">
        <v>1.85346</v>
      </c>
      <c r="DI35">
        <v>1.85782</v>
      </c>
      <c r="DJ35">
        <v>1.85501</v>
      </c>
      <c r="DK35">
        <v>1.85369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506.634</v>
      </c>
      <c r="EC35">
        <v>558.981</v>
      </c>
      <c r="ED35">
        <v>15.8519</v>
      </c>
      <c r="EE35">
        <v>18.1754</v>
      </c>
      <c r="EF35">
        <v>30.0005</v>
      </c>
      <c r="EG35">
        <v>18.0694</v>
      </c>
      <c r="EH35">
        <v>18.0511</v>
      </c>
      <c r="EI35">
        <v>5.18894</v>
      </c>
      <c r="EJ35">
        <v>27.8086</v>
      </c>
      <c r="EK35">
        <v>98.9435</v>
      </c>
      <c r="EL35">
        <v>15.8529</v>
      </c>
      <c r="EM35">
        <v>54.17</v>
      </c>
      <c r="EN35">
        <v>13.6403</v>
      </c>
      <c r="EO35">
        <v>102.359</v>
      </c>
      <c r="EP35">
        <v>102.746</v>
      </c>
    </row>
    <row r="36" spans="1:146">
      <c r="A36">
        <v>20</v>
      </c>
      <c r="B36">
        <v>1557326857</v>
      </c>
      <c r="C36">
        <v>38</v>
      </c>
      <c r="D36" t="s">
        <v>294</v>
      </c>
      <c r="E36" t="s">
        <v>295</v>
      </c>
      <c r="H36">
        <v>1557326846.66129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-0.0125432249743708</v>
      </c>
      <c r="AF36">
        <v>0.0140808688805907</v>
      </c>
      <c r="AG36">
        <v>1.32580212062013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1557326846.66129</v>
      </c>
      <c r="AU36">
        <v>151.664132258064</v>
      </c>
      <c r="AV36">
        <v>48.5924677419355</v>
      </c>
      <c r="AW36">
        <v>13.9421612903226</v>
      </c>
      <c r="AX36">
        <v>13.6709064516129</v>
      </c>
      <c r="AY36">
        <v>500.018967741935</v>
      </c>
      <c r="AZ36">
        <v>100.952806451613</v>
      </c>
      <c r="BA36">
        <v>0.200001903225806</v>
      </c>
      <c r="BB36">
        <v>19.9997161290323</v>
      </c>
      <c r="BC36">
        <v>21.3487419354839</v>
      </c>
      <c r="BD36">
        <v>999.9</v>
      </c>
      <c r="BE36">
        <v>0</v>
      </c>
      <c r="BF36">
        <v>0</v>
      </c>
      <c r="BG36">
        <v>2996.31064516129</v>
      </c>
      <c r="BH36">
        <v>0</v>
      </c>
      <c r="BI36">
        <v>4.49006580645161</v>
      </c>
      <c r="BJ36">
        <v>1499.99451612903</v>
      </c>
      <c r="BK36">
        <v>0.973006548387097</v>
      </c>
      <c r="BL36">
        <v>0.0269935064516129</v>
      </c>
      <c r="BM36">
        <v>0</v>
      </c>
      <c r="BN36">
        <v>2.16539032258065</v>
      </c>
      <c r="BO36">
        <v>0</v>
      </c>
      <c r="BP36">
        <v>12537.164516129</v>
      </c>
      <c r="BQ36">
        <v>13121.9774193548</v>
      </c>
      <c r="BR36">
        <v>36.4695161290323</v>
      </c>
      <c r="BS36">
        <v>38.274</v>
      </c>
      <c r="BT36">
        <v>37.687</v>
      </c>
      <c r="BU36">
        <v>36.7378064516129</v>
      </c>
      <c r="BV36">
        <v>36.1168709677419</v>
      </c>
      <c r="BW36">
        <v>1459.50419354839</v>
      </c>
      <c r="BX36">
        <v>40.4903225806452</v>
      </c>
      <c r="BY36">
        <v>0</v>
      </c>
      <c r="BZ36">
        <v>1557326881.8</v>
      </c>
      <c r="CA36">
        <v>2.14765769230769</v>
      </c>
      <c r="CB36">
        <v>0.139921365547853</v>
      </c>
      <c r="CC36">
        <v>-296.981196984282</v>
      </c>
      <c r="CD36">
        <v>12518.4653846154</v>
      </c>
      <c r="CE36">
        <v>15</v>
      </c>
      <c r="CF36">
        <v>0</v>
      </c>
      <c r="CG36" t="s">
        <v>251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104.712380487805</v>
      </c>
      <c r="CP36">
        <v>-713.686641114959</v>
      </c>
      <c r="CQ36">
        <v>71.4488383753538</v>
      </c>
      <c r="CR36">
        <v>0</v>
      </c>
      <c r="CS36">
        <v>2.16752352941176</v>
      </c>
      <c r="CT36">
        <v>-0.197206136399433</v>
      </c>
      <c r="CU36">
        <v>0.201365977993865</v>
      </c>
      <c r="CV36">
        <v>1</v>
      </c>
      <c r="CW36">
        <v>0.271203146341463</v>
      </c>
      <c r="CX36">
        <v>0.0175008919860622</v>
      </c>
      <c r="CY36">
        <v>0.00203227143809492</v>
      </c>
      <c r="CZ36">
        <v>1</v>
      </c>
      <c r="DA36">
        <v>2</v>
      </c>
      <c r="DB36">
        <v>3</v>
      </c>
      <c r="DC36" t="s">
        <v>271</v>
      </c>
      <c r="DD36">
        <v>1.85548</v>
      </c>
      <c r="DE36">
        <v>1.85356</v>
      </c>
      <c r="DF36">
        <v>1.85456</v>
      </c>
      <c r="DG36">
        <v>1.85907</v>
      </c>
      <c r="DH36">
        <v>1.85348</v>
      </c>
      <c r="DI36">
        <v>1.85785</v>
      </c>
      <c r="DJ36">
        <v>1.85501</v>
      </c>
      <c r="DK36">
        <v>1.85368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506.485</v>
      </c>
      <c r="EC36">
        <v>559.296</v>
      </c>
      <c r="ED36">
        <v>15.8514</v>
      </c>
      <c r="EE36">
        <v>18.177</v>
      </c>
      <c r="EF36">
        <v>30.0004</v>
      </c>
      <c r="EG36">
        <v>18.0709</v>
      </c>
      <c r="EH36">
        <v>18.0523</v>
      </c>
      <c r="EI36">
        <v>5.34545</v>
      </c>
      <c r="EJ36">
        <v>27.8086</v>
      </c>
      <c r="EK36">
        <v>98.9435</v>
      </c>
      <c r="EL36">
        <v>15.8529</v>
      </c>
      <c r="EM36">
        <v>59.17</v>
      </c>
      <c r="EN36">
        <v>13.6362</v>
      </c>
      <c r="EO36">
        <v>102.358</v>
      </c>
      <c r="EP36">
        <v>102.747</v>
      </c>
    </row>
    <row r="37" spans="1:146">
      <c r="A37">
        <v>21</v>
      </c>
      <c r="B37">
        <v>1557326859</v>
      </c>
      <c r="C37">
        <v>40</v>
      </c>
      <c r="D37" t="s">
        <v>296</v>
      </c>
      <c r="E37" t="s">
        <v>297</v>
      </c>
      <c r="H37">
        <v>1557326848.66129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-0.0125455921736244</v>
      </c>
      <c r="AF37">
        <v>0.0140835262691309</v>
      </c>
      <c r="AG37">
        <v>1.32599691616922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1557326848.66129</v>
      </c>
      <c r="AU37">
        <v>125.814625806452</v>
      </c>
      <c r="AV37">
        <v>43.8221580645161</v>
      </c>
      <c r="AW37">
        <v>13.9419580645161</v>
      </c>
      <c r="AX37">
        <v>13.6699161290323</v>
      </c>
      <c r="AY37">
        <v>500.022258064516</v>
      </c>
      <c r="AZ37">
        <v>100.952838709677</v>
      </c>
      <c r="BA37">
        <v>0.200006903225806</v>
      </c>
      <c r="BB37">
        <v>20.0004774193548</v>
      </c>
      <c r="BC37">
        <v>21.3529548387097</v>
      </c>
      <c r="BD37">
        <v>999.9</v>
      </c>
      <c r="BE37">
        <v>0</v>
      </c>
      <c r="BF37">
        <v>0</v>
      </c>
      <c r="BG37">
        <v>2996.87516129032</v>
      </c>
      <c r="BH37">
        <v>0</v>
      </c>
      <c r="BI37">
        <v>4.51983258064516</v>
      </c>
      <c r="BJ37">
        <v>1499.97806451613</v>
      </c>
      <c r="BK37">
        <v>0.973006225806451</v>
      </c>
      <c r="BL37">
        <v>0.0269937967741936</v>
      </c>
      <c r="BM37">
        <v>0</v>
      </c>
      <c r="BN37">
        <v>2.20131612903226</v>
      </c>
      <c r="BO37">
        <v>0</v>
      </c>
      <c r="BP37">
        <v>12523.7387096774</v>
      </c>
      <c r="BQ37">
        <v>13121.835483871</v>
      </c>
      <c r="BR37">
        <v>36.4756129032258</v>
      </c>
      <c r="BS37">
        <v>38.28</v>
      </c>
      <c r="BT37">
        <v>37.687</v>
      </c>
      <c r="BU37">
        <v>36.7439032258065</v>
      </c>
      <c r="BV37">
        <v>36.1168709677419</v>
      </c>
      <c r="BW37">
        <v>1459.48774193548</v>
      </c>
      <c r="BX37">
        <v>40.4903225806452</v>
      </c>
      <c r="BY37">
        <v>0</v>
      </c>
      <c r="BZ37">
        <v>1557326884.2</v>
      </c>
      <c r="CA37">
        <v>2.19749615384615</v>
      </c>
      <c r="CB37">
        <v>0.924475211078418</v>
      </c>
      <c r="CC37">
        <v>-270.666667038317</v>
      </c>
      <c r="CD37">
        <v>12504.0307692308</v>
      </c>
      <c r="CE37">
        <v>15</v>
      </c>
      <c r="CF37">
        <v>0</v>
      </c>
      <c r="CG37" t="s">
        <v>251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83.4528063414634</v>
      </c>
      <c r="CP37">
        <v>-633.628162787473</v>
      </c>
      <c r="CQ37">
        <v>64.1271758525166</v>
      </c>
      <c r="CR37">
        <v>0</v>
      </c>
      <c r="CS37">
        <v>2.18658529411765</v>
      </c>
      <c r="CT37">
        <v>0.266637369237703</v>
      </c>
      <c r="CU37">
        <v>0.2053496331688</v>
      </c>
      <c r="CV37">
        <v>1</v>
      </c>
      <c r="CW37">
        <v>0.271999170731707</v>
      </c>
      <c r="CX37">
        <v>0.0129064181184674</v>
      </c>
      <c r="CY37">
        <v>0.00138053626735585</v>
      </c>
      <c r="CZ37">
        <v>1</v>
      </c>
      <c r="DA37">
        <v>2</v>
      </c>
      <c r="DB37">
        <v>3</v>
      </c>
      <c r="DC37" t="s">
        <v>271</v>
      </c>
      <c r="DD37">
        <v>1.85549</v>
      </c>
      <c r="DE37">
        <v>1.85358</v>
      </c>
      <c r="DF37">
        <v>1.85455</v>
      </c>
      <c r="DG37">
        <v>1.85908</v>
      </c>
      <c r="DH37">
        <v>1.85347</v>
      </c>
      <c r="DI37">
        <v>1.85786</v>
      </c>
      <c r="DJ37">
        <v>1.85501</v>
      </c>
      <c r="DK37">
        <v>1.85368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506.497</v>
      </c>
      <c r="EC37">
        <v>559.133</v>
      </c>
      <c r="ED37">
        <v>15.851</v>
      </c>
      <c r="EE37">
        <v>18.1782</v>
      </c>
      <c r="EF37">
        <v>30.0004</v>
      </c>
      <c r="EG37">
        <v>18.0721</v>
      </c>
      <c r="EH37">
        <v>18.0534</v>
      </c>
      <c r="EI37">
        <v>5.49551</v>
      </c>
      <c r="EJ37">
        <v>27.8086</v>
      </c>
      <c r="EK37">
        <v>98.9435</v>
      </c>
      <c r="EL37">
        <v>15.8519</v>
      </c>
      <c r="EM37">
        <v>64.17</v>
      </c>
      <c r="EN37">
        <v>13.6349</v>
      </c>
      <c r="EO37">
        <v>102.358</v>
      </c>
      <c r="EP37">
        <v>102.746</v>
      </c>
    </row>
    <row r="38" spans="1:146">
      <c r="A38">
        <v>22</v>
      </c>
      <c r="B38">
        <v>1557326861</v>
      </c>
      <c r="C38">
        <v>42</v>
      </c>
      <c r="D38" t="s">
        <v>298</v>
      </c>
      <c r="E38" t="s">
        <v>299</v>
      </c>
      <c r="H38">
        <v>1557326850.66129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-0.0125481281738165</v>
      </c>
      <c r="AF38">
        <v>0.0140863731515123</v>
      </c>
      <c r="AG38">
        <v>1.32620559880912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1557326850.66129</v>
      </c>
      <c r="AU38">
        <v>105.164925806452</v>
      </c>
      <c r="AV38">
        <v>42.5287612903226</v>
      </c>
      <c r="AW38">
        <v>13.941664516129</v>
      </c>
      <c r="AX38">
        <v>13.6689451612903</v>
      </c>
      <c r="AY38">
        <v>500.018483870968</v>
      </c>
      <c r="AZ38">
        <v>100.952870967742</v>
      </c>
      <c r="BA38">
        <v>0.200006806451613</v>
      </c>
      <c r="BB38">
        <v>20.0003</v>
      </c>
      <c r="BC38">
        <v>21.3544483870968</v>
      </c>
      <c r="BD38">
        <v>999.9</v>
      </c>
      <c r="BE38">
        <v>0</v>
      </c>
      <c r="BF38">
        <v>0</v>
      </c>
      <c r="BG38">
        <v>2997.48</v>
      </c>
      <c r="BH38">
        <v>0</v>
      </c>
      <c r="BI38">
        <v>4.53355741935484</v>
      </c>
      <c r="BJ38">
        <v>1499.98741935484</v>
      </c>
      <c r="BK38">
        <v>0.973006387096774</v>
      </c>
      <c r="BL38">
        <v>0.0269936516129032</v>
      </c>
      <c r="BM38">
        <v>0</v>
      </c>
      <c r="BN38">
        <v>2.20939677419355</v>
      </c>
      <c r="BO38">
        <v>0</v>
      </c>
      <c r="BP38">
        <v>12511.0903225806</v>
      </c>
      <c r="BQ38">
        <v>13121.9129032258</v>
      </c>
      <c r="BR38">
        <v>36.4817096774193</v>
      </c>
      <c r="BS38">
        <v>38.286</v>
      </c>
      <c r="BT38">
        <v>37.6890322580645</v>
      </c>
      <c r="BU38">
        <v>36.745935483871</v>
      </c>
      <c r="BV38">
        <v>36.1229677419355</v>
      </c>
      <c r="BW38">
        <v>1459.49709677419</v>
      </c>
      <c r="BX38">
        <v>40.4903225806452</v>
      </c>
      <c r="BY38">
        <v>0</v>
      </c>
      <c r="BZ38">
        <v>1557326886</v>
      </c>
      <c r="CA38">
        <v>2.19088846153846</v>
      </c>
      <c r="CB38">
        <v>1.26182905687879</v>
      </c>
      <c r="CC38">
        <v>-274.550427158217</v>
      </c>
      <c r="CD38">
        <v>12494.9846153846</v>
      </c>
      <c r="CE38">
        <v>15</v>
      </c>
      <c r="CF38">
        <v>0</v>
      </c>
      <c r="CG38" t="s">
        <v>251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63.8600882926829</v>
      </c>
      <c r="CP38">
        <v>-531.523158606281</v>
      </c>
      <c r="CQ38">
        <v>54.2752459057312</v>
      </c>
      <c r="CR38">
        <v>0</v>
      </c>
      <c r="CS38">
        <v>2.20184705882353</v>
      </c>
      <c r="CT38">
        <v>0.309335765511411</v>
      </c>
      <c r="CU38">
        <v>0.201559508415073</v>
      </c>
      <c r="CV38">
        <v>1</v>
      </c>
      <c r="CW38">
        <v>0.27266156097561</v>
      </c>
      <c r="CX38">
        <v>0.0156862369337983</v>
      </c>
      <c r="CY38">
        <v>0.00172261474606342</v>
      </c>
      <c r="CZ38">
        <v>1</v>
      </c>
      <c r="DA38">
        <v>2</v>
      </c>
      <c r="DB38">
        <v>3</v>
      </c>
      <c r="DC38" t="s">
        <v>271</v>
      </c>
      <c r="DD38">
        <v>1.85551</v>
      </c>
      <c r="DE38">
        <v>1.85357</v>
      </c>
      <c r="DF38">
        <v>1.85457</v>
      </c>
      <c r="DG38">
        <v>1.85909</v>
      </c>
      <c r="DH38">
        <v>1.85347</v>
      </c>
      <c r="DI38">
        <v>1.85786</v>
      </c>
      <c r="DJ38">
        <v>1.85501</v>
      </c>
      <c r="DK38">
        <v>1.85368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506.6</v>
      </c>
      <c r="EC38">
        <v>559.109</v>
      </c>
      <c r="ED38">
        <v>15.8508</v>
      </c>
      <c r="EE38">
        <v>18.1794</v>
      </c>
      <c r="EF38">
        <v>30.0004</v>
      </c>
      <c r="EG38">
        <v>18.0733</v>
      </c>
      <c r="EH38">
        <v>18.0543</v>
      </c>
      <c r="EI38">
        <v>5.61354</v>
      </c>
      <c r="EJ38">
        <v>27.8086</v>
      </c>
      <c r="EK38">
        <v>98.9435</v>
      </c>
      <c r="EL38">
        <v>15.8519</v>
      </c>
      <c r="EM38">
        <v>64.17</v>
      </c>
      <c r="EN38">
        <v>13.6341</v>
      </c>
      <c r="EO38">
        <v>102.358</v>
      </c>
      <c r="EP38">
        <v>102.746</v>
      </c>
    </row>
    <row r="39" spans="1:146">
      <c r="A39">
        <v>23</v>
      </c>
      <c r="B39">
        <v>1557326863</v>
      </c>
      <c r="C39">
        <v>44</v>
      </c>
      <c r="D39" t="s">
        <v>300</v>
      </c>
      <c r="E39" t="s">
        <v>301</v>
      </c>
      <c r="H39">
        <v>1557326852.66129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-0.0125526857583796</v>
      </c>
      <c r="AF39">
        <v>0.0140914894394508</v>
      </c>
      <c r="AG39">
        <v>1.32658062482486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1557326852.66129</v>
      </c>
      <c r="AU39">
        <v>89.3550870967742</v>
      </c>
      <c r="AV39">
        <v>43.2014322580645</v>
      </c>
      <c r="AW39">
        <v>13.9412516129032</v>
      </c>
      <c r="AX39">
        <v>13.6679483870968</v>
      </c>
      <c r="AY39">
        <v>500.017967741935</v>
      </c>
      <c r="AZ39">
        <v>100.952870967742</v>
      </c>
      <c r="BA39">
        <v>0.199998580645161</v>
      </c>
      <c r="BB39">
        <v>19.9988838709677</v>
      </c>
      <c r="BC39">
        <v>21.3531709677419</v>
      </c>
      <c r="BD39">
        <v>999.9</v>
      </c>
      <c r="BE39">
        <v>0</v>
      </c>
      <c r="BF39">
        <v>0</v>
      </c>
      <c r="BG39">
        <v>2998.56870967742</v>
      </c>
      <c r="BH39">
        <v>0</v>
      </c>
      <c r="BI39">
        <v>4.52767548387097</v>
      </c>
      <c r="BJ39">
        <v>1499.98838709677</v>
      </c>
      <c r="BK39">
        <v>0.973006548387097</v>
      </c>
      <c r="BL39">
        <v>0.0269935064516129</v>
      </c>
      <c r="BM39">
        <v>0</v>
      </c>
      <c r="BN39">
        <v>2.19016129032258</v>
      </c>
      <c r="BO39">
        <v>0</v>
      </c>
      <c r="BP39">
        <v>12499.5935483871</v>
      </c>
      <c r="BQ39">
        <v>13121.9225806452</v>
      </c>
      <c r="BR39">
        <v>36.4878064516129</v>
      </c>
      <c r="BS39">
        <v>38.292</v>
      </c>
      <c r="BT39">
        <v>37.6951290322581</v>
      </c>
      <c r="BU39">
        <v>36.75</v>
      </c>
      <c r="BV39">
        <v>36.125</v>
      </c>
      <c r="BW39">
        <v>1459.49838709677</v>
      </c>
      <c r="BX39">
        <v>40.49</v>
      </c>
      <c r="BY39">
        <v>0</v>
      </c>
      <c r="BZ39">
        <v>1557326887.8</v>
      </c>
      <c r="CA39">
        <v>2.18021538461538</v>
      </c>
      <c r="CB39">
        <v>0.754044442066111</v>
      </c>
      <c r="CC39">
        <v>-275.924786604168</v>
      </c>
      <c r="CD39">
        <v>12486.2692307692</v>
      </c>
      <c r="CE39">
        <v>15</v>
      </c>
      <c r="CF39">
        <v>0</v>
      </c>
      <c r="CG39" t="s">
        <v>251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47.1525796341463</v>
      </c>
      <c r="CP39">
        <v>-432.369538432054</v>
      </c>
      <c r="CQ39">
        <v>44.4784354241284</v>
      </c>
      <c r="CR39">
        <v>0</v>
      </c>
      <c r="CS39">
        <v>2.17960882352941</v>
      </c>
      <c r="CT39">
        <v>0.324140653499718</v>
      </c>
      <c r="CU39">
        <v>0.195089131013986</v>
      </c>
      <c r="CV39">
        <v>1</v>
      </c>
      <c r="CW39">
        <v>0.273246634146341</v>
      </c>
      <c r="CX39">
        <v>0.0185110871080136</v>
      </c>
      <c r="CY39">
        <v>0.00198225862500204</v>
      </c>
      <c r="CZ39">
        <v>1</v>
      </c>
      <c r="DA39">
        <v>2</v>
      </c>
      <c r="DB39">
        <v>3</v>
      </c>
      <c r="DC39" t="s">
        <v>271</v>
      </c>
      <c r="DD39">
        <v>1.85552</v>
      </c>
      <c r="DE39">
        <v>1.85355</v>
      </c>
      <c r="DF39">
        <v>1.85457</v>
      </c>
      <c r="DG39">
        <v>1.85909</v>
      </c>
      <c r="DH39">
        <v>1.85345</v>
      </c>
      <c r="DI39">
        <v>1.85785</v>
      </c>
      <c r="DJ39">
        <v>1.85501</v>
      </c>
      <c r="DK39">
        <v>1.85366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506.492</v>
      </c>
      <c r="EC39">
        <v>559.283</v>
      </c>
      <c r="ED39">
        <v>15.8505</v>
      </c>
      <c r="EE39">
        <v>18.181</v>
      </c>
      <c r="EF39">
        <v>30.0004</v>
      </c>
      <c r="EG39">
        <v>18.0745</v>
      </c>
      <c r="EH39">
        <v>18.0555</v>
      </c>
      <c r="EI39">
        <v>5.77099</v>
      </c>
      <c r="EJ39">
        <v>27.8086</v>
      </c>
      <c r="EK39">
        <v>98.9435</v>
      </c>
      <c r="EL39">
        <v>15.8519</v>
      </c>
      <c r="EM39">
        <v>69.17</v>
      </c>
      <c r="EN39">
        <v>13.6327</v>
      </c>
      <c r="EO39">
        <v>102.357</v>
      </c>
      <c r="EP39">
        <v>102.746</v>
      </c>
    </row>
    <row r="40" spans="1:146">
      <c r="A40">
        <v>24</v>
      </c>
      <c r="B40">
        <v>1557326865</v>
      </c>
      <c r="C40">
        <v>46</v>
      </c>
      <c r="D40" t="s">
        <v>302</v>
      </c>
      <c r="E40" t="s">
        <v>303</v>
      </c>
      <c r="H40">
        <v>1557326854.66129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-0.0125542129762719</v>
      </c>
      <c r="AF40">
        <v>0.0140932038753265</v>
      </c>
      <c r="AG40">
        <v>1.32670629110521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1557326854.66129</v>
      </c>
      <c r="AU40">
        <v>77.6519</v>
      </c>
      <c r="AV40">
        <v>45.0566032258064</v>
      </c>
      <c r="AW40">
        <v>13.9406387096774</v>
      </c>
      <c r="AX40">
        <v>13.6667677419355</v>
      </c>
      <c r="AY40">
        <v>500.019161290323</v>
      </c>
      <c r="AZ40">
        <v>100.952935483871</v>
      </c>
      <c r="BA40">
        <v>0.200001322580645</v>
      </c>
      <c r="BB40">
        <v>19.9980548387097</v>
      </c>
      <c r="BC40">
        <v>21.3505193548387</v>
      </c>
      <c r="BD40">
        <v>999.9</v>
      </c>
      <c r="BE40">
        <v>0</v>
      </c>
      <c r="BF40">
        <v>0</v>
      </c>
      <c r="BG40">
        <v>2998.93161290323</v>
      </c>
      <c r="BH40">
        <v>0</v>
      </c>
      <c r="BI40">
        <v>4.49545774193548</v>
      </c>
      <c r="BJ40">
        <v>1499.98903225806</v>
      </c>
      <c r="BK40">
        <v>0.973006387096774</v>
      </c>
      <c r="BL40">
        <v>0.0269936516129032</v>
      </c>
      <c r="BM40">
        <v>0</v>
      </c>
      <c r="BN40">
        <v>2.18142580645161</v>
      </c>
      <c r="BO40">
        <v>0</v>
      </c>
      <c r="BP40">
        <v>12489.0161290323</v>
      </c>
      <c r="BQ40">
        <v>13121.9258064516</v>
      </c>
      <c r="BR40">
        <v>36.4939032258064</v>
      </c>
      <c r="BS40">
        <v>38.292</v>
      </c>
      <c r="BT40">
        <v>37.7012258064516</v>
      </c>
      <c r="BU40">
        <v>36.75</v>
      </c>
      <c r="BV40">
        <v>36.125</v>
      </c>
      <c r="BW40">
        <v>1459.49870967742</v>
      </c>
      <c r="BX40">
        <v>40.4903225806452</v>
      </c>
      <c r="BY40">
        <v>0</v>
      </c>
      <c r="BZ40">
        <v>1557326890.2</v>
      </c>
      <c r="CA40">
        <v>2.19183846153846</v>
      </c>
      <c r="CB40">
        <v>0.0337299145068932</v>
      </c>
      <c r="CC40">
        <v>-292.294017467784</v>
      </c>
      <c r="CD40">
        <v>12475.2076923077</v>
      </c>
      <c r="CE40">
        <v>15</v>
      </c>
      <c r="CF40">
        <v>0</v>
      </c>
      <c r="CG40" t="s">
        <v>251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33.3886806097561</v>
      </c>
      <c r="CP40">
        <v>-343.772106167247</v>
      </c>
      <c r="CQ40">
        <v>35.5713806082431</v>
      </c>
      <c r="CR40">
        <v>0</v>
      </c>
      <c r="CS40">
        <v>2.17359411764706</v>
      </c>
      <c r="CT40">
        <v>0.102122802649259</v>
      </c>
      <c r="CU40">
        <v>0.197553139450059</v>
      </c>
      <c r="CV40">
        <v>1</v>
      </c>
      <c r="CW40">
        <v>0.273814902439024</v>
      </c>
      <c r="CX40">
        <v>0.0198495888501741</v>
      </c>
      <c r="CY40">
        <v>0.00208880616860302</v>
      </c>
      <c r="CZ40">
        <v>1</v>
      </c>
      <c r="DA40">
        <v>2</v>
      </c>
      <c r="DB40">
        <v>3</v>
      </c>
      <c r="DC40" t="s">
        <v>271</v>
      </c>
      <c r="DD40">
        <v>1.85551</v>
      </c>
      <c r="DE40">
        <v>1.85356</v>
      </c>
      <c r="DF40">
        <v>1.85456</v>
      </c>
      <c r="DG40">
        <v>1.8591</v>
      </c>
      <c r="DH40">
        <v>1.85344</v>
      </c>
      <c r="DI40">
        <v>1.85785</v>
      </c>
      <c r="DJ40">
        <v>1.85501</v>
      </c>
      <c r="DK40">
        <v>1.85366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506.519</v>
      </c>
      <c r="EC40">
        <v>559.107</v>
      </c>
      <c r="ED40">
        <v>15.8501</v>
      </c>
      <c r="EE40">
        <v>18.1826</v>
      </c>
      <c r="EF40">
        <v>30.0005</v>
      </c>
      <c r="EG40">
        <v>18.0756</v>
      </c>
      <c r="EH40">
        <v>18.057</v>
      </c>
      <c r="EI40">
        <v>5.92114</v>
      </c>
      <c r="EJ40">
        <v>27.8086</v>
      </c>
      <c r="EK40">
        <v>98.9435</v>
      </c>
      <c r="EL40">
        <v>15.8511</v>
      </c>
      <c r="EM40">
        <v>74.17</v>
      </c>
      <c r="EN40">
        <v>13.632</v>
      </c>
      <c r="EO40">
        <v>102.357</v>
      </c>
      <c r="EP40">
        <v>102.746</v>
      </c>
    </row>
    <row r="41" spans="1:146">
      <c r="A41">
        <v>25</v>
      </c>
      <c r="B41">
        <v>1557326867</v>
      </c>
      <c r="C41">
        <v>48</v>
      </c>
      <c r="D41" t="s">
        <v>304</v>
      </c>
      <c r="E41" t="s">
        <v>305</v>
      </c>
      <c r="H41">
        <v>1557326856.66129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-0.0125539658140008</v>
      </c>
      <c r="AF41">
        <v>0.0140929264140246</v>
      </c>
      <c r="AG41">
        <v>1.32668595358203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1557326856.66129</v>
      </c>
      <c r="AU41">
        <v>69.3122870967742</v>
      </c>
      <c r="AV41">
        <v>47.5923580645161</v>
      </c>
      <c r="AW41">
        <v>13.9400161290323</v>
      </c>
      <c r="AX41">
        <v>13.6654580645161</v>
      </c>
      <c r="AY41">
        <v>500.016193548387</v>
      </c>
      <c r="AZ41">
        <v>100.952967741935</v>
      </c>
      <c r="BA41">
        <v>0.200002387096774</v>
      </c>
      <c r="BB41">
        <v>19.9978612903226</v>
      </c>
      <c r="BC41">
        <v>21.3470387096774</v>
      </c>
      <c r="BD41">
        <v>999.9</v>
      </c>
      <c r="BE41">
        <v>0</v>
      </c>
      <c r="BF41">
        <v>0</v>
      </c>
      <c r="BG41">
        <v>2998.87161290323</v>
      </c>
      <c r="BH41">
        <v>0</v>
      </c>
      <c r="BI41">
        <v>4.44866870967742</v>
      </c>
      <c r="BJ41">
        <v>1499.98935483871</v>
      </c>
      <c r="BK41">
        <v>0.973006387096774</v>
      </c>
      <c r="BL41">
        <v>0.0269936516129032</v>
      </c>
      <c r="BM41">
        <v>0</v>
      </c>
      <c r="BN41">
        <v>2.14403225806452</v>
      </c>
      <c r="BO41">
        <v>0</v>
      </c>
      <c r="BP41">
        <v>12479.4935483871</v>
      </c>
      <c r="BQ41">
        <v>13121.9322580645</v>
      </c>
      <c r="BR41">
        <v>36.499935483871</v>
      </c>
      <c r="BS41">
        <v>38.298</v>
      </c>
      <c r="BT41">
        <v>37.7073225806451</v>
      </c>
      <c r="BU41">
        <v>36.754</v>
      </c>
      <c r="BV41">
        <v>36.127</v>
      </c>
      <c r="BW41">
        <v>1459.49903225806</v>
      </c>
      <c r="BX41">
        <v>40.4903225806452</v>
      </c>
      <c r="BY41">
        <v>0</v>
      </c>
      <c r="BZ41">
        <v>1557326892</v>
      </c>
      <c r="CA41">
        <v>2.18795769230769</v>
      </c>
      <c r="CB41">
        <v>-0.70414700812936</v>
      </c>
      <c r="CC41">
        <v>-306.023931242389</v>
      </c>
      <c r="CD41">
        <v>12467.5384615385</v>
      </c>
      <c r="CE41">
        <v>15</v>
      </c>
      <c r="CF41">
        <v>0</v>
      </c>
      <c r="CG41" t="s">
        <v>251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22.3409696341463</v>
      </c>
      <c r="CP41">
        <v>-268.759174599303</v>
      </c>
      <c r="CQ41">
        <v>27.9342008849205</v>
      </c>
      <c r="CR41">
        <v>0</v>
      </c>
      <c r="CS41">
        <v>2.14528529411765</v>
      </c>
      <c r="CT41">
        <v>0.04321318648536</v>
      </c>
      <c r="CU41">
        <v>0.202132162839874</v>
      </c>
      <c r="CV41">
        <v>1</v>
      </c>
      <c r="CW41">
        <v>0.274494024390244</v>
      </c>
      <c r="CX41">
        <v>0.0214102787456444</v>
      </c>
      <c r="CY41">
        <v>0.00223294028502293</v>
      </c>
      <c r="CZ41">
        <v>1</v>
      </c>
      <c r="DA41">
        <v>2</v>
      </c>
      <c r="DB41">
        <v>3</v>
      </c>
      <c r="DC41" t="s">
        <v>271</v>
      </c>
      <c r="DD41">
        <v>1.85552</v>
      </c>
      <c r="DE41">
        <v>1.8536</v>
      </c>
      <c r="DF41">
        <v>1.85456</v>
      </c>
      <c r="DG41">
        <v>1.85911</v>
      </c>
      <c r="DH41">
        <v>1.85346</v>
      </c>
      <c r="DI41">
        <v>1.85786</v>
      </c>
      <c r="DJ41">
        <v>1.85501</v>
      </c>
      <c r="DK41">
        <v>1.85367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506.637</v>
      </c>
      <c r="EC41">
        <v>559.104</v>
      </c>
      <c r="ED41">
        <v>15.8496</v>
      </c>
      <c r="EE41">
        <v>18.184</v>
      </c>
      <c r="EF41">
        <v>30.0004</v>
      </c>
      <c r="EG41">
        <v>18.0768</v>
      </c>
      <c r="EH41">
        <v>18.0582</v>
      </c>
      <c r="EI41">
        <v>6.03981</v>
      </c>
      <c r="EJ41">
        <v>27.8086</v>
      </c>
      <c r="EK41">
        <v>98.9435</v>
      </c>
      <c r="EL41">
        <v>15.8511</v>
      </c>
      <c r="EM41">
        <v>74.17</v>
      </c>
      <c r="EN41">
        <v>13.6316</v>
      </c>
      <c r="EO41">
        <v>102.357</v>
      </c>
      <c r="EP41">
        <v>102.746</v>
      </c>
    </row>
    <row r="42" spans="1:146">
      <c r="A42">
        <v>26</v>
      </c>
      <c r="B42">
        <v>1557326869</v>
      </c>
      <c r="C42">
        <v>50</v>
      </c>
      <c r="D42" t="s">
        <v>306</v>
      </c>
      <c r="E42" t="s">
        <v>307</v>
      </c>
      <c r="H42">
        <v>1557326858.66129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-0.0125557375344982</v>
      </c>
      <c r="AF42">
        <v>0.0140949153254942</v>
      </c>
      <c r="AG42">
        <v>1.32683173724655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1557326858.66129</v>
      </c>
      <c r="AU42">
        <v>63.6678870967742</v>
      </c>
      <c r="AV42">
        <v>50.4990548387097</v>
      </c>
      <c r="AW42">
        <v>13.9394225806452</v>
      </c>
      <c r="AX42">
        <v>13.6643</v>
      </c>
      <c r="AY42">
        <v>500.016161290323</v>
      </c>
      <c r="AZ42">
        <v>100.952967741935</v>
      </c>
      <c r="BA42">
        <v>0.200000290322581</v>
      </c>
      <c r="BB42">
        <v>19.9987258064516</v>
      </c>
      <c r="BC42">
        <v>21.3444225806452</v>
      </c>
      <c r="BD42">
        <v>999.9</v>
      </c>
      <c r="BE42">
        <v>0</v>
      </c>
      <c r="BF42">
        <v>0</v>
      </c>
      <c r="BG42">
        <v>2999.29483870968</v>
      </c>
      <c r="BH42">
        <v>0</v>
      </c>
      <c r="BI42">
        <v>4.39933967741936</v>
      </c>
      <c r="BJ42">
        <v>1499.9964516129</v>
      </c>
      <c r="BK42">
        <v>0.973006548387097</v>
      </c>
      <c r="BL42">
        <v>0.0269935064516129</v>
      </c>
      <c r="BM42">
        <v>0</v>
      </c>
      <c r="BN42">
        <v>2.15822258064516</v>
      </c>
      <c r="BO42">
        <v>0</v>
      </c>
      <c r="BP42">
        <v>12470.8290322581</v>
      </c>
      <c r="BQ42">
        <v>13122</v>
      </c>
      <c r="BR42">
        <v>36.504</v>
      </c>
      <c r="BS42">
        <v>38.3</v>
      </c>
      <c r="BT42">
        <v>37.7134193548387</v>
      </c>
      <c r="BU42">
        <v>36.758</v>
      </c>
      <c r="BV42">
        <v>36.131</v>
      </c>
      <c r="BW42">
        <v>1459.50612903226</v>
      </c>
      <c r="BX42">
        <v>40.4903225806452</v>
      </c>
      <c r="BY42">
        <v>0</v>
      </c>
      <c r="BZ42">
        <v>1557326893.8</v>
      </c>
      <c r="CA42">
        <v>2.20074230769231</v>
      </c>
      <c r="CB42">
        <v>-1.1830666652844</v>
      </c>
      <c r="CC42">
        <v>-298.86495759849</v>
      </c>
      <c r="CD42">
        <v>12459.8384615385</v>
      </c>
      <c r="CE42">
        <v>15</v>
      </c>
      <c r="CF42">
        <v>0</v>
      </c>
      <c r="CG42" t="s">
        <v>251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13.6505428048781</v>
      </c>
      <c r="CP42">
        <v>-207.517007351918</v>
      </c>
      <c r="CQ42">
        <v>21.6452313464233</v>
      </c>
      <c r="CR42">
        <v>0</v>
      </c>
      <c r="CS42">
        <v>2.16927941176471</v>
      </c>
      <c r="CT42">
        <v>-0.131931003947426</v>
      </c>
      <c r="CU42">
        <v>0.219681851213511</v>
      </c>
      <c r="CV42">
        <v>1</v>
      </c>
      <c r="CW42">
        <v>0.275088634146341</v>
      </c>
      <c r="CX42">
        <v>0.0216037003484321</v>
      </c>
      <c r="CY42">
        <v>0.0022441530506923</v>
      </c>
      <c r="CZ42">
        <v>1</v>
      </c>
      <c r="DA42">
        <v>2</v>
      </c>
      <c r="DB42">
        <v>3</v>
      </c>
      <c r="DC42" t="s">
        <v>271</v>
      </c>
      <c r="DD42">
        <v>1.85551</v>
      </c>
      <c r="DE42">
        <v>1.85359</v>
      </c>
      <c r="DF42">
        <v>1.85457</v>
      </c>
      <c r="DG42">
        <v>1.85912</v>
      </c>
      <c r="DH42">
        <v>1.85347</v>
      </c>
      <c r="DI42">
        <v>1.85786</v>
      </c>
      <c r="DJ42">
        <v>1.85501</v>
      </c>
      <c r="DK42">
        <v>1.85366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506.439</v>
      </c>
      <c r="EC42">
        <v>559.415</v>
      </c>
      <c r="ED42">
        <v>15.8494</v>
      </c>
      <c r="EE42">
        <v>18.1852</v>
      </c>
      <c r="EF42">
        <v>30.0003</v>
      </c>
      <c r="EG42">
        <v>18.078</v>
      </c>
      <c r="EH42">
        <v>18.059</v>
      </c>
      <c r="EI42">
        <v>6.19697</v>
      </c>
      <c r="EJ42">
        <v>27.8086</v>
      </c>
      <c r="EK42">
        <v>98.9435</v>
      </c>
      <c r="EL42">
        <v>15.8502</v>
      </c>
      <c r="EM42">
        <v>79.17</v>
      </c>
      <c r="EN42">
        <v>13.6292</v>
      </c>
      <c r="EO42">
        <v>102.356</v>
      </c>
      <c r="EP42">
        <v>102.745</v>
      </c>
    </row>
    <row r="43" spans="1:146">
      <c r="A43">
        <v>27</v>
      </c>
      <c r="B43">
        <v>1557326871</v>
      </c>
      <c r="C43">
        <v>52</v>
      </c>
      <c r="D43" t="s">
        <v>308</v>
      </c>
      <c r="E43" t="s">
        <v>309</v>
      </c>
      <c r="H43">
        <v>1557326860.66129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-0.0125576023551853</v>
      </c>
      <c r="AF43">
        <v>0.0140970087500827</v>
      </c>
      <c r="AG43">
        <v>1.32698517965624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1557326860.66129</v>
      </c>
      <c r="AU43">
        <v>60.1447677419355</v>
      </c>
      <c r="AV43">
        <v>53.6070225806452</v>
      </c>
      <c r="AW43">
        <v>13.9389516129032</v>
      </c>
      <c r="AX43">
        <v>13.6634193548387</v>
      </c>
      <c r="AY43">
        <v>500.018193548387</v>
      </c>
      <c r="AZ43">
        <v>100.953032258065</v>
      </c>
      <c r="BA43">
        <v>0.200006483870968</v>
      </c>
      <c r="BB43">
        <v>20.0004935483871</v>
      </c>
      <c r="BC43">
        <v>21.3435870967742</v>
      </c>
      <c r="BD43">
        <v>999.9</v>
      </c>
      <c r="BE43">
        <v>0</v>
      </c>
      <c r="BF43">
        <v>0</v>
      </c>
      <c r="BG43">
        <v>2999.73838709677</v>
      </c>
      <c r="BH43">
        <v>0</v>
      </c>
      <c r="BI43">
        <v>4.34551032258064</v>
      </c>
      <c r="BJ43">
        <v>1499.99548387097</v>
      </c>
      <c r="BK43">
        <v>0.973006548387097</v>
      </c>
      <c r="BL43">
        <v>0.0269935064516129</v>
      </c>
      <c r="BM43">
        <v>0</v>
      </c>
      <c r="BN43">
        <v>2.15973225806452</v>
      </c>
      <c r="BO43">
        <v>0</v>
      </c>
      <c r="BP43">
        <v>12462.6580645161</v>
      </c>
      <c r="BQ43">
        <v>13121.9903225806</v>
      </c>
      <c r="BR43">
        <v>36.506</v>
      </c>
      <c r="BS43">
        <v>38.304</v>
      </c>
      <c r="BT43">
        <v>37.7195161290323</v>
      </c>
      <c r="BU43">
        <v>36.762</v>
      </c>
      <c r="BV43">
        <v>36.133</v>
      </c>
      <c r="BW43">
        <v>1459.50516129032</v>
      </c>
      <c r="BX43">
        <v>40.4903225806452</v>
      </c>
      <c r="BY43">
        <v>0</v>
      </c>
      <c r="BZ43">
        <v>1557326896.2</v>
      </c>
      <c r="CA43">
        <v>2.18792692307692</v>
      </c>
      <c r="CB43">
        <v>-1.00791452581623</v>
      </c>
      <c r="CC43">
        <v>-251.788034250059</v>
      </c>
      <c r="CD43">
        <v>12448.7692307692</v>
      </c>
      <c r="CE43">
        <v>15</v>
      </c>
      <c r="CF43">
        <v>0</v>
      </c>
      <c r="CG43" t="s">
        <v>251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6.90501695121951</v>
      </c>
      <c r="CP43">
        <v>-158.74469320558</v>
      </c>
      <c r="CQ43">
        <v>16.6032565310629</v>
      </c>
      <c r="CR43">
        <v>0</v>
      </c>
      <c r="CS43">
        <v>2.16990882352941</v>
      </c>
      <c r="CT43">
        <v>-0.298878065698856</v>
      </c>
      <c r="CU43">
        <v>0.229113037048691</v>
      </c>
      <c r="CV43">
        <v>1</v>
      </c>
      <c r="CW43">
        <v>0.275513048780488</v>
      </c>
      <c r="CX43">
        <v>0.020285916376307</v>
      </c>
      <c r="CY43">
        <v>0.00217147789339954</v>
      </c>
      <c r="CZ43">
        <v>1</v>
      </c>
      <c r="DA43">
        <v>2</v>
      </c>
      <c r="DB43">
        <v>3</v>
      </c>
      <c r="DC43" t="s">
        <v>271</v>
      </c>
      <c r="DD43">
        <v>1.85551</v>
      </c>
      <c r="DE43">
        <v>1.85358</v>
      </c>
      <c r="DF43">
        <v>1.85458</v>
      </c>
      <c r="DG43">
        <v>1.85912</v>
      </c>
      <c r="DH43">
        <v>1.85345</v>
      </c>
      <c r="DI43">
        <v>1.85788</v>
      </c>
      <c r="DJ43">
        <v>1.85501</v>
      </c>
      <c r="DK43">
        <v>1.85368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506.527</v>
      </c>
      <c r="EC43">
        <v>559.236</v>
      </c>
      <c r="ED43">
        <v>15.8493</v>
      </c>
      <c r="EE43">
        <v>18.1865</v>
      </c>
      <c r="EF43">
        <v>30.0003</v>
      </c>
      <c r="EG43">
        <v>18.0792</v>
      </c>
      <c r="EH43">
        <v>18.0602</v>
      </c>
      <c r="EI43">
        <v>6.3484</v>
      </c>
      <c r="EJ43">
        <v>27.8086</v>
      </c>
      <c r="EK43">
        <v>99.3184</v>
      </c>
      <c r="EL43">
        <v>15.8502</v>
      </c>
      <c r="EM43">
        <v>84.17</v>
      </c>
      <c r="EN43">
        <v>13.6287</v>
      </c>
      <c r="EO43">
        <v>102.354</v>
      </c>
      <c r="EP43">
        <v>102.744</v>
      </c>
    </row>
    <row r="44" spans="1:146">
      <c r="A44">
        <v>28</v>
      </c>
      <c r="B44">
        <v>1557326873</v>
      </c>
      <c r="C44">
        <v>54</v>
      </c>
      <c r="D44" t="s">
        <v>310</v>
      </c>
      <c r="E44" t="s">
        <v>311</v>
      </c>
      <c r="H44">
        <v>1557326862.66129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-0.012559129578634</v>
      </c>
      <c r="AF44">
        <v>0.014098723192196</v>
      </c>
      <c r="AG44">
        <v>1.32711084223037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1557326862.66129</v>
      </c>
      <c r="AU44">
        <v>58.2693161290323</v>
      </c>
      <c r="AV44">
        <v>56.8274290322581</v>
      </c>
      <c r="AW44">
        <v>13.9386612903226</v>
      </c>
      <c r="AX44">
        <v>13.6626258064516</v>
      </c>
      <c r="AY44">
        <v>500.018548387097</v>
      </c>
      <c r="AZ44">
        <v>100.953096774194</v>
      </c>
      <c r="BA44">
        <v>0.20000764516129</v>
      </c>
      <c r="BB44">
        <v>20.0025903225806</v>
      </c>
      <c r="BC44">
        <v>21.3440516129032</v>
      </c>
      <c r="BD44">
        <v>999.9</v>
      </c>
      <c r="BE44">
        <v>0</v>
      </c>
      <c r="BF44">
        <v>0</v>
      </c>
      <c r="BG44">
        <v>3000.10129032258</v>
      </c>
      <c r="BH44">
        <v>0</v>
      </c>
      <c r="BI44">
        <v>4.29373032258064</v>
      </c>
      <c r="BJ44">
        <v>1500.00290322581</v>
      </c>
      <c r="BK44">
        <v>0.973006709677419</v>
      </c>
      <c r="BL44">
        <v>0.0269933612903226</v>
      </c>
      <c r="BM44">
        <v>0</v>
      </c>
      <c r="BN44">
        <v>2.18341290322581</v>
      </c>
      <c r="BO44">
        <v>0</v>
      </c>
      <c r="BP44">
        <v>12455.1096774194</v>
      </c>
      <c r="BQ44">
        <v>13122.0548387097</v>
      </c>
      <c r="BR44">
        <v>36.508</v>
      </c>
      <c r="BS44">
        <v>38.31</v>
      </c>
      <c r="BT44">
        <v>37.7256129032258</v>
      </c>
      <c r="BU44">
        <v>36.768</v>
      </c>
      <c r="BV44">
        <v>36.139</v>
      </c>
      <c r="BW44">
        <v>1459.51258064516</v>
      </c>
      <c r="BX44">
        <v>40.4903225806452</v>
      </c>
      <c r="BY44">
        <v>0</v>
      </c>
      <c r="BZ44">
        <v>1557326898</v>
      </c>
      <c r="CA44">
        <v>2.19212307692308</v>
      </c>
      <c r="CB44">
        <v>-0.0786803416996983</v>
      </c>
      <c r="CC44">
        <v>-200.311110734787</v>
      </c>
      <c r="CD44">
        <v>12441.1884615385</v>
      </c>
      <c r="CE44">
        <v>15</v>
      </c>
      <c r="CF44">
        <v>0</v>
      </c>
      <c r="CG44" t="s">
        <v>251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1.72164621951219</v>
      </c>
      <c r="CP44">
        <v>-120.647498362372</v>
      </c>
      <c r="CQ44">
        <v>12.644814436349</v>
      </c>
      <c r="CR44">
        <v>0</v>
      </c>
      <c r="CS44">
        <v>2.19049705882353</v>
      </c>
      <c r="CT44">
        <v>-0.277802805056035</v>
      </c>
      <c r="CU44">
        <v>0.224477288888305</v>
      </c>
      <c r="CV44">
        <v>1</v>
      </c>
      <c r="CW44">
        <v>0.276006048780488</v>
      </c>
      <c r="CX44">
        <v>0.0159194634146342</v>
      </c>
      <c r="CY44">
        <v>0.00185963876575099</v>
      </c>
      <c r="CZ44">
        <v>1</v>
      </c>
      <c r="DA44">
        <v>2</v>
      </c>
      <c r="DB44">
        <v>3</v>
      </c>
      <c r="DC44" t="s">
        <v>271</v>
      </c>
      <c r="DD44">
        <v>1.85552</v>
      </c>
      <c r="DE44">
        <v>1.85358</v>
      </c>
      <c r="DF44">
        <v>1.85459</v>
      </c>
      <c r="DG44">
        <v>1.8591</v>
      </c>
      <c r="DH44">
        <v>1.85345</v>
      </c>
      <c r="DI44">
        <v>1.85789</v>
      </c>
      <c r="DJ44">
        <v>1.85501</v>
      </c>
      <c r="DK44">
        <v>1.85372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506.63</v>
      </c>
      <c r="EC44">
        <v>559.108</v>
      </c>
      <c r="ED44">
        <v>15.8493</v>
      </c>
      <c r="EE44">
        <v>18.1877</v>
      </c>
      <c r="EF44">
        <v>30.0004</v>
      </c>
      <c r="EG44">
        <v>18.0804</v>
      </c>
      <c r="EH44">
        <v>18.0613</v>
      </c>
      <c r="EI44">
        <v>6.46686</v>
      </c>
      <c r="EJ44">
        <v>27.8086</v>
      </c>
      <c r="EK44">
        <v>99.3184</v>
      </c>
      <c r="EL44">
        <v>15.8502</v>
      </c>
      <c r="EM44">
        <v>84.17</v>
      </c>
      <c r="EN44">
        <v>13.6246</v>
      </c>
      <c r="EO44">
        <v>102.353</v>
      </c>
      <c r="EP44">
        <v>102.745</v>
      </c>
    </row>
    <row r="45" spans="1:146">
      <c r="A45">
        <v>29</v>
      </c>
      <c r="B45">
        <v>1557326875</v>
      </c>
      <c r="C45">
        <v>56</v>
      </c>
      <c r="D45" t="s">
        <v>312</v>
      </c>
      <c r="E45" t="s">
        <v>313</v>
      </c>
      <c r="H45">
        <v>1557326864.66129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-0.0125597397691157</v>
      </c>
      <c r="AF45">
        <v>0.0140994081844674</v>
      </c>
      <c r="AG45">
        <v>1.32716104939193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1557326864.66129</v>
      </c>
      <c r="AU45">
        <v>57.6596096774194</v>
      </c>
      <c r="AV45">
        <v>60.1065</v>
      </c>
      <c r="AW45">
        <v>13.9385709677419</v>
      </c>
      <c r="AX45">
        <v>13.6618322580645</v>
      </c>
      <c r="AY45">
        <v>500.020387096774</v>
      </c>
      <c r="AZ45">
        <v>100.953258064516</v>
      </c>
      <c r="BA45">
        <v>0.200002741935484</v>
      </c>
      <c r="BB45">
        <v>20.0046870967742</v>
      </c>
      <c r="BC45">
        <v>21.3458483870968</v>
      </c>
      <c r="BD45">
        <v>999.9</v>
      </c>
      <c r="BE45">
        <v>0</v>
      </c>
      <c r="BF45">
        <v>0</v>
      </c>
      <c r="BG45">
        <v>3000.24225806452</v>
      </c>
      <c r="BH45">
        <v>0</v>
      </c>
      <c r="BI45">
        <v>4.2436435483871</v>
      </c>
      <c r="BJ45">
        <v>1499.99322580645</v>
      </c>
      <c r="BK45">
        <v>0.973006548387097</v>
      </c>
      <c r="BL45">
        <v>0.0269935064516129</v>
      </c>
      <c r="BM45">
        <v>0</v>
      </c>
      <c r="BN45">
        <v>2.16849032258064</v>
      </c>
      <c r="BO45">
        <v>0</v>
      </c>
      <c r="BP45">
        <v>12447.5096774194</v>
      </c>
      <c r="BQ45">
        <v>13121.9677419355</v>
      </c>
      <c r="BR45">
        <v>36.514</v>
      </c>
      <c r="BS45">
        <v>38.312</v>
      </c>
      <c r="BT45">
        <v>37.7317096774194</v>
      </c>
      <c r="BU45">
        <v>36.774</v>
      </c>
      <c r="BV45">
        <v>36.145</v>
      </c>
      <c r="BW45">
        <v>1459.50290322581</v>
      </c>
      <c r="BX45">
        <v>40.4903225806452</v>
      </c>
      <c r="BY45">
        <v>0</v>
      </c>
      <c r="BZ45">
        <v>1557326899.8</v>
      </c>
      <c r="CA45">
        <v>2.15526153846154</v>
      </c>
      <c r="CB45">
        <v>0.445852993625005</v>
      </c>
      <c r="CC45">
        <v>-182.830769238385</v>
      </c>
      <c r="CD45">
        <v>12435.5</v>
      </c>
      <c r="CE45">
        <v>15</v>
      </c>
      <c r="CF45">
        <v>0</v>
      </c>
      <c r="CG45" t="s">
        <v>251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-2.23289036585366</v>
      </c>
      <c r="CP45">
        <v>-91.2388575261335</v>
      </c>
      <c r="CQ45">
        <v>9.57348204062191</v>
      </c>
      <c r="CR45">
        <v>0</v>
      </c>
      <c r="CS45">
        <v>2.19617941176471</v>
      </c>
      <c r="CT45">
        <v>-0.29203871290847</v>
      </c>
      <c r="CU45">
        <v>0.224318263633735</v>
      </c>
      <c r="CV45">
        <v>1</v>
      </c>
      <c r="CW45">
        <v>0.276659219512195</v>
      </c>
      <c r="CX45">
        <v>0.0147080278745647</v>
      </c>
      <c r="CY45">
        <v>0.00176909627627816</v>
      </c>
      <c r="CZ45">
        <v>1</v>
      </c>
      <c r="DA45">
        <v>2</v>
      </c>
      <c r="DB45">
        <v>3</v>
      </c>
      <c r="DC45" t="s">
        <v>271</v>
      </c>
      <c r="DD45">
        <v>1.85553</v>
      </c>
      <c r="DE45">
        <v>1.8536</v>
      </c>
      <c r="DF45">
        <v>1.85458</v>
      </c>
      <c r="DG45">
        <v>1.85911</v>
      </c>
      <c r="DH45">
        <v>1.85346</v>
      </c>
      <c r="DI45">
        <v>1.85788</v>
      </c>
      <c r="DJ45">
        <v>1.85501</v>
      </c>
      <c r="DK45">
        <v>1.8537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506.477</v>
      </c>
      <c r="EC45">
        <v>559.406</v>
      </c>
      <c r="ED45">
        <v>15.8492</v>
      </c>
      <c r="EE45">
        <v>18.1889</v>
      </c>
      <c r="EF45">
        <v>30.0004</v>
      </c>
      <c r="EG45">
        <v>18.0816</v>
      </c>
      <c r="EH45">
        <v>18.0625</v>
      </c>
      <c r="EI45">
        <v>6.62432</v>
      </c>
      <c r="EJ45">
        <v>27.8086</v>
      </c>
      <c r="EK45">
        <v>99.3184</v>
      </c>
      <c r="EL45">
        <v>15.8328</v>
      </c>
      <c r="EM45">
        <v>89.17</v>
      </c>
      <c r="EN45">
        <v>13.6219</v>
      </c>
      <c r="EO45">
        <v>102.354</v>
      </c>
      <c r="EP45">
        <v>102.745</v>
      </c>
    </row>
    <row r="46" spans="1:146">
      <c r="A46">
        <v>30</v>
      </c>
      <c r="B46">
        <v>1557326877</v>
      </c>
      <c r="C46">
        <v>58</v>
      </c>
      <c r="D46" t="s">
        <v>314</v>
      </c>
      <c r="E46" t="s">
        <v>315</v>
      </c>
      <c r="H46">
        <v>1557326866.66129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-0.0125617934674575</v>
      </c>
      <c r="AF46">
        <v>0.0141017136407698</v>
      </c>
      <c r="AG46">
        <v>1.32733002849278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1557326866.66129</v>
      </c>
      <c r="AU46">
        <v>58.0143774193548</v>
      </c>
      <c r="AV46">
        <v>63.4106967741936</v>
      </c>
      <c r="AW46">
        <v>13.9386322580645</v>
      </c>
      <c r="AX46">
        <v>13.6610096774194</v>
      </c>
      <c r="AY46">
        <v>500.019483870968</v>
      </c>
      <c r="AZ46">
        <v>100.953483870968</v>
      </c>
      <c r="BA46">
        <v>0.200004290322581</v>
      </c>
      <c r="BB46">
        <v>20.0071612903226</v>
      </c>
      <c r="BC46">
        <v>21.3489032258065</v>
      </c>
      <c r="BD46">
        <v>999.9</v>
      </c>
      <c r="BE46">
        <v>0</v>
      </c>
      <c r="BF46">
        <v>0</v>
      </c>
      <c r="BG46">
        <v>3000.72612903226</v>
      </c>
      <c r="BH46">
        <v>0</v>
      </c>
      <c r="BI46">
        <v>4.19034806451613</v>
      </c>
      <c r="BJ46">
        <v>1499.99903225806</v>
      </c>
      <c r="BK46">
        <v>0.973006709677419</v>
      </c>
      <c r="BL46">
        <v>0.0269933612903226</v>
      </c>
      <c r="BM46">
        <v>0</v>
      </c>
      <c r="BN46">
        <v>2.14962258064516</v>
      </c>
      <c r="BO46">
        <v>0</v>
      </c>
      <c r="BP46">
        <v>12439.6677419355</v>
      </c>
      <c r="BQ46">
        <v>13122.0225806452</v>
      </c>
      <c r="BR46">
        <v>36.52</v>
      </c>
      <c r="BS46">
        <v>38.312</v>
      </c>
      <c r="BT46">
        <v>37.7378064516129</v>
      </c>
      <c r="BU46">
        <v>36.78</v>
      </c>
      <c r="BV46">
        <v>36.151</v>
      </c>
      <c r="BW46">
        <v>1459.50870967742</v>
      </c>
      <c r="BX46">
        <v>40.4903225806452</v>
      </c>
      <c r="BY46">
        <v>0</v>
      </c>
      <c r="BZ46">
        <v>1557326902.2</v>
      </c>
      <c r="CA46">
        <v>2.14453461538462</v>
      </c>
      <c r="CB46">
        <v>0.775114532794781</v>
      </c>
      <c r="CC46">
        <v>-154.239316273605</v>
      </c>
      <c r="CD46">
        <v>12428.85</v>
      </c>
      <c r="CE46">
        <v>15</v>
      </c>
      <c r="CF46">
        <v>0</v>
      </c>
      <c r="CG46" t="s">
        <v>251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-5.23694890243902</v>
      </c>
      <c r="CP46">
        <v>-68.7978139024423</v>
      </c>
      <c r="CQ46">
        <v>7.21714544940452</v>
      </c>
      <c r="CR46">
        <v>0</v>
      </c>
      <c r="CS46">
        <v>2.18467058823529</v>
      </c>
      <c r="CT46">
        <v>-0.304811551609251</v>
      </c>
      <c r="CU46">
        <v>0.223213047174814</v>
      </c>
      <c r="CV46">
        <v>1</v>
      </c>
      <c r="CW46">
        <v>0.277527048780488</v>
      </c>
      <c r="CX46">
        <v>0.016990348432056</v>
      </c>
      <c r="CY46">
        <v>0.00206911675455058</v>
      </c>
      <c r="CZ46">
        <v>1</v>
      </c>
      <c r="DA46">
        <v>2</v>
      </c>
      <c r="DB46">
        <v>3</v>
      </c>
      <c r="DC46" t="s">
        <v>271</v>
      </c>
      <c r="DD46">
        <v>1.85553</v>
      </c>
      <c r="DE46">
        <v>1.85361</v>
      </c>
      <c r="DF46">
        <v>1.85458</v>
      </c>
      <c r="DG46">
        <v>1.85912</v>
      </c>
      <c r="DH46">
        <v>1.85348</v>
      </c>
      <c r="DI46">
        <v>1.85787</v>
      </c>
      <c r="DJ46">
        <v>1.85501</v>
      </c>
      <c r="DK46">
        <v>1.85367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506.565</v>
      </c>
      <c r="EC46">
        <v>559.245</v>
      </c>
      <c r="ED46">
        <v>15.8452</v>
      </c>
      <c r="EE46">
        <v>18.1905</v>
      </c>
      <c r="EF46">
        <v>30.0003</v>
      </c>
      <c r="EG46">
        <v>18.0828</v>
      </c>
      <c r="EH46">
        <v>18.0637</v>
      </c>
      <c r="EI46">
        <v>6.776</v>
      </c>
      <c r="EJ46">
        <v>27.8086</v>
      </c>
      <c r="EK46">
        <v>99.3184</v>
      </c>
      <c r="EL46">
        <v>15.8328</v>
      </c>
      <c r="EM46">
        <v>94.17</v>
      </c>
      <c r="EN46">
        <v>13.6226</v>
      </c>
      <c r="EO46">
        <v>102.354</v>
      </c>
      <c r="EP46">
        <v>102.744</v>
      </c>
    </row>
    <row r="47" spans="1:146">
      <c r="A47">
        <v>31</v>
      </c>
      <c r="B47">
        <v>1557326879</v>
      </c>
      <c r="C47">
        <v>60</v>
      </c>
      <c r="D47" t="s">
        <v>316</v>
      </c>
      <c r="E47" t="s">
        <v>317</v>
      </c>
      <c r="H47">
        <v>1557326868.66129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-0.0125629991564106</v>
      </c>
      <c r="AF47">
        <v>0.0141030671322439</v>
      </c>
      <c r="AG47">
        <v>1.32742923196077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1557326868.66129</v>
      </c>
      <c r="AU47">
        <v>59.1040935483871</v>
      </c>
      <c r="AV47">
        <v>66.7248580645161</v>
      </c>
      <c r="AW47">
        <v>13.938735483871</v>
      </c>
      <c r="AX47">
        <v>13.6602516129032</v>
      </c>
      <c r="AY47">
        <v>500.015</v>
      </c>
      <c r="AZ47">
        <v>100.953677419355</v>
      </c>
      <c r="BA47">
        <v>0.200003225806452</v>
      </c>
      <c r="BB47">
        <v>20.0095774193548</v>
      </c>
      <c r="BC47">
        <v>21.3533451612903</v>
      </c>
      <c r="BD47">
        <v>999.9</v>
      </c>
      <c r="BE47">
        <v>0</v>
      </c>
      <c r="BF47">
        <v>0</v>
      </c>
      <c r="BG47">
        <v>3001.00838709677</v>
      </c>
      <c r="BH47">
        <v>0</v>
      </c>
      <c r="BI47">
        <v>4.13362161290323</v>
      </c>
      <c r="BJ47">
        <v>1500.01193548387</v>
      </c>
      <c r="BK47">
        <v>0.973007032258064</v>
      </c>
      <c r="BL47">
        <v>0.0269930709677419</v>
      </c>
      <c r="BM47">
        <v>0</v>
      </c>
      <c r="BN47">
        <v>2.12478064516129</v>
      </c>
      <c r="BO47">
        <v>0</v>
      </c>
      <c r="BP47">
        <v>12432.8935483871</v>
      </c>
      <c r="BQ47">
        <v>13122.135483871</v>
      </c>
      <c r="BR47">
        <v>36.526</v>
      </c>
      <c r="BS47">
        <v>38.3140322580645</v>
      </c>
      <c r="BT47">
        <v>37.7439032258065</v>
      </c>
      <c r="BU47">
        <v>36.786</v>
      </c>
      <c r="BV47">
        <v>36.157</v>
      </c>
      <c r="BW47">
        <v>1459.52161290323</v>
      </c>
      <c r="BX47">
        <v>40.4903225806452</v>
      </c>
      <c r="BY47">
        <v>0</v>
      </c>
      <c r="BZ47">
        <v>1557326904</v>
      </c>
      <c r="CA47">
        <v>2.16599230769231</v>
      </c>
      <c r="CB47">
        <v>0.203466669255295</v>
      </c>
      <c r="CC47">
        <v>-131.401709188689</v>
      </c>
      <c r="CD47">
        <v>12424.2115384615</v>
      </c>
      <c r="CE47">
        <v>15</v>
      </c>
      <c r="CF47">
        <v>0</v>
      </c>
      <c r="CG47" t="s">
        <v>251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-7.50083987804878</v>
      </c>
      <c r="CP47">
        <v>-51.881985888503</v>
      </c>
      <c r="CQ47">
        <v>5.44261893223049</v>
      </c>
      <c r="CR47">
        <v>0</v>
      </c>
      <c r="CS47">
        <v>2.16759411764706</v>
      </c>
      <c r="CT47">
        <v>-0.168834764416167</v>
      </c>
      <c r="CU47">
        <v>0.216057971443364</v>
      </c>
      <c r="CV47">
        <v>1</v>
      </c>
      <c r="CW47">
        <v>0.278409341463415</v>
      </c>
      <c r="CX47">
        <v>0.0190425783972126</v>
      </c>
      <c r="CY47">
        <v>0.00231627810801006</v>
      </c>
      <c r="CZ47">
        <v>1</v>
      </c>
      <c r="DA47">
        <v>2</v>
      </c>
      <c r="DB47">
        <v>3</v>
      </c>
      <c r="DC47" t="s">
        <v>271</v>
      </c>
      <c r="DD47">
        <v>1.85553</v>
      </c>
      <c r="DE47">
        <v>1.85359</v>
      </c>
      <c r="DF47">
        <v>1.8546</v>
      </c>
      <c r="DG47">
        <v>1.85911</v>
      </c>
      <c r="DH47">
        <v>1.85347</v>
      </c>
      <c r="DI47">
        <v>1.85786</v>
      </c>
      <c r="DJ47">
        <v>1.85501</v>
      </c>
      <c r="DK47">
        <v>1.85368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506.638</v>
      </c>
      <c r="EC47">
        <v>559.189</v>
      </c>
      <c r="ED47">
        <v>15.8376</v>
      </c>
      <c r="EE47">
        <v>18.192</v>
      </c>
      <c r="EF47">
        <v>30.0002</v>
      </c>
      <c r="EG47">
        <v>18.084</v>
      </c>
      <c r="EH47">
        <v>18.0649</v>
      </c>
      <c r="EI47">
        <v>6.89552</v>
      </c>
      <c r="EJ47">
        <v>27.8086</v>
      </c>
      <c r="EK47">
        <v>99.3184</v>
      </c>
      <c r="EL47">
        <v>15.8032</v>
      </c>
      <c r="EM47">
        <v>94.17</v>
      </c>
      <c r="EN47">
        <v>13.62</v>
      </c>
      <c r="EO47">
        <v>102.355</v>
      </c>
      <c r="EP47">
        <v>102.744</v>
      </c>
    </row>
    <row r="48" spans="1:146">
      <c r="A48">
        <v>32</v>
      </c>
      <c r="B48">
        <v>1557326881</v>
      </c>
      <c r="C48">
        <v>62</v>
      </c>
      <c r="D48" t="s">
        <v>318</v>
      </c>
      <c r="E48" t="s">
        <v>319</v>
      </c>
      <c r="H48">
        <v>1557326870.66129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-0.0125645384373127</v>
      </c>
      <c r="AF48">
        <v>0.0141047951099049</v>
      </c>
      <c r="AG48">
        <v>1.32755588203163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1557326870.66129</v>
      </c>
      <c r="AU48">
        <v>60.7463806451613</v>
      </c>
      <c r="AV48">
        <v>70.0468129032258</v>
      </c>
      <c r="AW48">
        <v>13.938835483871</v>
      </c>
      <c r="AX48">
        <v>13.6597096774194</v>
      </c>
      <c r="AY48">
        <v>500.014064516129</v>
      </c>
      <c r="AZ48">
        <v>100.953838709677</v>
      </c>
      <c r="BA48">
        <v>0.199993580645161</v>
      </c>
      <c r="BB48">
        <v>20.0120096774193</v>
      </c>
      <c r="BC48">
        <v>21.3586516129032</v>
      </c>
      <c r="BD48">
        <v>999.9</v>
      </c>
      <c r="BE48">
        <v>0</v>
      </c>
      <c r="BF48">
        <v>0</v>
      </c>
      <c r="BG48">
        <v>3001.37129032258</v>
      </c>
      <c r="BH48">
        <v>0</v>
      </c>
      <c r="BI48">
        <v>4.08660935483871</v>
      </c>
      <c r="BJ48">
        <v>1500.00064516129</v>
      </c>
      <c r="BK48">
        <v>0.973006870967742</v>
      </c>
      <c r="BL48">
        <v>0.0269932161290323</v>
      </c>
      <c r="BM48">
        <v>0</v>
      </c>
      <c r="BN48">
        <v>2.09323870967742</v>
      </c>
      <c r="BO48">
        <v>0</v>
      </c>
      <c r="BP48">
        <v>12427.5161290323</v>
      </c>
      <c r="BQ48">
        <v>13122.0387096774</v>
      </c>
      <c r="BR48">
        <v>36.532</v>
      </c>
      <c r="BS48">
        <v>38.3140322580645</v>
      </c>
      <c r="BT48">
        <v>37.75</v>
      </c>
      <c r="BU48">
        <v>36.792</v>
      </c>
      <c r="BV48">
        <v>36.163</v>
      </c>
      <c r="BW48">
        <v>1459.51032258065</v>
      </c>
      <c r="BX48">
        <v>40.4903225806452</v>
      </c>
      <c r="BY48">
        <v>0</v>
      </c>
      <c r="BZ48">
        <v>1557326905.8</v>
      </c>
      <c r="CA48">
        <v>2.14049230769231</v>
      </c>
      <c r="CB48">
        <v>-0.282201707725133</v>
      </c>
      <c r="CC48">
        <v>-121.630769289476</v>
      </c>
      <c r="CD48">
        <v>12420.3038461538</v>
      </c>
      <c r="CE48">
        <v>15</v>
      </c>
      <c r="CF48">
        <v>0</v>
      </c>
      <c r="CG48" t="s">
        <v>251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-9.20763231707317</v>
      </c>
      <c r="CP48">
        <v>-39.1261589895465</v>
      </c>
      <c r="CQ48">
        <v>4.1030860150876</v>
      </c>
      <c r="CR48">
        <v>0</v>
      </c>
      <c r="CS48">
        <v>2.13346176470588</v>
      </c>
      <c r="CT48">
        <v>-0.0296801302116369</v>
      </c>
      <c r="CU48">
        <v>0.214111931989824</v>
      </c>
      <c r="CV48">
        <v>1</v>
      </c>
      <c r="CW48">
        <v>0.279067682926829</v>
      </c>
      <c r="CX48">
        <v>0.0221962787456447</v>
      </c>
      <c r="CY48">
        <v>0.00256137105471902</v>
      </c>
      <c r="CZ48">
        <v>1</v>
      </c>
      <c r="DA48">
        <v>2</v>
      </c>
      <c r="DB48">
        <v>3</v>
      </c>
      <c r="DC48" t="s">
        <v>271</v>
      </c>
      <c r="DD48">
        <v>1.85554</v>
      </c>
      <c r="DE48">
        <v>1.8536</v>
      </c>
      <c r="DF48">
        <v>1.8546</v>
      </c>
      <c r="DG48">
        <v>1.8591</v>
      </c>
      <c r="DH48">
        <v>1.85347</v>
      </c>
      <c r="DI48">
        <v>1.85786</v>
      </c>
      <c r="DJ48">
        <v>1.85501</v>
      </c>
      <c r="DK48">
        <v>1.85367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506.56</v>
      </c>
      <c r="EC48">
        <v>559.398</v>
      </c>
      <c r="ED48">
        <v>15.8306</v>
      </c>
      <c r="EE48">
        <v>18.1932</v>
      </c>
      <c r="EF48">
        <v>30.0002</v>
      </c>
      <c r="EG48">
        <v>18.0851</v>
      </c>
      <c r="EH48">
        <v>18.066</v>
      </c>
      <c r="EI48">
        <v>7.05394</v>
      </c>
      <c r="EJ48">
        <v>27.8086</v>
      </c>
      <c r="EK48">
        <v>99.3184</v>
      </c>
      <c r="EL48">
        <v>15.8032</v>
      </c>
      <c r="EM48">
        <v>99.17</v>
      </c>
      <c r="EN48">
        <v>13.6154</v>
      </c>
      <c r="EO48">
        <v>102.356</v>
      </c>
      <c r="EP48">
        <v>102.744</v>
      </c>
    </row>
    <row r="49" spans="1:146">
      <c r="A49">
        <v>33</v>
      </c>
      <c r="B49">
        <v>1557326883</v>
      </c>
      <c r="C49">
        <v>64</v>
      </c>
      <c r="D49" t="s">
        <v>320</v>
      </c>
      <c r="E49" t="s">
        <v>321</v>
      </c>
      <c r="H49">
        <v>1557326872.66129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-0.0125653985027529</v>
      </c>
      <c r="AF49">
        <v>0.0141057606087074</v>
      </c>
      <c r="AG49">
        <v>1.32762664654781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1557326872.66129</v>
      </c>
      <c r="AU49">
        <v>62.8009870967742</v>
      </c>
      <c r="AV49">
        <v>73.3729741935484</v>
      </c>
      <c r="AW49">
        <v>13.9390096774194</v>
      </c>
      <c r="AX49">
        <v>13.6592612903226</v>
      </c>
      <c r="AY49">
        <v>500.019838709677</v>
      </c>
      <c r="AZ49">
        <v>100.953967741936</v>
      </c>
      <c r="BA49">
        <v>0.19999964516129</v>
      </c>
      <c r="BB49">
        <v>20.0158322580645</v>
      </c>
      <c r="BC49">
        <v>21.3645741935484</v>
      </c>
      <c r="BD49">
        <v>999.9</v>
      </c>
      <c r="BE49">
        <v>0</v>
      </c>
      <c r="BF49">
        <v>0</v>
      </c>
      <c r="BG49">
        <v>3001.57290322581</v>
      </c>
      <c r="BH49">
        <v>0</v>
      </c>
      <c r="BI49">
        <v>4.06187774193548</v>
      </c>
      <c r="BJ49">
        <v>1499.99709677419</v>
      </c>
      <c r="BK49">
        <v>0.973006870967742</v>
      </c>
      <c r="BL49">
        <v>0.0269932161290323</v>
      </c>
      <c r="BM49">
        <v>0</v>
      </c>
      <c r="BN49">
        <v>2.09889677419355</v>
      </c>
      <c r="BO49">
        <v>0</v>
      </c>
      <c r="BP49">
        <v>12422.4225806452</v>
      </c>
      <c r="BQ49">
        <v>13122.0064516129</v>
      </c>
      <c r="BR49">
        <v>36.538</v>
      </c>
      <c r="BS49">
        <v>38.3201290322581</v>
      </c>
      <c r="BT49">
        <v>37.75</v>
      </c>
      <c r="BU49">
        <v>36.798</v>
      </c>
      <c r="BV49">
        <v>36.169</v>
      </c>
      <c r="BW49">
        <v>1459.50677419355</v>
      </c>
      <c r="BX49">
        <v>40.4903225806452</v>
      </c>
      <c r="BY49">
        <v>0</v>
      </c>
      <c r="BZ49">
        <v>1557326908.2</v>
      </c>
      <c r="CA49">
        <v>2.15406153846154</v>
      </c>
      <c r="CB49">
        <v>-0.511507687929045</v>
      </c>
      <c r="CC49">
        <v>-112.574359028896</v>
      </c>
      <c r="CD49">
        <v>12415.5923076923</v>
      </c>
      <c r="CE49">
        <v>15</v>
      </c>
      <c r="CF49">
        <v>0</v>
      </c>
      <c r="CG49" t="s">
        <v>251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-10.5031504878049</v>
      </c>
      <c r="CP49">
        <v>-29.5590491289198</v>
      </c>
      <c r="CQ49">
        <v>3.09131838889837</v>
      </c>
      <c r="CR49">
        <v>0</v>
      </c>
      <c r="CS49">
        <v>2.13714705882353</v>
      </c>
      <c r="CT49">
        <v>0.0878127035323566</v>
      </c>
      <c r="CU49">
        <v>0.213659917013951</v>
      </c>
      <c r="CV49">
        <v>1</v>
      </c>
      <c r="CW49">
        <v>0.279701292682927</v>
      </c>
      <c r="CX49">
        <v>0.0240971498257839</v>
      </c>
      <c r="CY49">
        <v>0.0026959205608538</v>
      </c>
      <c r="CZ49">
        <v>1</v>
      </c>
      <c r="DA49">
        <v>2</v>
      </c>
      <c r="DB49">
        <v>3</v>
      </c>
      <c r="DC49" t="s">
        <v>271</v>
      </c>
      <c r="DD49">
        <v>1.85551</v>
      </c>
      <c r="DE49">
        <v>1.85361</v>
      </c>
      <c r="DF49">
        <v>1.85458</v>
      </c>
      <c r="DG49">
        <v>1.85909</v>
      </c>
      <c r="DH49">
        <v>1.85347</v>
      </c>
      <c r="DI49">
        <v>1.85786</v>
      </c>
      <c r="DJ49">
        <v>1.85501</v>
      </c>
      <c r="DK49">
        <v>1.85366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506.577</v>
      </c>
      <c r="EC49">
        <v>559.271</v>
      </c>
      <c r="ED49">
        <v>15.819</v>
      </c>
      <c r="EE49">
        <v>18.1945</v>
      </c>
      <c r="EF49">
        <v>30.0002</v>
      </c>
      <c r="EG49">
        <v>18.0867</v>
      </c>
      <c r="EH49">
        <v>18.0672</v>
      </c>
      <c r="EI49">
        <v>7.20393</v>
      </c>
      <c r="EJ49">
        <v>27.8086</v>
      </c>
      <c r="EK49">
        <v>99.3184</v>
      </c>
      <c r="EL49">
        <v>15.8032</v>
      </c>
      <c r="EM49">
        <v>104.17</v>
      </c>
      <c r="EN49">
        <v>13.6175</v>
      </c>
      <c r="EO49">
        <v>102.356</v>
      </c>
      <c r="EP49">
        <v>102.743</v>
      </c>
    </row>
    <row r="50" spans="1:146">
      <c r="A50">
        <v>34</v>
      </c>
      <c r="B50">
        <v>1557326885</v>
      </c>
      <c r="C50">
        <v>66</v>
      </c>
      <c r="D50" t="s">
        <v>322</v>
      </c>
      <c r="E50" t="s">
        <v>323</v>
      </c>
      <c r="H50">
        <v>1557326874.66129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-0.0125654145629611</v>
      </c>
      <c r="AF50">
        <v>0.0141057786376981</v>
      </c>
      <c r="AG50">
        <v>1.32762796794669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1557326874.66129</v>
      </c>
      <c r="AU50">
        <v>65.1657548387097</v>
      </c>
      <c r="AV50">
        <v>76.7002451612903</v>
      </c>
      <c r="AW50">
        <v>13.9392451612903</v>
      </c>
      <c r="AX50">
        <v>13.6588548387097</v>
      </c>
      <c r="AY50">
        <v>500.015806451613</v>
      </c>
      <c r="AZ50">
        <v>100.954096774194</v>
      </c>
      <c r="BA50">
        <v>0.200002451612903</v>
      </c>
      <c r="BB50">
        <v>20.0200161290323</v>
      </c>
      <c r="BC50">
        <v>21.3708741935484</v>
      </c>
      <c r="BD50">
        <v>999.9</v>
      </c>
      <c r="BE50">
        <v>0</v>
      </c>
      <c r="BF50">
        <v>0</v>
      </c>
      <c r="BG50">
        <v>3001.57290322581</v>
      </c>
      <c r="BH50">
        <v>0</v>
      </c>
      <c r="BI50">
        <v>4.05711</v>
      </c>
      <c r="BJ50">
        <v>1500.00129032258</v>
      </c>
      <c r="BK50">
        <v>0.973007032258064</v>
      </c>
      <c r="BL50">
        <v>0.0269930709677419</v>
      </c>
      <c r="BM50">
        <v>0</v>
      </c>
      <c r="BN50">
        <v>2.09406129032258</v>
      </c>
      <c r="BO50">
        <v>0</v>
      </c>
      <c r="BP50">
        <v>12418.0129032258</v>
      </c>
      <c r="BQ50">
        <v>13122.0451612903</v>
      </c>
      <c r="BR50">
        <v>36.544</v>
      </c>
      <c r="BS50">
        <v>38.3221612903226</v>
      </c>
      <c r="BT50">
        <v>37.75</v>
      </c>
      <c r="BU50">
        <v>36.804</v>
      </c>
      <c r="BV50">
        <v>36.175</v>
      </c>
      <c r="BW50">
        <v>1459.51096774194</v>
      </c>
      <c r="BX50">
        <v>40.4903225806452</v>
      </c>
      <c r="BY50">
        <v>0</v>
      </c>
      <c r="BZ50">
        <v>1557326910</v>
      </c>
      <c r="CA50">
        <v>2.15212307692308</v>
      </c>
      <c r="CB50">
        <v>-0.100348717783609</v>
      </c>
      <c r="CC50">
        <v>-104.413675065279</v>
      </c>
      <c r="CD50">
        <v>12412.0884615385</v>
      </c>
      <c r="CE50">
        <v>15</v>
      </c>
      <c r="CF50">
        <v>0</v>
      </c>
      <c r="CG50" t="s">
        <v>251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-11.481917804878</v>
      </c>
      <c r="CP50">
        <v>-22.5370126829267</v>
      </c>
      <c r="CQ50">
        <v>2.35070322128062</v>
      </c>
      <c r="CR50">
        <v>0</v>
      </c>
      <c r="CS50">
        <v>2.13826470588235</v>
      </c>
      <c r="CT50">
        <v>-0.140910206038578</v>
      </c>
      <c r="CU50">
        <v>0.212733583568403</v>
      </c>
      <c r="CV50">
        <v>1</v>
      </c>
      <c r="CW50">
        <v>0.280341024390244</v>
      </c>
      <c r="CX50">
        <v>0.0243483972125437</v>
      </c>
      <c r="CY50">
        <v>0.00271293263595136</v>
      </c>
      <c r="CZ50">
        <v>1</v>
      </c>
      <c r="DA50">
        <v>2</v>
      </c>
      <c r="DB50">
        <v>3</v>
      </c>
      <c r="DC50" t="s">
        <v>271</v>
      </c>
      <c r="DD50">
        <v>1.8555</v>
      </c>
      <c r="DE50">
        <v>1.8536</v>
      </c>
      <c r="DF50">
        <v>1.85458</v>
      </c>
      <c r="DG50">
        <v>1.8591</v>
      </c>
      <c r="DH50">
        <v>1.85346</v>
      </c>
      <c r="DI50">
        <v>1.85786</v>
      </c>
      <c r="DJ50">
        <v>1.85501</v>
      </c>
      <c r="DK50">
        <v>1.85369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506.71</v>
      </c>
      <c r="EC50">
        <v>559.304</v>
      </c>
      <c r="ED50">
        <v>15.8065</v>
      </c>
      <c r="EE50">
        <v>18.1957</v>
      </c>
      <c r="EF50">
        <v>30.0003</v>
      </c>
      <c r="EG50">
        <v>18.0879</v>
      </c>
      <c r="EH50">
        <v>18.0684</v>
      </c>
      <c r="EI50">
        <v>7.32498</v>
      </c>
      <c r="EJ50">
        <v>27.8086</v>
      </c>
      <c r="EK50">
        <v>99.3184</v>
      </c>
      <c r="EL50">
        <v>15.7767</v>
      </c>
      <c r="EM50">
        <v>104.17</v>
      </c>
      <c r="EN50">
        <v>13.6124</v>
      </c>
      <c r="EO50">
        <v>102.356</v>
      </c>
      <c r="EP50">
        <v>102.743</v>
      </c>
    </row>
    <row r="51" spans="1:146">
      <c r="A51">
        <v>35</v>
      </c>
      <c r="B51">
        <v>1557326887</v>
      </c>
      <c r="C51">
        <v>68</v>
      </c>
      <c r="D51" t="s">
        <v>324</v>
      </c>
      <c r="E51" t="s">
        <v>325</v>
      </c>
      <c r="H51">
        <v>1557326876.66129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-0.0125661084947977</v>
      </c>
      <c r="AF51">
        <v>0.0141065576369764</v>
      </c>
      <c r="AG51">
        <v>1.32768506300706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1557326876.66129</v>
      </c>
      <c r="AU51">
        <v>67.7621516129032</v>
      </c>
      <c r="AV51">
        <v>80.0246483870968</v>
      </c>
      <c r="AW51">
        <v>13.9395612903226</v>
      </c>
      <c r="AX51">
        <v>13.6585903225806</v>
      </c>
      <c r="AY51">
        <v>500.012838709677</v>
      </c>
      <c r="AZ51">
        <v>100.954258064516</v>
      </c>
      <c r="BA51">
        <v>0.199998096774194</v>
      </c>
      <c r="BB51">
        <v>20.0234548387097</v>
      </c>
      <c r="BC51">
        <v>21.3766032258065</v>
      </c>
      <c r="BD51">
        <v>999.9</v>
      </c>
      <c r="BE51">
        <v>0</v>
      </c>
      <c r="BF51">
        <v>0</v>
      </c>
      <c r="BG51">
        <v>3001.73387096774</v>
      </c>
      <c r="BH51">
        <v>0</v>
      </c>
      <c r="BI51">
        <v>4.06089806451613</v>
      </c>
      <c r="BJ51">
        <v>1499.99774193548</v>
      </c>
      <c r="BK51">
        <v>0.973007193548387</v>
      </c>
      <c r="BL51">
        <v>0.0269929258064516</v>
      </c>
      <c r="BM51">
        <v>0</v>
      </c>
      <c r="BN51">
        <v>2.10068064516129</v>
      </c>
      <c r="BO51">
        <v>0</v>
      </c>
      <c r="BP51">
        <v>12413.9709677419</v>
      </c>
      <c r="BQ51">
        <v>13122.0096774194</v>
      </c>
      <c r="BR51">
        <v>36.548</v>
      </c>
      <c r="BS51">
        <v>38.3241935483871</v>
      </c>
      <c r="BT51">
        <v>37.754</v>
      </c>
      <c r="BU51">
        <v>36.808</v>
      </c>
      <c r="BV51">
        <v>36.179</v>
      </c>
      <c r="BW51">
        <v>1459.50774193548</v>
      </c>
      <c r="BX51">
        <v>40.49</v>
      </c>
      <c r="BY51">
        <v>0</v>
      </c>
      <c r="BZ51">
        <v>1557326911.8</v>
      </c>
      <c r="CA51">
        <v>2.15527692307692</v>
      </c>
      <c r="CB51">
        <v>-0.401422224241988</v>
      </c>
      <c r="CC51">
        <v>-103.576068458768</v>
      </c>
      <c r="CD51">
        <v>12408.9769230769</v>
      </c>
      <c r="CE51">
        <v>15</v>
      </c>
      <c r="CF51">
        <v>0</v>
      </c>
      <c r="CG51" t="s">
        <v>251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-12.2204329268293</v>
      </c>
      <c r="CP51">
        <v>-17.2592859930315</v>
      </c>
      <c r="CQ51">
        <v>1.79883625143299</v>
      </c>
      <c r="CR51">
        <v>0</v>
      </c>
      <c r="CS51">
        <v>2.16514411764706</v>
      </c>
      <c r="CT51">
        <v>-0.337980067609863</v>
      </c>
      <c r="CU51">
        <v>0.198851412441812</v>
      </c>
      <c r="CV51">
        <v>1</v>
      </c>
      <c r="CW51">
        <v>0.280924341463415</v>
      </c>
      <c r="CX51">
        <v>0.0246970243902443</v>
      </c>
      <c r="CY51">
        <v>0.00273080899841819</v>
      </c>
      <c r="CZ51">
        <v>1</v>
      </c>
      <c r="DA51">
        <v>2</v>
      </c>
      <c r="DB51">
        <v>3</v>
      </c>
      <c r="DC51" t="s">
        <v>271</v>
      </c>
      <c r="DD51">
        <v>1.85552</v>
      </c>
      <c r="DE51">
        <v>1.85358</v>
      </c>
      <c r="DF51">
        <v>1.85459</v>
      </c>
      <c r="DG51">
        <v>1.8591</v>
      </c>
      <c r="DH51">
        <v>1.85345</v>
      </c>
      <c r="DI51">
        <v>1.85786</v>
      </c>
      <c r="DJ51">
        <v>1.85501</v>
      </c>
      <c r="DK51">
        <v>1.85369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506.613</v>
      </c>
      <c r="EC51">
        <v>559.496</v>
      </c>
      <c r="ED51">
        <v>15.795</v>
      </c>
      <c r="EE51">
        <v>18.1969</v>
      </c>
      <c r="EF51">
        <v>30.0003</v>
      </c>
      <c r="EG51">
        <v>18.0887</v>
      </c>
      <c r="EH51">
        <v>18.0696</v>
      </c>
      <c r="EI51">
        <v>7.48424</v>
      </c>
      <c r="EJ51">
        <v>27.8086</v>
      </c>
      <c r="EK51">
        <v>99.3184</v>
      </c>
      <c r="EL51">
        <v>15.7767</v>
      </c>
      <c r="EM51">
        <v>109.17</v>
      </c>
      <c r="EN51">
        <v>13.6132</v>
      </c>
      <c r="EO51">
        <v>102.355</v>
      </c>
      <c r="EP51">
        <v>102.743</v>
      </c>
    </row>
    <row r="52" spans="1:146">
      <c r="A52">
        <v>36</v>
      </c>
      <c r="B52">
        <v>1557326889</v>
      </c>
      <c r="C52">
        <v>70</v>
      </c>
      <c r="D52" t="s">
        <v>326</v>
      </c>
      <c r="E52" t="s">
        <v>327</v>
      </c>
      <c r="H52">
        <v>1557326878.66129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-0.0125653656222401</v>
      </c>
      <c r="AF52">
        <v>0.0141057236974513</v>
      </c>
      <c r="AG52">
        <v>1.32762394121053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1557326878.66129</v>
      </c>
      <c r="AU52">
        <v>70.5292967741935</v>
      </c>
      <c r="AV52">
        <v>83.3471838709678</v>
      </c>
      <c r="AW52">
        <v>13.9398709677419</v>
      </c>
      <c r="AX52">
        <v>13.6583161290323</v>
      </c>
      <c r="AY52">
        <v>500.016774193548</v>
      </c>
      <c r="AZ52">
        <v>100.954387096774</v>
      </c>
      <c r="BA52">
        <v>0.200002806451613</v>
      </c>
      <c r="BB52">
        <v>20.0259064516129</v>
      </c>
      <c r="BC52">
        <v>21.3805483870968</v>
      </c>
      <c r="BD52">
        <v>999.9</v>
      </c>
      <c r="BE52">
        <v>0</v>
      </c>
      <c r="BF52">
        <v>0</v>
      </c>
      <c r="BG52">
        <v>3001.55258064516</v>
      </c>
      <c r="BH52">
        <v>0</v>
      </c>
      <c r="BI52">
        <v>4.06673580645161</v>
      </c>
      <c r="BJ52">
        <v>1499.99451612903</v>
      </c>
      <c r="BK52">
        <v>0.973007193548387</v>
      </c>
      <c r="BL52">
        <v>0.0269929258064516</v>
      </c>
      <c r="BM52">
        <v>0</v>
      </c>
      <c r="BN52">
        <v>2.12086774193548</v>
      </c>
      <c r="BO52">
        <v>0</v>
      </c>
      <c r="BP52">
        <v>12410.0870967742</v>
      </c>
      <c r="BQ52">
        <v>13121.9774193548</v>
      </c>
      <c r="BR52">
        <v>36.552</v>
      </c>
      <c r="BS52">
        <v>38.3302903225806</v>
      </c>
      <c r="BT52">
        <v>37.756</v>
      </c>
      <c r="BU52">
        <v>36.81</v>
      </c>
      <c r="BV52">
        <v>36.183</v>
      </c>
      <c r="BW52">
        <v>1459.50451612903</v>
      </c>
      <c r="BX52">
        <v>40.49</v>
      </c>
      <c r="BY52">
        <v>0</v>
      </c>
      <c r="BZ52">
        <v>1557326914.2</v>
      </c>
      <c r="CA52">
        <v>2.15055</v>
      </c>
      <c r="CB52">
        <v>0.555798291807872</v>
      </c>
      <c r="CC52">
        <v>-101.835897536059</v>
      </c>
      <c r="CD52">
        <v>12404.6730769231</v>
      </c>
      <c r="CE52">
        <v>15</v>
      </c>
      <c r="CF52">
        <v>0</v>
      </c>
      <c r="CG52" t="s">
        <v>251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-12.7876226829268</v>
      </c>
      <c r="CP52">
        <v>-13.1977287804877</v>
      </c>
      <c r="CQ52">
        <v>1.37245547878748</v>
      </c>
      <c r="CR52">
        <v>0</v>
      </c>
      <c r="CS52">
        <v>2.16030294117647</v>
      </c>
      <c r="CT52">
        <v>0.26459827771929</v>
      </c>
      <c r="CU52">
        <v>0.192963907757984</v>
      </c>
      <c r="CV52">
        <v>1</v>
      </c>
      <c r="CW52">
        <v>0.28151456097561</v>
      </c>
      <c r="CX52">
        <v>0.0236016167247385</v>
      </c>
      <c r="CY52">
        <v>0.00265931538089457</v>
      </c>
      <c r="CZ52">
        <v>1</v>
      </c>
      <c r="DA52">
        <v>2</v>
      </c>
      <c r="DB52">
        <v>3</v>
      </c>
      <c r="DC52" t="s">
        <v>271</v>
      </c>
      <c r="DD52">
        <v>1.85556</v>
      </c>
      <c r="DE52">
        <v>1.85359</v>
      </c>
      <c r="DF52">
        <v>1.85459</v>
      </c>
      <c r="DG52">
        <v>1.85909</v>
      </c>
      <c r="DH52">
        <v>1.85345</v>
      </c>
      <c r="DI52">
        <v>1.85789</v>
      </c>
      <c r="DJ52">
        <v>1.85501</v>
      </c>
      <c r="DK52">
        <v>1.8537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506.611</v>
      </c>
      <c r="EC52">
        <v>559.302</v>
      </c>
      <c r="ED52">
        <v>15.7812</v>
      </c>
      <c r="EE52">
        <v>18.1983</v>
      </c>
      <c r="EF52">
        <v>30.0003</v>
      </c>
      <c r="EG52">
        <v>18.0899</v>
      </c>
      <c r="EH52">
        <v>18.0712</v>
      </c>
      <c r="EI52">
        <v>7.63554</v>
      </c>
      <c r="EJ52">
        <v>27.8086</v>
      </c>
      <c r="EK52">
        <v>99.3184</v>
      </c>
      <c r="EL52">
        <v>15.7436</v>
      </c>
      <c r="EM52">
        <v>114.17</v>
      </c>
      <c r="EN52">
        <v>13.6106</v>
      </c>
      <c r="EO52">
        <v>102.355</v>
      </c>
      <c r="EP52">
        <v>102.743</v>
      </c>
    </row>
    <row r="53" spans="1:146">
      <c r="A53">
        <v>37</v>
      </c>
      <c r="B53">
        <v>1557326891</v>
      </c>
      <c r="C53">
        <v>72</v>
      </c>
      <c r="D53" t="s">
        <v>328</v>
      </c>
      <c r="E53" t="s">
        <v>329</v>
      </c>
      <c r="H53">
        <v>1557326880.66129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-0.0125634397820715</v>
      </c>
      <c r="AF53">
        <v>0.0141035617731491</v>
      </c>
      <c r="AG53">
        <v>1.32746548621279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1557326880.66129</v>
      </c>
      <c r="AU53">
        <v>73.4240193548387</v>
      </c>
      <c r="AV53">
        <v>86.6718258064516</v>
      </c>
      <c r="AW53">
        <v>13.9400741935484</v>
      </c>
      <c r="AX53">
        <v>13.657864516129</v>
      </c>
      <c r="AY53">
        <v>500.017741935484</v>
      </c>
      <c r="AZ53">
        <v>100.954516129032</v>
      </c>
      <c r="BA53">
        <v>0.200005580645161</v>
      </c>
      <c r="BB53">
        <v>20.0272935483871</v>
      </c>
      <c r="BC53">
        <v>21.382864516129</v>
      </c>
      <c r="BD53">
        <v>999.9</v>
      </c>
      <c r="BE53">
        <v>0</v>
      </c>
      <c r="BF53">
        <v>0</v>
      </c>
      <c r="BG53">
        <v>3001.08870967742</v>
      </c>
      <c r="BH53">
        <v>0</v>
      </c>
      <c r="BI53">
        <v>4.07342</v>
      </c>
      <c r="BJ53">
        <v>1499.99129032258</v>
      </c>
      <c r="BK53">
        <v>0.973007193548387</v>
      </c>
      <c r="BL53">
        <v>0.0269929258064516</v>
      </c>
      <c r="BM53">
        <v>0</v>
      </c>
      <c r="BN53">
        <v>2.11898709677419</v>
      </c>
      <c r="BO53">
        <v>0</v>
      </c>
      <c r="BP53">
        <v>12406.4483870968</v>
      </c>
      <c r="BQ53">
        <v>13121.9548387097</v>
      </c>
      <c r="BR53">
        <v>36.558</v>
      </c>
      <c r="BS53">
        <v>38.3363870967742</v>
      </c>
      <c r="BT53">
        <v>37.762</v>
      </c>
      <c r="BU53">
        <v>36.81</v>
      </c>
      <c r="BV53">
        <v>36.187</v>
      </c>
      <c r="BW53">
        <v>1459.50129032258</v>
      </c>
      <c r="BX53">
        <v>40.49</v>
      </c>
      <c r="BY53">
        <v>0</v>
      </c>
      <c r="BZ53">
        <v>1557326916</v>
      </c>
      <c r="CA53">
        <v>2.138</v>
      </c>
      <c r="CB53">
        <v>0.226181199883002</v>
      </c>
      <c r="CC53">
        <v>-103.398290489083</v>
      </c>
      <c r="CD53">
        <v>12401.7692307692</v>
      </c>
      <c r="CE53">
        <v>15</v>
      </c>
      <c r="CF53">
        <v>0</v>
      </c>
      <c r="CG53" t="s">
        <v>251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-13.2240804878049</v>
      </c>
      <c r="CP53">
        <v>-10.2481379790939</v>
      </c>
      <c r="CQ53">
        <v>1.06307563740253</v>
      </c>
      <c r="CR53">
        <v>0</v>
      </c>
      <c r="CS53">
        <v>2.16735588235294</v>
      </c>
      <c r="CT53">
        <v>-0.177623925131237</v>
      </c>
      <c r="CU53">
        <v>0.17214230295136</v>
      </c>
      <c r="CV53">
        <v>1</v>
      </c>
      <c r="CW53">
        <v>0.28214887804878</v>
      </c>
      <c r="CX53">
        <v>0.0198627804878042</v>
      </c>
      <c r="CY53">
        <v>0.0023711209368826</v>
      </c>
      <c r="CZ53">
        <v>1</v>
      </c>
      <c r="DA53">
        <v>2</v>
      </c>
      <c r="DB53">
        <v>3</v>
      </c>
      <c r="DC53" t="s">
        <v>271</v>
      </c>
      <c r="DD53">
        <v>1.85558</v>
      </c>
      <c r="DE53">
        <v>1.85359</v>
      </c>
      <c r="DF53">
        <v>1.85458</v>
      </c>
      <c r="DG53">
        <v>1.85909</v>
      </c>
      <c r="DH53">
        <v>1.85347</v>
      </c>
      <c r="DI53">
        <v>1.85788</v>
      </c>
      <c r="DJ53">
        <v>1.85501</v>
      </c>
      <c r="DK53">
        <v>1.8537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506.658</v>
      </c>
      <c r="EC53">
        <v>559.229</v>
      </c>
      <c r="ED53">
        <v>15.7705</v>
      </c>
      <c r="EE53">
        <v>18.1995</v>
      </c>
      <c r="EF53">
        <v>30.0004</v>
      </c>
      <c r="EG53">
        <v>18.0915</v>
      </c>
      <c r="EH53">
        <v>18.0723</v>
      </c>
      <c r="EI53">
        <v>7.75634</v>
      </c>
      <c r="EJ53">
        <v>27.8086</v>
      </c>
      <c r="EK53">
        <v>99.3184</v>
      </c>
      <c r="EL53">
        <v>15.7436</v>
      </c>
      <c r="EM53">
        <v>114.17</v>
      </c>
      <c r="EN53">
        <v>13.6079</v>
      </c>
      <c r="EO53">
        <v>102.354</v>
      </c>
      <c r="EP53">
        <v>102.743</v>
      </c>
    </row>
    <row r="54" spans="1:146">
      <c r="A54">
        <v>38</v>
      </c>
      <c r="B54">
        <v>1557326893</v>
      </c>
      <c r="C54">
        <v>74</v>
      </c>
      <c r="D54" t="s">
        <v>330</v>
      </c>
      <c r="E54" t="s">
        <v>331</v>
      </c>
      <c r="H54">
        <v>1557326882.66129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-0.0125619285902977</v>
      </c>
      <c r="AF54">
        <v>0.0141018653279954</v>
      </c>
      <c r="AG54">
        <v>1.3273411463708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1557326882.66129</v>
      </c>
      <c r="AU54">
        <v>76.4147129032258</v>
      </c>
      <c r="AV54">
        <v>89.9959612903226</v>
      </c>
      <c r="AW54">
        <v>13.9402870967742</v>
      </c>
      <c r="AX54">
        <v>13.6573322580645</v>
      </c>
      <c r="AY54">
        <v>500.018161290323</v>
      </c>
      <c r="AZ54">
        <v>100.954580645161</v>
      </c>
      <c r="BA54">
        <v>0.199997838709677</v>
      </c>
      <c r="BB54">
        <v>20.0276709677419</v>
      </c>
      <c r="BC54">
        <v>21.3835967741935</v>
      </c>
      <c r="BD54">
        <v>999.9</v>
      </c>
      <c r="BE54">
        <v>0</v>
      </c>
      <c r="BF54">
        <v>0</v>
      </c>
      <c r="BG54">
        <v>3000.72580645161</v>
      </c>
      <c r="BH54">
        <v>0</v>
      </c>
      <c r="BI54">
        <v>4.07867838709678</v>
      </c>
      <c r="BJ54">
        <v>1499.99612903226</v>
      </c>
      <c r="BK54">
        <v>0.97300735483871</v>
      </c>
      <c r="BL54">
        <v>0.0269927806451613</v>
      </c>
      <c r="BM54">
        <v>0</v>
      </c>
      <c r="BN54">
        <v>2.10855806451613</v>
      </c>
      <c r="BO54">
        <v>0</v>
      </c>
      <c r="BP54">
        <v>12403.0580645161</v>
      </c>
      <c r="BQ54">
        <v>13122.0032258065</v>
      </c>
      <c r="BR54">
        <v>36.5640322580645</v>
      </c>
      <c r="BS54">
        <v>38.3424838709677</v>
      </c>
      <c r="BT54">
        <v>37.768</v>
      </c>
      <c r="BU54">
        <v>36.812</v>
      </c>
      <c r="BV54">
        <v>36.187</v>
      </c>
      <c r="BW54">
        <v>1459.50612903226</v>
      </c>
      <c r="BX54">
        <v>40.49</v>
      </c>
      <c r="BY54">
        <v>0</v>
      </c>
      <c r="BZ54">
        <v>1557326917.8</v>
      </c>
      <c r="CA54">
        <v>2.14036538461538</v>
      </c>
      <c r="CB54">
        <v>0.375709409220618</v>
      </c>
      <c r="CC54">
        <v>-100.810256512372</v>
      </c>
      <c r="CD54">
        <v>12398.7115384615</v>
      </c>
      <c r="CE54">
        <v>15</v>
      </c>
      <c r="CF54">
        <v>0</v>
      </c>
      <c r="CG54" t="s">
        <v>251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-13.5604707317073</v>
      </c>
      <c r="CP54">
        <v>-8.01123344947723</v>
      </c>
      <c r="CQ54">
        <v>0.829443416745465</v>
      </c>
      <c r="CR54">
        <v>0</v>
      </c>
      <c r="CS54">
        <v>2.15222941176471</v>
      </c>
      <c r="CT54">
        <v>0.00189037185428622</v>
      </c>
      <c r="CU54">
        <v>0.17532983124153</v>
      </c>
      <c r="CV54">
        <v>1</v>
      </c>
      <c r="CW54">
        <v>0.282912073170732</v>
      </c>
      <c r="CX54">
        <v>0.0138929059233447</v>
      </c>
      <c r="CY54">
        <v>0.00172333640375282</v>
      </c>
      <c r="CZ54">
        <v>1</v>
      </c>
      <c r="DA54">
        <v>2</v>
      </c>
      <c r="DB54">
        <v>3</v>
      </c>
      <c r="DC54" t="s">
        <v>271</v>
      </c>
      <c r="DD54">
        <v>1.85556</v>
      </c>
      <c r="DE54">
        <v>1.8536</v>
      </c>
      <c r="DF54">
        <v>1.85458</v>
      </c>
      <c r="DG54">
        <v>1.85907</v>
      </c>
      <c r="DH54">
        <v>1.85346</v>
      </c>
      <c r="DI54">
        <v>1.85785</v>
      </c>
      <c r="DJ54">
        <v>1.85501</v>
      </c>
      <c r="DK54">
        <v>1.85369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506.429</v>
      </c>
      <c r="EC54">
        <v>559.434</v>
      </c>
      <c r="ED54">
        <v>15.7565</v>
      </c>
      <c r="EE54">
        <v>18.2008</v>
      </c>
      <c r="EF54">
        <v>30.0005</v>
      </c>
      <c r="EG54">
        <v>18.0926</v>
      </c>
      <c r="EH54">
        <v>18.0732</v>
      </c>
      <c r="EI54">
        <v>7.91441</v>
      </c>
      <c r="EJ54">
        <v>27.8086</v>
      </c>
      <c r="EK54">
        <v>99.3184</v>
      </c>
      <c r="EL54">
        <v>15.7436</v>
      </c>
      <c r="EM54">
        <v>119.17</v>
      </c>
      <c r="EN54">
        <v>13.6079</v>
      </c>
      <c r="EO54">
        <v>102.352</v>
      </c>
      <c r="EP54">
        <v>102.744</v>
      </c>
    </row>
    <row r="55" spans="1:146">
      <c r="A55">
        <v>39</v>
      </c>
      <c r="B55">
        <v>1557326895</v>
      </c>
      <c r="C55">
        <v>76</v>
      </c>
      <c r="D55" t="s">
        <v>332</v>
      </c>
      <c r="E55" t="s">
        <v>333</v>
      </c>
      <c r="H55">
        <v>1557326884.66129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-0.0125629494325045</v>
      </c>
      <c r="AF55">
        <v>0.0141030113128032</v>
      </c>
      <c r="AG55">
        <v>1.32742514071924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1557326884.66129</v>
      </c>
      <c r="AU55">
        <v>79.4767483870968</v>
      </c>
      <c r="AV55">
        <v>93.3214451612903</v>
      </c>
      <c r="AW55">
        <v>13.9402870967742</v>
      </c>
      <c r="AX55">
        <v>13.656735483871</v>
      </c>
      <c r="AY55">
        <v>500.019774193548</v>
      </c>
      <c r="AZ55">
        <v>100.95464516129</v>
      </c>
      <c r="BA55">
        <v>0.200001709677419</v>
      </c>
      <c r="BB55">
        <v>20.0274903225807</v>
      </c>
      <c r="BC55">
        <v>21.3808419354839</v>
      </c>
      <c r="BD55">
        <v>999.9</v>
      </c>
      <c r="BE55">
        <v>0</v>
      </c>
      <c r="BF55">
        <v>0</v>
      </c>
      <c r="BG55">
        <v>3000.96774193548</v>
      </c>
      <c r="BH55">
        <v>0</v>
      </c>
      <c r="BI55">
        <v>4.08193161290323</v>
      </c>
      <c r="BJ55">
        <v>1500.00161290323</v>
      </c>
      <c r="BK55">
        <v>0.973007516129032</v>
      </c>
      <c r="BL55">
        <v>0.026992635483871</v>
      </c>
      <c r="BM55">
        <v>0</v>
      </c>
      <c r="BN55">
        <v>2.10555806451613</v>
      </c>
      <c r="BO55">
        <v>0</v>
      </c>
      <c r="BP55">
        <v>12399.7322580645</v>
      </c>
      <c r="BQ55">
        <v>13122.0516129032</v>
      </c>
      <c r="BR55">
        <v>36.5680967741935</v>
      </c>
      <c r="BS55">
        <v>38.3485806451613</v>
      </c>
      <c r="BT55">
        <v>37.774</v>
      </c>
      <c r="BU55">
        <v>36.812</v>
      </c>
      <c r="BV55">
        <v>36.191064516129</v>
      </c>
      <c r="BW55">
        <v>1459.51161290323</v>
      </c>
      <c r="BX55">
        <v>40.49</v>
      </c>
      <c r="BY55">
        <v>0</v>
      </c>
      <c r="BZ55">
        <v>1557326920.2</v>
      </c>
      <c r="CA55">
        <v>2.15048461538462</v>
      </c>
      <c r="CB55">
        <v>0.487610263303015</v>
      </c>
      <c r="CC55">
        <v>-97.9282052227034</v>
      </c>
      <c r="CD55">
        <v>12394.7076923077</v>
      </c>
      <c r="CE55">
        <v>15</v>
      </c>
      <c r="CF55">
        <v>0</v>
      </c>
      <c r="CG55" t="s">
        <v>251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-13.8302073170732</v>
      </c>
      <c r="CP55">
        <v>-6.30962299651544</v>
      </c>
      <c r="CQ55">
        <v>0.646802367142841</v>
      </c>
      <c r="CR55">
        <v>0</v>
      </c>
      <c r="CS55">
        <v>2.14001764705882</v>
      </c>
      <c r="CT55">
        <v>0.100748862086785</v>
      </c>
      <c r="CU55">
        <v>0.163023106392907</v>
      </c>
      <c r="CV55">
        <v>1</v>
      </c>
      <c r="CW55">
        <v>0.283541804878049</v>
      </c>
      <c r="CX55">
        <v>0.00836305923344919</v>
      </c>
      <c r="CY55">
        <v>0.000908532325411519</v>
      </c>
      <c r="CZ55">
        <v>1</v>
      </c>
      <c r="DA55">
        <v>2</v>
      </c>
      <c r="DB55">
        <v>3</v>
      </c>
      <c r="DC55" t="s">
        <v>271</v>
      </c>
      <c r="DD55">
        <v>1.85552</v>
      </c>
      <c r="DE55">
        <v>1.8536</v>
      </c>
      <c r="DF55">
        <v>1.85457</v>
      </c>
      <c r="DG55">
        <v>1.85907</v>
      </c>
      <c r="DH55">
        <v>1.85343</v>
      </c>
      <c r="DI55">
        <v>1.85783</v>
      </c>
      <c r="DJ55">
        <v>1.85501</v>
      </c>
      <c r="DK55">
        <v>1.85369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506.502</v>
      </c>
      <c r="EC55">
        <v>559.325</v>
      </c>
      <c r="ED55">
        <v>15.7417</v>
      </c>
      <c r="EE55">
        <v>18.202</v>
      </c>
      <c r="EF55">
        <v>30.0003</v>
      </c>
      <c r="EG55">
        <v>18.0938</v>
      </c>
      <c r="EH55">
        <v>18.0744</v>
      </c>
      <c r="EI55">
        <v>8.06557</v>
      </c>
      <c r="EJ55">
        <v>27.8086</v>
      </c>
      <c r="EK55">
        <v>99.3184</v>
      </c>
      <c r="EL55">
        <v>15.7218</v>
      </c>
      <c r="EM55">
        <v>124.17</v>
      </c>
      <c r="EN55">
        <v>13.6051</v>
      </c>
      <c r="EO55">
        <v>102.353</v>
      </c>
      <c r="EP55">
        <v>102.743</v>
      </c>
    </row>
    <row r="56" spans="1:146">
      <c r="A56">
        <v>40</v>
      </c>
      <c r="B56">
        <v>1557326897</v>
      </c>
      <c r="C56">
        <v>78</v>
      </c>
      <c r="D56" t="s">
        <v>334</v>
      </c>
      <c r="E56" t="s">
        <v>335</v>
      </c>
      <c r="H56">
        <v>1557326886.66129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-0.0125617798573357</v>
      </c>
      <c r="AF56">
        <v>0.0141016983622158</v>
      </c>
      <c r="AG56">
        <v>1.32732890865435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1557326886.66129</v>
      </c>
      <c r="AU56">
        <v>82.5966451612903</v>
      </c>
      <c r="AV56">
        <v>96.6512225806452</v>
      </c>
      <c r="AW56">
        <v>13.9400548387097</v>
      </c>
      <c r="AX56">
        <v>13.6562387096774</v>
      </c>
      <c r="AY56">
        <v>500.016322580645</v>
      </c>
      <c r="AZ56">
        <v>100.954741935484</v>
      </c>
      <c r="BA56">
        <v>0.200007225806452</v>
      </c>
      <c r="BB56">
        <v>20.0270032258065</v>
      </c>
      <c r="BC56">
        <v>21.3767903225806</v>
      </c>
      <c r="BD56">
        <v>999.9</v>
      </c>
      <c r="BE56">
        <v>0</v>
      </c>
      <c r="BF56">
        <v>0</v>
      </c>
      <c r="BG56">
        <v>3000.68548387097</v>
      </c>
      <c r="BH56">
        <v>0</v>
      </c>
      <c r="BI56">
        <v>4.08344709677419</v>
      </c>
      <c r="BJ56">
        <v>1500.00741935484</v>
      </c>
      <c r="BK56">
        <v>0.973007677419355</v>
      </c>
      <c r="BL56">
        <v>0.0269924903225807</v>
      </c>
      <c r="BM56">
        <v>0</v>
      </c>
      <c r="BN56">
        <v>2.13371612903226</v>
      </c>
      <c r="BO56">
        <v>0</v>
      </c>
      <c r="BP56">
        <v>12396.4677419355</v>
      </c>
      <c r="BQ56">
        <v>13122.1032258065</v>
      </c>
      <c r="BR56">
        <v>36.5741935483871</v>
      </c>
      <c r="BS56">
        <v>38.3546774193548</v>
      </c>
      <c r="BT56">
        <v>37.78</v>
      </c>
      <c r="BU56">
        <v>36.8140322580645</v>
      </c>
      <c r="BV56">
        <v>36.1930967741935</v>
      </c>
      <c r="BW56">
        <v>1459.51741935484</v>
      </c>
      <c r="BX56">
        <v>40.49</v>
      </c>
      <c r="BY56">
        <v>0</v>
      </c>
      <c r="BZ56">
        <v>1557326922</v>
      </c>
      <c r="CA56">
        <v>2.19528846153846</v>
      </c>
      <c r="CB56">
        <v>0.381507696766645</v>
      </c>
      <c r="CC56">
        <v>-95.9829058742699</v>
      </c>
      <c r="CD56">
        <v>12391.8346153846</v>
      </c>
      <c r="CE56">
        <v>15</v>
      </c>
      <c r="CF56">
        <v>0</v>
      </c>
      <c r="CG56" t="s">
        <v>251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-14.0422804878049</v>
      </c>
      <c r="CP56">
        <v>-5.22034076655053</v>
      </c>
      <c r="CQ56">
        <v>0.532426958792042</v>
      </c>
      <c r="CR56">
        <v>0</v>
      </c>
      <c r="CS56">
        <v>2.16505882352941</v>
      </c>
      <c r="CT56">
        <v>0.358524890878645</v>
      </c>
      <c r="CU56">
        <v>0.176242964177709</v>
      </c>
      <c r="CV56">
        <v>1</v>
      </c>
      <c r="CW56">
        <v>0.283817195121951</v>
      </c>
      <c r="CX56">
        <v>0.00644452264808362</v>
      </c>
      <c r="CY56">
        <v>0.000707679244535922</v>
      </c>
      <c r="CZ56">
        <v>1</v>
      </c>
      <c r="DA56">
        <v>2</v>
      </c>
      <c r="DB56">
        <v>3</v>
      </c>
      <c r="DC56" t="s">
        <v>271</v>
      </c>
      <c r="DD56">
        <v>1.8555</v>
      </c>
      <c r="DE56">
        <v>1.8536</v>
      </c>
      <c r="DF56">
        <v>1.85455</v>
      </c>
      <c r="DG56">
        <v>1.85907</v>
      </c>
      <c r="DH56">
        <v>1.85343</v>
      </c>
      <c r="DI56">
        <v>1.85782</v>
      </c>
      <c r="DJ56">
        <v>1.85501</v>
      </c>
      <c r="DK56">
        <v>1.85368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506.65</v>
      </c>
      <c r="EC56">
        <v>559.238</v>
      </c>
      <c r="ED56">
        <v>15.731</v>
      </c>
      <c r="EE56">
        <v>18.2032</v>
      </c>
      <c r="EF56">
        <v>30.0003</v>
      </c>
      <c r="EG56">
        <v>18.095</v>
      </c>
      <c r="EH56">
        <v>18.0759</v>
      </c>
      <c r="EI56">
        <v>8.18635</v>
      </c>
      <c r="EJ56">
        <v>27.8086</v>
      </c>
      <c r="EK56">
        <v>99.3184</v>
      </c>
      <c r="EL56">
        <v>15.7218</v>
      </c>
      <c r="EM56">
        <v>124.17</v>
      </c>
      <c r="EN56">
        <v>13.6066</v>
      </c>
      <c r="EO56">
        <v>102.352</v>
      </c>
      <c r="EP56">
        <v>102.742</v>
      </c>
    </row>
    <row r="57" spans="1:146">
      <c r="A57">
        <v>41</v>
      </c>
      <c r="B57">
        <v>1557326899</v>
      </c>
      <c r="C57">
        <v>80</v>
      </c>
      <c r="D57" t="s">
        <v>336</v>
      </c>
      <c r="E57" t="s">
        <v>337</v>
      </c>
      <c r="H57">
        <v>1557326888.66129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-0.0125595150878643</v>
      </c>
      <c r="AF57">
        <v>0.0140991559600794</v>
      </c>
      <c r="AG57">
        <v>1.32714256238898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1557326888.66129</v>
      </c>
      <c r="AU57">
        <v>85.7573612903226</v>
      </c>
      <c r="AV57">
        <v>99.9820806451613</v>
      </c>
      <c r="AW57">
        <v>13.9396516129032</v>
      </c>
      <c r="AX57">
        <v>13.6558451612903</v>
      </c>
      <c r="AY57">
        <v>500.017451612903</v>
      </c>
      <c r="AZ57">
        <v>100.954838709677</v>
      </c>
      <c r="BA57">
        <v>0.200002064516129</v>
      </c>
      <c r="BB57">
        <v>20.0256419354839</v>
      </c>
      <c r="BC57">
        <v>21.3730225806452</v>
      </c>
      <c r="BD57">
        <v>999.9</v>
      </c>
      <c r="BE57">
        <v>0</v>
      </c>
      <c r="BF57">
        <v>0</v>
      </c>
      <c r="BG57">
        <v>3000.14161290323</v>
      </c>
      <c r="BH57">
        <v>0</v>
      </c>
      <c r="BI57">
        <v>4.0850964516129</v>
      </c>
      <c r="BJ57">
        <v>1500.00612903226</v>
      </c>
      <c r="BK57">
        <v>0.973007677419355</v>
      </c>
      <c r="BL57">
        <v>0.0269924903225807</v>
      </c>
      <c r="BM57">
        <v>0</v>
      </c>
      <c r="BN57">
        <v>2.12965161290323</v>
      </c>
      <c r="BO57">
        <v>0</v>
      </c>
      <c r="BP57">
        <v>12393.2612903226</v>
      </c>
      <c r="BQ57">
        <v>13122.0903225806</v>
      </c>
      <c r="BR57">
        <v>36.5802903225806</v>
      </c>
      <c r="BS57">
        <v>38.3607741935484</v>
      </c>
      <c r="BT57">
        <v>37.786</v>
      </c>
      <c r="BU57">
        <v>36.816064516129</v>
      </c>
      <c r="BV57">
        <v>36.1991935483871</v>
      </c>
      <c r="BW57">
        <v>1459.51612903226</v>
      </c>
      <c r="BX57">
        <v>40.49</v>
      </c>
      <c r="BY57">
        <v>0</v>
      </c>
      <c r="BZ57">
        <v>1557326923.8</v>
      </c>
      <c r="CA57">
        <v>2.18458461538462</v>
      </c>
      <c r="CB57">
        <v>0.127931631921896</v>
      </c>
      <c r="CC57">
        <v>-91.678632577341</v>
      </c>
      <c r="CD57">
        <v>12389.0538461538</v>
      </c>
      <c r="CE57">
        <v>15</v>
      </c>
      <c r="CF57">
        <v>0</v>
      </c>
      <c r="CG57" t="s">
        <v>251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-14.2121731707317</v>
      </c>
      <c r="CP57">
        <v>-4.33835958188128</v>
      </c>
      <c r="CQ57">
        <v>0.442262494632135</v>
      </c>
      <c r="CR57">
        <v>0</v>
      </c>
      <c r="CS57">
        <v>2.16508529411765</v>
      </c>
      <c r="CT57">
        <v>0.346334994365826</v>
      </c>
      <c r="CU57">
        <v>0.180591384936128</v>
      </c>
      <c r="CV57">
        <v>1</v>
      </c>
      <c r="CW57">
        <v>0.283825341463415</v>
      </c>
      <c r="CX57">
        <v>0.00403595121951218</v>
      </c>
      <c r="CY57">
        <v>0.00072302324659035</v>
      </c>
      <c r="CZ57">
        <v>1</v>
      </c>
      <c r="DA57">
        <v>2</v>
      </c>
      <c r="DB57">
        <v>3</v>
      </c>
      <c r="DC57" t="s">
        <v>271</v>
      </c>
      <c r="DD57">
        <v>1.8555</v>
      </c>
      <c r="DE57">
        <v>1.8536</v>
      </c>
      <c r="DF57">
        <v>1.85457</v>
      </c>
      <c r="DG57">
        <v>1.85907</v>
      </c>
      <c r="DH57">
        <v>1.85343</v>
      </c>
      <c r="DI57">
        <v>1.85783</v>
      </c>
      <c r="DJ57">
        <v>1.85501</v>
      </c>
      <c r="DK57">
        <v>1.85369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506.557</v>
      </c>
      <c r="EC57">
        <v>559.447</v>
      </c>
      <c r="ED57">
        <v>15.7204</v>
      </c>
      <c r="EE57">
        <v>18.2047</v>
      </c>
      <c r="EF57">
        <v>30.0004</v>
      </c>
      <c r="EG57">
        <v>18.0962</v>
      </c>
      <c r="EH57">
        <v>18.0771</v>
      </c>
      <c r="EI57">
        <v>8.34471</v>
      </c>
      <c r="EJ57">
        <v>27.8086</v>
      </c>
      <c r="EK57">
        <v>99.3184</v>
      </c>
      <c r="EL57">
        <v>15.7023</v>
      </c>
      <c r="EM57">
        <v>129.17</v>
      </c>
      <c r="EN57">
        <v>13.6055</v>
      </c>
      <c r="EO57">
        <v>102.352</v>
      </c>
      <c r="EP57">
        <v>102.742</v>
      </c>
    </row>
    <row r="58" spans="1:146">
      <c r="A58">
        <v>42</v>
      </c>
      <c r="B58">
        <v>1557326901</v>
      </c>
      <c r="C58">
        <v>82</v>
      </c>
      <c r="D58" t="s">
        <v>338</v>
      </c>
      <c r="E58" t="s">
        <v>339</v>
      </c>
      <c r="H58">
        <v>1557326890.66129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-0.0125592745981678</v>
      </c>
      <c r="AF58">
        <v>0.0140988859893271</v>
      </c>
      <c r="AG58">
        <v>1.32712277462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1557326890.66129</v>
      </c>
      <c r="AU58">
        <v>88.946635483871</v>
      </c>
      <c r="AV58">
        <v>103.311725806452</v>
      </c>
      <c r="AW58">
        <v>13.939035483871</v>
      </c>
      <c r="AX58">
        <v>13.6552870967742</v>
      </c>
      <c r="AY58">
        <v>500.020225806452</v>
      </c>
      <c r="AZ58">
        <v>100.954935483871</v>
      </c>
      <c r="BA58">
        <v>0.200005193548387</v>
      </c>
      <c r="BB58">
        <v>20.0240419354839</v>
      </c>
      <c r="BC58">
        <v>21.3692258064516</v>
      </c>
      <c r="BD58">
        <v>999.9</v>
      </c>
      <c r="BE58">
        <v>0</v>
      </c>
      <c r="BF58">
        <v>0</v>
      </c>
      <c r="BG58">
        <v>3000.08129032258</v>
      </c>
      <c r="BH58">
        <v>0</v>
      </c>
      <c r="BI58">
        <v>4.08843870967742</v>
      </c>
      <c r="BJ58">
        <v>1500.00516129032</v>
      </c>
      <c r="BK58">
        <v>0.973007677419355</v>
      </c>
      <c r="BL58">
        <v>0.0269924903225807</v>
      </c>
      <c r="BM58">
        <v>0</v>
      </c>
      <c r="BN58">
        <v>2.15551935483871</v>
      </c>
      <c r="BO58">
        <v>0</v>
      </c>
      <c r="BP58">
        <v>12390.164516129</v>
      </c>
      <c r="BQ58">
        <v>13122.0806451613</v>
      </c>
      <c r="BR58">
        <v>36.5863870967742</v>
      </c>
      <c r="BS58">
        <v>38.3648387096774</v>
      </c>
      <c r="BT58">
        <v>37.792</v>
      </c>
      <c r="BU58">
        <v>36.8221612903226</v>
      </c>
      <c r="BV58">
        <v>36.2052903225806</v>
      </c>
      <c r="BW58">
        <v>1459.51516129032</v>
      </c>
      <c r="BX58">
        <v>40.49</v>
      </c>
      <c r="BY58">
        <v>0</v>
      </c>
      <c r="BZ58">
        <v>1557326926.2</v>
      </c>
      <c r="CA58">
        <v>2.19561923076923</v>
      </c>
      <c r="CB58">
        <v>0.352427353601452</v>
      </c>
      <c r="CC58">
        <v>-86.755555673082</v>
      </c>
      <c r="CD58">
        <v>12385.4384615385</v>
      </c>
      <c r="CE58">
        <v>15</v>
      </c>
      <c r="CF58">
        <v>0</v>
      </c>
      <c r="CG58" t="s">
        <v>251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-14.3569682926829</v>
      </c>
      <c r="CP58">
        <v>-3.53240696864116</v>
      </c>
      <c r="CQ58">
        <v>0.356463344976337</v>
      </c>
      <c r="CR58">
        <v>0</v>
      </c>
      <c r="CS58">
        <v>2.18127647058824</v>
      </c>
      <c r="CT58">
        <v>0.424319001749713</v>
      </c>
      <c r="CU58">
        <v>0.179699602374144</v>
      </c>
      <c r="CV58">
        <v>1</v>
      </c>
      <c r="CW58">
        <v>0.283765609756097</v>
      </c>
      <c r="CX58">
        <v>5.56933797906621e-05</v>
      </c>
      <c r="CY58">
        <v>0.000818544153138072</v>
      </c>
      <c r="CZ58">
        <v>1</v>
      </c>
      <c r="DA58">
        <v>2</v>
      </c>
      <c r="DB58">
        <v>3</v>
      </c>
      <c r="DC58" t="s">
        <v>271</v>
      </c>
      <c r="DD58">
        <v>1.85551</v>
      </c>
      <c r="DE58">
        <v>1.85359</v>
      </c>
      <c r="DF58">
        <v>1.85458</v>
      </c>
      <c r="DG58">
        <v>1.85908</v>
      </c>
      <c r="DH58">
        <v>1.85342</v>
      </c>
      <c r="DI58">
        <v>1.85783</v>
      </c>
      <c r="DJ58">
        <v>1.85501</v>
      </c>
      <c r="DK58">
        <v>1.85368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506.589</v>
      </c>
      <c r="EC58">
        <v>559.316</v>
      </c>
      <c r="ED58">
        <v>15.7122</v>
      </c>
      <c r="EE58">
        <v>18.2059</v>
      </c>
      <c r="EF58">
        <v>30.0003</v>
      </c>
      <c r="EG58">
        <v>18.0977</v>
      </c>
      <c r="EH58">
        <v>18.0779</v>
      </c>
      <c r="EI58">
        <v>8.49613</v>
      </c>
      <c r="EJ58">
        <v>27.8086</v>
      </c>
      <c r="EK58">
        <v>99.3184</v>
      </c>
      <c r="EL58">
        <v>15.7023</v>
      </c>
      <c r="EM58">
        <v>134.17</v>
      </c>
      <c r="EN58">
        <v>13.606</v>
      </c>
      <c r="EO58">
        <v>102.353</v>
      </c>
      <c r="EP58">
        <v>102.742</v>
      </c>
    </row>
    <row r="59" spans="1:146">
      <c r="A59">
        <v>43</v>
      </c>
      <c r="B59">
        <v>1557326903</v>
      </c>
      <c r="C59">
        <v>84</v>
      </c>
      <c r="D59" t="s">
        <v>340</v>
      </c>
      <c r="E59" t="s">
        <v>341</v>
      </c>
      <c r="H59">
        <v>1557326892.66129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-0.012558788254002</v>
      </c>
      <c r="AF59">
        <v>0.0140983400253949</v>
      </c>
      <c r="AG59">
        <v>1.32708275756436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1557326892.66129</v>
      </c>
      <c r="AU59">
        <v>92.1613419354839</v>
      </c>
      <c r="AV59">
        <v>106.641512903226</v>
      </c>
      <c r="AW59">
        <v>13.9383774193548</v>
      </c>
      <c r="AX59">
        <v>13.6545580645161</v>
      </c>
      <c r="AY59">
        <v>500.016064516129</v>
      </c>
      <c r="AZ59">
        <v>100.955096774194</v>
      </c>
      <c r="BA59">
        <v>0.200007741935484</v>
      </c>
      <c r="BB59">
        <v>20.0230258064516</v>
      </c>
      <c r="BC59">
        <v>21.3675387096774</v>
      </c>
      <c r="BD59">
        <v>999.9</v>
      </c>
      <c r="BE59">
        <v>0</v>
      </c>
      <c r="BF59">
        <v>0</v>
      </c>
      <c r="BG59">
        <v>2999.96032258065</v>
      </c>
      <c r="BH59">
        <v>0</v>
      </c>
      <c r="BI59">
        <v>4.09244967741936</v>
      </c>
      <c r="BJ59">
        <v>1500.00322580645</v>
      </c>
      <c r="BK59">
        <v>0.973007677419355</v>
      </c>
      <c r="BL59">
        <v>0.0269924903225807</v>
      </c>
      <c r="BM59">
        <v>0</v>
      </c>
      <c r="BN59">
        <v>2.1668935483871</v>
      </c>
      <c r="BO59">
        <v>0</v>
      </c>
      <c r="BP59">
        <v>12387.2258064516</v>
      </c>
      <c r="BQ59">
        <v>13122.0677419355</v>
      </c>
      <c r="BR59">
        <v>36.5924838709677</v>
      </c>
      <c r="BS59">
        <v>38.3668709677419</v>
      </c>
      <c r="BT59">
        <v>37.798</v>
      </c>
      <c r="BU59">
        <v>36.8282580645161</v>
      </c>
      <c r="BV59">
        <v>36.2113870967742</v>
      </c>
      <c r="BW59">
        <v>1459.51322580645</v>
      </c>
      <c r="BX59">
        <v>40.49</v>
      </c>
      <c r="BY59">
        <v>0</v>
      </c>
      <c r="BZ59">
        <v>1557326928</v>
      </c>
      <c r="CA59">
        <v>2.19073076923077</v>
      </c>
      <c r="CB59">
        <v>0.45617778231105</v>
      </c>
      <c r="CC59">
        <v>-81.5555554861168</v>
      </c>
      <c r="CD59">
        <v>12383.0576923077</v>
      </c>
      <c r="CE59">
        <v>15</v>
      </c>
      <c r="CF59">
        <v>0</v>
      </c>
      <c r="CG59" t="s">
        <v>251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-14.4736780487805</v>
      </c>
      <c r="CP59">
        <v>-3.03336376306622</v>
      </c>
      <c r="CQ59">
        <v>0.30539566380249</v>
      </c>
      <c r="CR59">
        <v>0</v>
      </c>
      <c r="CS59">
        <v>2.19943235294118</v>
      </c>
      <c r="CT59">
        <v>0.211636017210387</v>
      </c>
      <c r="CU59">
        <v>0.185421357549879</v>
      </c>
      <c r="CV59">
        <v>1</v>
      </c>
      <c r="CW59">
        <v>0.283814658536585</v>
      </c>
      <c r="CX59">
        <v>-0.00136488501742174</v>
      </c>
      <c r="CY59">
        <v>0.000798263805339394</v>
      </c>
      <c r="CZ59">
        <v>1</v>
      </c>
      <c r="DA59">
        <v>2</v>
      </c>
      <c r="DB59">
        <v>3</v>
      </c>
      <c r="DC59" t="s">
        <v>271</v>
      </c>
      <c r="DD59">
        <v>1.85553</v>
      </c>
      <c r="DE59">
        <v>1.85358</v>
      </c>
      <c r="DF59">
        <v>1.85458</v>
      </c>
      <c r="DG59">
        <v>1.85907</v>
      </c>
      <c r="DH59">
        <v>1.85343</v>
      </c>
      <c r="DI59">
        <v>1.85783</v>
      </c>
      <c r="DJ59">
        <v>1.85501</v>
      </c>
      <c r="DK59">
        <v>1.85366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506.632</v>
      </c>
      <c r="EC59">
        <v>559.207</v>
      </c>
      <c r="ED59">
        <v>15.7031</v>
      </c>
      <c r="EE59">
        <v>18.2072</v>
      </c>
      <c r="EF59">
        <v>30.0004</v>
      </c>
      <c r="EG59">
        <v>18.0989</v>
      </c>
      <c r="EH59">
        <v>18.0791</v>
      </c>
      <c r="EI59">
        <v>8.61787</v>
      </c>
      <c r="EJ59">
        <v>27.8086</v>
      </c>
      <c r="EK59">
        <v>99.7007</v>
      </c>
      <c r="EL59">
        <v>15.7023</v>
      </c>
      <c r="EM59">
        <v>134.17</v>
      </c>
      <c r="EN59">
        <v>13.6069</v>
      </c>
      <c r="EO59">
        <v>102.353</v>
      </c>
      <c r="EP59">
        <v>102.743</v>
      </c>
    </row>
    <row r="60" spans="1:146">
      <c r="A60">
        <v>44</v>
      </c>
      <c r="B60">
        <v>1557326905</v>
      </c>
      <c r="C60">
        <v>86</v>
      </c>
      <c r="D60" t="s">
        <v>342</v>
      </c>
      <c r="E60" t="s">
        <v>343</v>
      </c>
      <c r="H60">
        <v>1557326894.66129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-0.0125584506477021</v>
      </c>
      <c r="AF60">
        <v>0.0140979610327473</v>
      </c>
      <c r="AG60">
        <v>1.32705497878434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1557326894.66129</v>
      </c>
      <c r="AU60">
        <v>95.3954677419355</v>
      </c>
      <c r="AV60">
        <v>109.967393548387</v>
      </c>
      <c r="AW60">
        <v>13.9377483870968</v>
      </c>
      <c r="AX60">
        <v>13.6538290322581</v>
      </c>
      <c r="AY60">
        <v>500.024677419355</v>
      </c>
      <c r="AZ60">
        <v>100.955096774194</v>
      </c>
      <c r="BA60">
        <v>0.200009516129032</v>
      </c>
      <c r="BB60">
        <v>20.0217225806452</v>
      </c>
      <c r="BC60">
        <v>21.3675032258064</v>
      </c>
      <c r="BD60">
        <v>999.9</v>
      </c>
      <c r="BE60">
        <v>0</v>
      </c>
      <c r="BF60">
        <v>0</v>
      </c>
      <c r="BG60">
        <v>2999.87967741936</v>
      </c>
      <c r="BH60">
        <v>0</v>
      </c>
      <c r="BI60">
        <v>4.09681677419355</v>
      </c>
      <c r="BJ60">
        <v>1500.00161290323</v>
      </c>
      <c r="BK60">
        <v>0.973007677419355</v>
      </c>
      <c r="BL60">
        <v>0.0269924903225807</v>
      </c>
      <c r="BM60">
        <v>0</v>
      </c>
      <c r="BN60">
        <v>2.18191612903226</v>
      </c>
      <c r="BO60">
        <v>0</v>
      </c>
      <c r="BP60">
        <v>12384.3870967742</v>
      </c>
      <c r="BQ60">
        <v>13122.0516129032</v>
      </c>
      <c r="BR60">
        <v>36.5985806451613</v>
      </c>
      <c r="BS60">
        <v>38.3689032258065</v>
      </c>
      <c r="BT60">
        <v>37.804</v>
      </c>
      <c r="BU60">
        <v>36.8343548387097</v>
      </c>
      <c r="BV60">
        <v>36.2174838709677</v>
      </c>
      <c r="BW60">
        <v>1459.51161290323</v>
      </c>
      <c r="BX60">
        <v>40.49</v>
      </c>
      <c r="BY60">
        <v>0</v>
      </c>
      <c r="BZ60">
        <v>1557326929.8</v>
      </c>
      <c r="CA60">
        <v>2.18828846153846</v>
      </c>
      <c r="CB60">
        <v>0.483264962020267</v>
      </c>
      <c r="CC60">
        <v>-75.4940171915247</v>
      </c>
      <c r="CD60">
        <v>12380.7307692308</v>
      </c>
      <c r="CE60">
        <v>15</v>
      </c>
      <c r="CF60">
        <v>0</v>
      </c>
      <c r="CG60" t="s">
        <v>251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-14.5643365853659</v>
      </c>
      <c r="CP60">
        <v>-2.63757073170732</v>
      </c>
      <c r="CQ60">
        <v>0.268764533588734</v>
      </c>
      <c r="CR60">
        <v>0</v>
      </c>
      <c r="CS60">
        <v>2.20177058823529</v>
      </c>
      <c r="CT60">
        <v>0.0304342107753863</v>
      </c>
      <c r="CU60">
        <v>0.180953329259901</v>
      </c>
      <c r="CV60">
        <v>1</v>
      </c>
      <c r="CW60">
        <v>0.283910926829268</v>
      </c>
      <c r="CX60">
        <v>-0.00163018118466903</v>
      </c>
      <c r="CY60">
        <v>0.000788917547710194</v>
      </c>
      <c r="CZ60">
        <v>1</v>
      </c>
      <c r="DA60">
        <v>2</v>
      </c>
      <c r="DB60">
        <v>3</v>
      </c>
      <c r="DC60" t="s">
        <v>271</v>
      </c>
      <c r="DD60">
        <v>1.85552</v>
      </c>
      <c r="DE60">
        <v>1.85358</v>
      </c>
      <c r="DF60">
        <v>1.85459</v>
      </c>
      <c r="DG60">
        <v>1.85907</v>
      </c>
      <c r="DH60">
        <v>1.85346</v>
      </c>
      <c r="DI60">
        <v>1.85784</v>
      </c>
      <c r="DJ60">
        <v>1.85501</v>
      </c>
      <c r="DK60">
        <v>1.85366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506.473</v>
      </c>
      <c r="EC60">
        <v>559.483</v>
      </c>
      <c r="ED60">
        <v>15.6956</v>
      </c>
      <c r="EE60">
        <v>18.2081</v>
      </c>
      <c r="EF60">
        <v>30.0003</v>
      </c>
      <c r="EG60">
        <v>18.0996</v>
      </c>
      <c r="EH60">
        <v>18.0799</v>
      </c>
      <c r="EI60">
        <v>8.77618</v>
      </c>
      <c r="EJ60">
        <v>27.8086</v>
      </c>
      <c r="EK60">
        <v>99.7007</v>
      </c>
      <c r="EL60">
        <v>15.6885</v>
      </c>
      <c r="EM60">
        <v>139.17</v>
      </c>
      <c r="EN60">
        <v>13.6038</v>
      </c>
      <c r="EO60">
        <v>102.352</v>
      </c>
      <c r="EP60">
        <v>102.744</v>
      </c>
    </row>
    <row r="61" spans="1:146">
      <c r="A61">
        <v>45</v>
      </c>
      <c r="B61">
        <v>1557326907</v>
      </c>
      <c r="C61">
        <v>88</v>
      </c>
      <c r="D61" t="s">
        <v>344</v>
      </c>
      <c r="E61" t="s">
        <v>345</v>
      </c>
      <c r="H61">
        <v>1557326896.66129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-0.0125584386093408</v>
      </c>
      <c r="AF61">
        <v>0.0140979475186321</v>
      </c>
      <c r="AG61">
        <v>1.32705398824777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1557326896.66129</v>
      </c>
      <c r="AU61">
        <v>98.6418967741936</v>
      </c>
      <c r="AV61">
        <v>113.287748387097</v>
      </c>
      <c r="AW61">
        <v>13.9371032258064</v>
      </c>
      <c r="AX61">
        <v>13.6529870967742</v>
      </c>
      <c r="AY61">
        <v>500.025612903226</v>
      </c>
      <c r="AZ61">
        <v>100.955</v>
      </c>
      <c r="BA61">
        <v>0.200005741935484</v>
      </c>
      <c r="BB61">
        <v>20.0195</v>
      </c>
      <c r="BC61">
        <v>21.3667612903226</v>
      </c>
      <c r="BD61">
        <v>999.9</v>
      </c>
      <c r="BE61">
        <v>0</v>
      </c>
      <c r="BF61">
        <v>0</v>
      </c>
      <c r="BG61">
        <v>2999.87967741936</v>
      </c>
      <c r="BH61">
        <v>0</v>
      </c>
      <c r="BI61">
        <v>4.1021635483871</v>
      </c>
      <c r="BJ61">
        <v>1500.00193548387</v>
      </c>
      <c r="BK61">
        <v>0.973007677419355</v>
      </c>
      <c r="BL61">
        <v>0.0269924903225807</v>
      </c>
      <c r="BM61">
        <v>0</v>
      </c>
      <c r="BN61">
        <v>2.17966774193548</v>
      </c>
      <c r="BO61">
        <v>0</v>
      </c>
      <c r="BP61">
        <v>12381.7838709677</v>
      </c>
      <c r="BQ61">
        <v>13122.0548387097</v>
      </c>
      <c r="BR61">
        <v>36.6046774193548</v>
      </c>
      <c r="BS61">
        <v>38.375</v>
      </c>
      <c r="BT61">
        <v>37.806</v>
      </c>
      <c r="BU61">
        <v>36.8404516129032</v>
      </c>
      <c r="BV61">
        <v>36.2235806451613</v>
      </c>
      <c r="BW61">
        <v>1459.51193548387</v>
      </c>
      <c r="BX61">
        <v>40.49</v>
      </c>
      <c r="BY61">
        <v>0</v>
      </c>
      <c r="BZ61">
        <v>1557326932.8</v>
      </c>
      <c r="CA61">
        <v>2.19798846153846</v>
      </c>
      <c r="CB61">
        <v>0.0127008495218981</v>
      </c>
      <c r="CC61">
        <v>-63.2717949536276</v>
      </c>
      <c r="CD61">
        <v>12377.2576923077</v>
      </c>
      <c r="CE61">
        <v>15</v>
      </c>
      <c r="CF61">
        <v>0</v>
      </c>
      <c r="CG61" t="s">
        <v>251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-14.6429634146341</v>
      </c>
      <c r="CP61">
        <v>-2.14241184668993</v>
      </c>
      <c r="CQ61">
        <v>0.22385363876502</v>
      </c>
      <c r="CR61">
        <v>0</v>
      </c>
      <c r="CS61">
        <v>2.19120588235294</v>
      </c>
      <c r="CT61">
        <v>-0.05350935071454</v>
      </c>
      <c r="CU61">
        <v>0.176422977597085</v>
      </c>
      <c r="CV61">
        <v>1</v>
      </c>
      <c r="CW61">
        <v>0.284094487804878</v>
      </c>
      <c r="CX61">
        <v>0.000625045296167201</v>
      </c>
      <c r="CY61">
        <v>0.000933199038240624</v>
      </c>
      <c r="CZ61">
        <v>1</v>
      </c>
      <c r="DA61">
        <v>2</v>
      </c>
      <c r="DB61">
        <v>3</v>
      </c>
      <c r="DC61" t="s">
        <v>271</v>
      </c>
      <c r="DD61">
        <v>1.85552</v>
      </c>
      <c r="DE61">
        <v>1.85356</v>
      </c>
      <c r="DF61">
        <v>1.85461</v>
      </c>
      <c r="DG61">
        <v>1.85907</v>
      </c>
      <c r="DH61">
        <v>1.85347</v>
      </c>
      <c r="DI61">
        <v>1.85783</v>
      </c>
      <c r="DJ61">
        <v>1.85501</v>
      </c>
      <c r="DK61">
        <v>1.85366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506.681</v>
      </c>
      <c r="EC61">
        <v>559.229</v>
      </c>
      <c r="ED61">
        <v>15.6916</v>
      </c>
      <c r="EE61">
        <v>18.2092</v>
      </c>
      <c r="EF61">
        <v>30.0001</v>
      </c>
      <c r="EG61">
        <v>18.1007</v>
      </c>
      <c r="EH61">
        <v>18.0808</v>
      </c>
      <c r="EI61">
        <v>8.94322</v>
      </c>
      <c r="EJ61">
        <v>27.8086</v>
      </c>
      <c r="EK61">
        <v>99.7007</v>
      </c>
      <c r="EL61">
        <v>15.6885</v>
      </c>
      <c r="EM61">
        <v>144.17</v>
      </c>
      <c r="EN61">
        <v>13.6035</v>
      </c>
      <c r="EO61">
        <v>102.351</v>
      </c>
      <c r="EP61">
        <v>102.744</v>
      </c>
    </row>
    <row r="62" spans="1:146">
      <c r="A62">
        <v>46</v>
      </c>
      <c r="B62">
        <v>1557326909</v>
      </c>
      <c r="C62">
        <v>90</v>
      </c>
      <c r="D62" t="s">
        <v>346</v>
      </c>
      <c r="E62" t="s">
        <v>347</v>
      </c>
      <c r="H62">
        <v>1557326898.66129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-0.0125584225581923</v>
      </c>
      <c r="AF62">
        <v>0.0140979294998118</v>
      </c>
      <c r="AG62">
        <v>1.32705266753222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1557326898.66129</v>
      </c>
      <c r="AU62">
        <v>101.895519354839</v>
      </c>
      <c r="AV62">
        <v>116.590316129032</v>
      </c>
      <c r="AW62">
        <v>13.9365032258065</v>
      </c>
      <c r="AX62">
        <v>13.6519580645161</v>
      </c>
      <c r="AY62">
        <v>500.013483870968</v>
      </c>
      <c r="AZ62">
        <v>100.954870967742</v>
      </c>
      <c r="BA62">
        <v>0.199986870967742</v>
      </c>
      <c r="BB62">
        <v>20.0170709677419</v>
      </c>
      <c r="BC62">
        <v>21.3666</v>
      </c>
      <c r="BD62">
        <v>999.9</v>
      </c>
      <c r="BE62">
        <v>0</v>
      </c>
      <c r="BF62">
        <v>0</v>
      </c>
      <c r="BG62">
        <v>2999.87967741936</v>
      </c>
      <c r="BH62">
        <v>0</v>
      </c>
      <c r="BI62">
        <v>4.10751032258065</v>
      </c>
      <c r="BJ62">
        <v>1500.01064516129</v>
      </c>
      <c r="BK62">
        <v>0.973007838709677</v>
      </c>
      <c r="BL62">
        <v>0.0269923451612903</v>
      </c>
      <c r="BM62">
        <v>0</v>
      </c>
      <c r="BN62">
        <v>2.18605161290323</v>
      </c>
      <c r="BO62">
        <v>0</v>
      </c>
      <c r="BP62">
        <v>12379.4483870968</v>
      </c>
      <c r="BQ62">
        <v>13122.1322580645</v>
      </c>
      <c r="BR62">
        <v>36.6107741935484</v>
      </c>
      <c r="BS62">
        <v>38.375</v>
      </c>
      <c r="BT62">
        <v>37.8140322580645</v>
      </c>
      <c r="BU62">
        <v>36.8465483870968</v>
      </c>
      <c r="BV62">
        <v>36.2296774193548</v>
      </c>
      <c r="BW62">
        <v>1459.52064516129</v>
      </c>
      <c r="BX62">
        <v>40.49</v>
      </c>
      <c r="BY62">
        <v>0</v>
      </c>
      <c r="BZ62">
        <v>1557326934</v>
      </c>
      <c r="CA62">
        <v>2.21850384615385</v>
      </c>
      <c r="CB62">
        <v>-0.228441026115815</v>
      </c>
      <c r="CC62">
        <v>-59.9931623453674</v>
      </c>
      <c r="CD62">
        <v>12375.9307692308</v>
      </c>
      <c r="CE62">
        <v>15</v>
      </c>
      <c r="CF62">
        <v>0</v>
      </c>
      <c r="CG62" t="s">
        <v>251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-14.6924829268293</v>
      </c>
      <c r="CP62">
        <v>-1.49670522648082</v>
      </c>
      <c r="CQ62">
        <v>0.177555141421171</v>
      </c>
      <c r="CR62">
        <v>0</v>
      </c>
      <c r="CS62">
        <v>2.19135294117647</v>
      </c>
      <c r="CT62">
        <v>0.339476736634287</v>
      </c>
      <c r="CU62">
        <v>0.175946770418673</v>
      </c>
      <c r="CV62">
        <v>1</v>
      </c>
      <c r="CW62">
        <v>0.284491048780488</v>
      </c>
      <c r="CX62">
        <v>0.00618840418118482</v>
      </c>
      <c r="CY62">
        <v>0.0014794614865901</v>
      </c>
      <c r="CZ62">
        <v>1</v>
      </c>
      <c r="DA62">
        <v>2</v>
      </c>
      <c r="DB62">
        <v>3</v>
      </c>
      <c r="DC62" t="s">
        <v>271</v>
      </c>
      <c r="DD62">
        <v>1.85551</v>
      </c>
      <c r="DE62">
        <v>1.85355</v>
      </c>
      <c r="DF62">
        <v>1.85459</v>
      </c>
      <c r="DG62">
        <v>1.85905</v>
      </c>
      <c r="DH62">
        <v>1.85344</v>
      </c>
      <c r="DI62">
        <v>1.85782</v>
      </c>
      <c r="DJ62">
        <v>1.85501</v>
      </c>
      <c r="DK62">
        <v>1.85364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506.642</v>
      </c>
      <c r="EC62">
        <v>559.258</v>
      </c>
      <c r="ED62">
        <v>15.6867</v>
      </c>
      <c r="EE62">
        <v>18.2103</v>
      </c>
      <c r="EF62">
        <v>30.0001</v>
      </c>
      <c r="EG62">
        <v>18.1013</v>
      </c>
      <c r="EH62">
        <v>18.0817</v>
      </c>
      <c r="EI62">
        <v>9.05962</v>
      </c>
      <c r="EJ62">
        <v>27.8086</v>
      </c>
      <c r="EK62">
        <v>99.7007</v>
      </c>
      <c r="EL62">
        <v>15.6783</v>
      </c>
      <c r="EM62">
        <v>144.17</v>
      </c>
      <c r="EN62">
        <v>13.6023</v>
      </c>
      <c r="EO62">
        <v>102.352</v>
      </c>
      <c r="EP62">
        <v>102.745</v>
      </c>
    </row>
    <row r="63" spans="1:146">
      <c r="A63">
        <v>47</v>
      </c>
      <c r="B63">
        <v>1557326911</v>
      </c>
      <c r="C63">
        <v>92</v>
      </c>
      <c r="D63" t="s">
        <v>348</v>
      </c>
      <c r="E63" t="s">
        <v>349</v>
      </c>
      <c r="H63">
        <v>1557326900.66129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-0.0125599217167811</v>
      </c>
      <c r="AF63">
        <v>0.0140996124366612</v>
      </c>
      <c r="AG63">
        <v>1.32717602021124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1557326900.66129</v>
      </c>
      <c r="AU63">
        <v>105.152435483871</v>
      </c>
      <c r="AV63">
        <v>119.868258064516</v>
      </c>
      <c r="AW63">
        <v>13.935964516129</v>
      </c>
      <c r="AX63">
        <v>13.6509419354839</v>
      </c>
      <c r="AY63">
        <v>500.025322580645</v>
      </c>
      <c r="AZ63">
        <v>100.954709677419</v>
      </c>
      <c r="BA63">
        <v>0.199991677419355</v>
      </c>
      <c r="BB63">
        <v>20.0151096774194</v>
      </c>
      <c r="BC63">
        <v>21.3661612903226</v>
      </c>
      <c r="BD63">
        <v>999.9</v>
      </c>
      <c r="BE63">
        <v>0</v>
      </c>
      <c r="BF63">
        <v>0</v>
      </c>
      <c r="BG63">
        <v>3000.24258064516</v>
      </c>
      <c r="BH63">
        <v>0</v>
      </c>
      <c r="BI63">
        <v>4.11285709677419</v>
      </c>
      <c r="BJ63">
        <v>1500.01193548387</v>
      </c>
      <c r="BK63">
        <v>0.973007838709677</v>
      </c>
      <c r="BL63">
        <v>0.0269923451612903</v>
      </c>
      <c r="BM63">
        <v>0</v>
      </c>
      <c r="BN63">
        <v>2.1928064516129</v>
      </c>
      <c r="BO63">
        <v>0</v>
      </c>
      <c r="BP63">
        <v>12377.2290322581</v>
      </c>
      <c r="BQ63">
        <v>13122.1387096774</v>
      </c>
      <c r="BR63">
        <v>36.6168709677419</v>
      </c>
      <c r="BS63">
        <v>38.375</v>
      </c>
      <c r="BT63">
        <v>37.8201290322581</v>
      </c>
      <c r="BU63">
        <v>36.8526451612903</v>
      </c>
      <c r="BV63">
        <v>36.2357741935484</v>
      </c>
      <c r="BW63">
        <v>1459.52193548387</v>
      </c>
      <c r="BX63">
        <v>40.49</v>
      </c>
      <c r="BY63">
        <v>0</v>
      </c>
      <c r="BZ63">
        <v>1557326935.8</v>
      </c>
      <c r="CA63">
        <v>2.19123076923077</v>
      </c>
      <c r="CB63">
        <v>-0.586475212726809</v>
      </c>
      <c r="CC63">
        <v>-53.7401710211482</v>
      </c>
      <c r="CD63">
        <v>12374.2346153846</v>
      </c>
      <c r="CE63">
        <v>15</v>
      </c>
      <c r="CF63">
        <v>0</v>
      </c>
      <c r="CG63" t="s">
        <v>251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-14.7157195121951</v>
      </c>
      <c r="CP63">
        <v>-0.726777700348417</v>
      </c>
      <c r="CQ63">
        <v>0.144923352693276</v>
      </c>
      <c r="CR63">
        <v>0</v>
      </c>
      <c r="CS63">
        <v>2.18459705882353</v>
      </c>
      <c r="CT63">
        <v>-0.133283582089509</v>
      </c>
      <c r="CU63">
        <v>0.173472315955931</v>
      </c>
      <c r="CV63">
        <v>1</v>
      </c>
      <c r="CW63">
        <v>0.284964609756098</v>
      </c>
      <c r="CX63">
        <v>0.0116048362369337</v>
      </c>
      <c r="CY63">
        <v>0.00191764938525864</v>
      </c>
      <c r="CZ63">
        <v>1</v>
      </c>
      <c r="DA63">
        <v>2</v>
      </c>
      <c r="DB63">
        <v>3</v>
      </c>
      <c r="DC63" t="s">
        <v>271</v>
      </c>
      <c r="DD63">
        <v>1.85551</v>
      </c>
      <c r="DE63">
        <v>1.85356</v>
      </c>
      <c r="DF63">
        <v>1.85457</v>
      </c>
      <c r="DG63">
        <v>1.85907</v>
      </c>
      <c r="DH63">
        <v>1.85343</v>
      </c>
      <c r="DI63">
        <v>1.85781</v>
      </c>
      <c r="DJ63">
        <v>1.85501</v>
      </c>
      <c r="DK63">
        <v>1.85365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506.685</v>
      </c>
      <c r="EC63">
        <v>559.203</v>
      </c>
      <c r="ED63">
        <v>15.6809</v>
      </c>
      <c r="EE63">
        <v>18.2119</v>
      </c>
      <c r="EF63">
        <v>30.0002</v>
      </c>
      <c r="EG63">
        <v>18.1026</v>
      </c>
      <c r="EH63">
        <v>18.083</v>
      </c>
      <c r="EI63">
        <v>9.21397</v>
      </c>
      <c r="EJ63">
        <v>27.8086</v>
      </c>
      <c r="EK63">
        <v>99.7007</v>
      </c>
      <c r="EL63">
        <v>15.6783</v>
      </c>
      <c r="EM63">
        <v>149.17</v>
      </c>
      <c r="EN63">
        <v>13.6003</v>
      </c>
      <c r="EO63">
        <v>102.355</v>
      </c>
      <c r="EP63">
        <v>102.744</v>
      </c>
    </row>
    <row r="64" spans="1:146">
      <c r="A64">
        <v>48</v>
      </c>
      <c r="B64">
        <v>1557326913</v>
      </c>
      <c r="C64">
        <v>94</v>
      </c>
      <c r="D64" t="s">
        <v>350</v>
      </c>
      <c r="E64" t="s">
        <v>351</v>
      </c>
      <c r="H64">
        <v>1557326902.66129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-0.0125609224910087</v>
      </c>
      <c r="AF64">
        <v>0.0141007358934044</v>
      </c>
      <c r="AG64">
        <v>1.32725836449634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1557326902.66129</v>
      </c>
      <c r="AU64">
        <v>108.406622580645</v>
      </c>
      <c r="AV64">
        <v>123.164612903226</v>
      </c>
      <c r="AW64">
        <v>13.9353903225806</v>
      </c>
      <c r="AX64">
        <v>13.6498387096774</v>
      </c>
      <c r="AY64">
        <v>500.037096774194</v>
      </c>
      <c r="AZ64">
        <v>100.954612903226</v>
      </c>
      <c r="BA64">
        <v>0.200009903225806</v>
      </c>
      <c r="BB64">
        <v>20.0140548387097</v>
      </c>
      <c r="BC64">
        <v>21.3650741935484</v>
      </c>
      <c r="BD64">
        <v>999.9</v>
      </c>
      <c r="BE64">
        <v>0</v>
      </c>
      <c r="BF64">
        <v>0</v>
      </c>
      <c r="BG64">
        <v>3000.48451612903</v>
      </c>
      <c r="BH64">
        <v>0</v>
      </c>
      <c r="BI64">
        <v>4.11820387096774</v>
      </c>
      <c r="BJ64">
        <v>1500.01225806452</v>
      </c>
      <c r="BK64">
        <v>0.973007838709677</v>
      </c>
      <c r="BL64">
        <v>0.0269923451612903</v>
      </c>
      <c r="BM64">
        <v>0</v>
      </c>
      <c r="BN64">
        <v>2.19198387096774</v>
      </c>
      <c r="BO64">
        <v>0</v>
      </c>
      <c r="BP64">
        <v>12375.1806451613</v>
      </c>
      <c r="BQ64">
        <v>13122.1387096774</v>
      </c>
      <c r="BR64">
        <v>36.6229677419355</v>
      </c>
      <c r="BS64">
        <v>38.379</v>
      </c>
      <c r="BT64">
        <v>37.8262258064516</v>
      </c>
      <c r="BU64">
        <v>36.8587419354839</v>
      </c>
      <c r="BV64">
        <v>36.2418709677419</v>
      </c>
      <c r="BW64">
        <v>1459.52225806452</v>
      </c>
      <c r="BX64">
        <v>40.49</v>
      </c>
      <c r="BY64">
        <v>0</v>
      </c>
      <c r="BZ64">
        <v>1557326938.2</v>
      </c>
      <c r="CA64">
        <v>2.18991923076923</v>
      </c>
      <c r="CB64">
        <v>0.0554700884254204</v>
      </c>
      <c r="CC64">
        <v>-47.2478633018117</v>
      </c>
      <c r="CD64">
        <v>12372.1153846154</v>
      </c>
      <c r="CE64">
        <v>15</v>
      </c>
      <c r="CF64">
        <v>0</v>
      </c>
      <c r="CG64" t="s">
        <v>251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-14.7565658536585</v>
      </c>
      <c r="CP64">
        <v>-0.373973519163741</v>
      </c>
      <c r="CQ64">
        <v>0.113405074970873</v>
      </c>
      <c r="CR64">
        <v>1</v>
      </c>
      <c r="CS64">
        <v>2.1914</v>
      </c>
      <c r="CT64">
        <v>-0.0800746708734563</v>
      </c>
      <c r="CU64">
        <v>0.168340890142941</v>
      </c>
      <c r="CV64">
        <v>1</v>
      </c>
      <c r="CW64">
        <v>0.285473243902439</v>
      </c>
      <c r="CX64">
        <v>0.0186458048780484</v>
      </c>
      <c r="CY64">
        <v>0.00240608349692402</v>
      </c>
      <c r="CZ64">
        <v>1</v>
      </c>
      <c r="DA64">
        <v>3</v>
      </c>
      <c r="DB64">
        <v>3</v>
      </c>
      <c r="DC64" t="s">
        <v>252</v>
      </c>
      <c r="DD64">
        <v>1.85551</v>
      </c>
      <c r="DE64">
        <v>1.85358</v>
      </c>
      <c r="DF64">
        <v>1.85457</v>
      </c>
      <c r="DG64">
        <v>1.85909</v>
      </c>
      <c r="DH64">
        <v>1.85344</v>
      </c>
      <c r="DI64">
        <v>1.85785</v>
      </c>
      <c r="DJ64">
        <v>1.85501</v>
      </c>
      <c r="DK64">
        <v>1.85366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506.732</v>
      </c>
      <c r="EC64">
        <v>559.165</v>
      </c>
      <c r="ED64">
        <v>15.6763</v>
      </c>
      <c r="EE64">
        <v>18.2131</v>
      </c>
      <c r="EF64">
        <v>30.0002</v>
      </c>
      <c r="EG64">
        <v>18.1041</v>
      </c>
      <c r="EH64">
        <v>18.0842</v>
      </c>
      <c r="EI64">
        <v>9.35851</v>
      </c>
      <c r="EJ64">
        <v>27.8086</v>
      </c>
      <c r="EK64">
        <v>99.7007</v>
      </c>
      <c r="EL64">
        <v>15.6783</v>
      </c>
      <c r="EM64">
        <v>154.17</v>
      </c>
      <c r="EN64">
        <v>13.5987</v>
      </c>
      <c r="EO64">
        <v>102.355</v>
      </c>
      <c r="EP64">
        <v>102.743</v>
      </c>
    </row>
    <row r="65" spans="1:146">
      <c r="A65">
        <v>49</v>
      </c>
      <c r="B65">
        <v>1557326915</v>
      </c>
      <c r="C65">
        <v>96</v>
      </c>
      <c r="D65" t="s">
        <v>352</v>
      </c>
      <c r="E65" t="s">
        <v>353</v>
      </c>
      <c r="H65">
        <v>1557326904.66129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-0.0125604200974204</v>
      </c>
      <c r="AF65">
        <v>0.0141001719125894</v>
      </c>
      <c r="AG65">
        <v>1.32721702732932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1557326904.66129</v>
      </c>
      <c r="AU65">
        <v>111.658561290323</v>
      </c>
      <c r="AV65">
        <v>126.501806451613</v>
      </c>
      <c r="AW65">
        <v>13.9348806451613</v>
      </c>
      <c r="AX65">
        <v>13.6485290322581</v>
      </c>
      <c r="AY65">
        <v>500.032903225806</v>
      </c>
      <c r="AZ65">
        <v>100.95464516129</v>
      </c>
      <c r="BA65">
        <v>0.200011</v>
      </c>
      <c r="BB65">
        <v>20.0134806451613</v>
      </c>
      <c r="BC65">
        <v>21.3651096774194</v>
      </c>
      <c r="BD65">
        <v>999.9</v>
      </c>
      <c r="BE65">
        <v>0</v>
      </c>
      <c r="BF65">
        <v>0</v>
      </c>
      <c r="BG65">
        <v>3000.3635483871</v>
      </c>
      <c r="BH65">
        <v>0</v>
      </c>
      <c r="BI65">
        <v>4.12355064516129</v>
      </c>
      <c r="BJ65">
        <v>1500.01290322581</v>
      </c>
      <c r="BK65">
        <v>0.973007838709677</v>
      </c>
      <c r="BL65">
        <v>0.0269923451612903</v>
      </c>
      <c r="BM65">
        <v>0</v>
      </c>
      <c r="BN65">
        <v>2.22808709677419</v>
      </c>
      <c r="BO65">
        <v>0</v>
      </c>
      <c r="BP65">
        <v>12373.3</v>
      </c>
      <c r="BQ65">
        <v>13122.1451612903</v>
      </c>
      <c r="BR65">
        <v>36.625</v>
      </c>
      <c r="BS65">
        <v>38.385</v>
      </c>
      <c r="BT65">
        <v>37.8323225806452</v>
      </c>
      <c r="BU65">
        <v>36.8648387096774</v>
      </c>
      <c r="BV65">
        <v>36.245935483871</v>
      </c>
      <c r="BW65">
        <v>1459.52290322581</v>
      </c>
      <c r="BX65">
        <v>40.49</v>
      </c>
      <c r="BY65">
        <v>0</v>
      </c>
      <c r="BZ65">
        <v>1557326940</v>
      </c>
      <c r="CA65">
        <v>2.21831538461538</v>
      </c>
      <c r="CB65">
        <v>0.348458125955657</v>
      </c>
      <c r="CC65">
        <v>-45.6752136163142</v>
      </c>
      <c r="CD65">
        <v>12370.7846153846</v>
      </c>
      <c r="CE65">
        <v>15</v>
      </c>
      <c r="CF65">
        <v>0</v>
      </c>
      <c r="CG65" t="s">
        <v>251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-14.8334292682927</v>
      </c>
      <c r="CP65">
        <v>-0.990014634146287</v>
      </c>
      <c r="CQ65">
        <v>0.206578059708971</v>
      </c>
      <c r="CR65">
        <v>0</v>
      </c>
      <c r="CS65">
        <v>2.22374411764706</v>
      </c>
      <c r="CT65">
        <v>0.0178167747411826</v>
      </c>
      <c r="CU65">
        <v>0.17496857733214</v>
      </c>
      <c r="CV65">
        <v>1</v>
      </c>
      <c r="CW65">
        <v>0.28625656097561</v>
      </c>
      <c r="CX65">
        <v>0.0287346898954685</v>
      </c>
      <c r="CY65">
        <v>0.00322643396026333</v>
      </c>
      <c r="CZ65">
        <v>1</v>
      </c>
      <c r="DA65">
        <v>2</v>
      </c>
      <c r="DB65">
        <v>3</v>
      </c>
      <c r="DC65" t="s">
        <v>271</v>
      </c>
      <c r="DD65">
        <v>1.8555</v>
      </c>
      <c r="DE65">
        <v>1.85355</v>
      </c>
      <c r="DF65">
        <v>1.85457</v>
      </c>
      <c r="DG65">
        <v>1.85907</v>
      </c>
      <c r="DH65">
        <v>1.85344</v>
      </c>
      <c r="DI65">
        <v>1.85784</v>
      </c>
      <c r="DJ65">
        <v>1.85501</v>
      </c>
      <c r="DK65">
        <v>1.85365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506.699</v>
      </c>
      <c r="EC65">
        <v>559.198</v>
      </c>
      <c r="ED65">
        <v>15.6721</v>
      </c>
      <c r="EE65">
        <v>18.2142</v>
      </c>
      <c r="EF65">
        <v>30.0003</v>
      </c>
      <c r="EG65">
        <v>18.1053</v>
      </c>
      <c r="EH65">
        <v>18.0854</v>
      </c>
      <c r="EI65">
        <v>9.47806</v>
      </c>
      <c r="EJ65">
        <v>27.8086</v>
      </c>
      <c r="EK65">
        <v>99.7007</v>
      </c>
      <c r="EL65">
        <v>15.6678</v>
      </c>
      <c r="EM65">
        <v>154.17</v>
      </c>
      <c r="EN65">
        <v>13.6005</v>
      </c>
      <c r="EO65">
        <v>102.354</v>
      </c>
      <c r="EP65">
        <v>102.743</v>
      </c>
    </row>
    <row r="66" spans="1:146">
      <c r="A66">
        <v>50</v>
      </c>
      <c r="B66">
        <v>1557326917</v>
      </c>
      <c r="C66">
        <v>98</v>
      </c>
      <c r="D66" t="s">
        <v>354</v>
      </c>
      <c r="E66" t="s">
        <v>355</v>
      </c>
      <c r="H66">
        <v>1557326906.66129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-0.0125605902502344</v>
      </c>
      <c r="AF66">
        <v>0.0141003629240293</v>
      </c>
      <c r="AG66">
        <v>1.32723102759391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1557326906.66129</v>
      </c>
      <c r="AU66">
        <v>114.919332258065</v>
      </c>
      <c r="AV66">
        <v>129.843838709677</v>
      </c>
      <c r="AW66">
        <v>13.9343129032258</v>
      </c>
      <c r="AX66">
        <v>13.6471580645161</v>
      </c>
      <c r="AY66">
        <v>500.034806451613</v>
      </c>
      <c r="AZ66">
        <v>100.95464516129</v>
      </c>
      <c r="BA66">
        <v>0.200002838709677</v>
      </c>
      <c r="BB66">
        <v>20.0124290322581</v>
      </c>
      <c r="BC66">
        <v>21.3640419354839</v>
      </c>
      <c r="BD66">
        <v>999.9</v>
      </c>
      <c r="BE66">
        <v>0</v>
      </c>
      <c r="BF66">
        <v>0</v>
      </c>
      <c r="BG66">
        <v>3000.40419354839</v>
      </c>
      <c r="BH66">
        <v>0</v>
      </c>
      <c r="BI66">
        <v>4.12889741935484</v>
      </c>
      <c r="BJ66">
        <v>1500.00548387097</v>
      </c>
      <c r="BK66">
        <v>0.973007677419355</v>
      </c>
      <c r="BL66">
        <v>0.0269924903225807</v>
      </c>
      <c r="BM66">
        <v>0</v>
      </c>
      <c r="BN66">
        <v>2.20916129032258</v>
      </c>
      <c r="BO66">
        <v>0</v>
      </c>
      <c r="BP66">
        <v>12371.5225806452</v>
      </c>
      <c r="BQ66">
        <v>13122.0806451613</v>
      </c>
      <c r="BR66">
        <v>36.627</v>
      </c>
      <c r="BS66">
        <v>38.391</v>
      </c>
      <c r="BT66">
        <v>37.8384193548387</v>
      </c>
      <c r="BU66">
        <v>36.870935483871</v>
      </c>
      <c r="BV66">
        <v>36.25</v>
      </c>
      <c r="BW66">
        <v>1459.51548387097</v>
      </c>
      <c r="BX66">
        <v>40.49</v>
      </c>
      <c r="BY66">
        <v>0</v>
      </c>
      <c r="BZ66">
        <v>1557326941.8</v>
      </c>
      <c r="CA66">
        <v>2.20661538461539</v>
      </c>
      <c r="CB66">
        <v>0.435589754808406</v>
      </c>
      <c r="CC66">
        <v>-44.410256433805</v>
      </c>
      <c r="CD66">
        <v>12369.3692307692</v>
      </c>
      <c r="CE66">
        <v>15</v>
      </c>
      <c r="CF66">
        <v>0</v>
      </c>
      <c r="CG66" t="s">
        <v>251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-14.9156658536585</v>
      </c>
      <c r="CP66">
        <v>-1.78738536585365</v>
      </c>
      <c r="CQ66">
        <v>0.284530847579434</v>
      </c>
      <c r="CR66">
        <v>0</v>
      </c>
      <c r="CS66">
        <v>2.20755882352941</v>
      </c>
      <c r="CT66">
        <v>0.213483314585793</v>
      </c>
      <c r="CU66">
        <v>0.166013431628193</v>
      </c>
      <c r="CV66">
        <v>1</v>
      </c>
      <c r="CW66">
        <v>0.287091414634146</v>
      </c>
      <c r="CX66">
        <v>0.0369260069686435</v>
      </c>
      <c r="CY66">
        <v>0.00379734962756028</v>
      </c>
      <c r="CZ66">
        <v>1</v>
      </c>
      <c r="DA66">
        <v>2</v>
      </c>
      <c r="DB66">
        <v>3</v>
      </c>
      <c r="DC66" t="s">
        <v>271</v>
      </c>
      <c r="DD66">
        <v>1.85549</v>
      </c>
      <c r="DE66">
        <v>1.85355</v>
      </c>
      <c r="DF66">
        <v>1.85458</v>
      </c>
      <c r="DG66">
        <v>1.85903</v>
      </c>
      <c r="DH66">
        <v>1.85345</v>
      </c>
      <c r="DI66">
        <v>1.85783</v>
      </c>
      <c r="DJ66">
        <v>1.85501</v>
      </c>
      <c r="DK66">
        <v>1.85366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506.497</v>
      </c>
      <c r="EC66">
        <v>559.473</v>
      </c>
      <c r="ED66">
        <v>15.6685</v>
      </c>
      <c r="EE66">
        <v>18.2154</v>
      </c>
      <c r="EF66">
        <v>30.0002</v>
      </c>
      <c r="EG66">
        <v>18.1061</v>
      </c>
      <c r="EH66">
        <v>18.0861</v>
      </c>
      <c r="EI66">
        <v>9.63706</v>
      </c>
      <c r="EJ66">
        <v>27.8086</v>
      </c>
      <c r="EK66">
        <v>99.7007</v>
      </c>
      <c r="EL66">
        <v>15.6678</v>
      </c>
      <c r="EM66">
        <v>159.17</v>
      </c>
      <c r="EN66">
        <v>13.6013</v>
      </c>
      <c r="EO66">
        <v>102.354</v>
      </c>
      <c r="EP66">
        <v>102.742</v>
      </c>
    </row>
    <row r="67" spans="1:146">
      <c r="A67">
        <v>51</v>
      </c>
      <c r="B67">
        <v>1557326919</v>
      </c>
      <c r="C67">
        <v>100</v>
      </c>
      <c r="D67" t="s">
        <v>356</v>
      </c>
      <c r="E67" t="s">
        <v>357</v>
      </c>
      <c r="H67">
        <v>1557326908.66129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-0.012559828613829</v>
      </c>
      <c r="AF67">
        <v>0.0140995079204412</v>
      </c>
      <c r="AG67">
        <v>1.327168359618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1557326908.66129</v>
      </c>
      <c r="AU67">
        <v>118.192806451613</v>
      </c>
      <c r="AV67">
        <v>133.178903225806</v>
      </c>
      <c r="AW67">
        <v>13.9337161290323</v>
      </c>
      <c r="AX67">
        <v>13.6456967741935</v>
      </c>
      <c r="AY67">
        <v>500.035741935484</v>
      </c>
      <c r="AZ67">
        <v>100.95464516129</v>
      </c>
      <c r="BA67">
        <v>0.200006548387097</v>
      </c>
      <c r="BB67">
        <v>20.0101193548387</v>
      </c>
      <c r="BC67">
        <v>21.3601064516129</v>
      </c>
      <c r="BD67">
        <v>999.9</v>
      </c>
      <c r="BE67">
        <v>0</v>
      </c>
      <c r="BF67">
        <v>0</v>
      </c>
      <c r="BG67">
        <v>3000.22225806452</v>
      </c>
      <c r="BH67">
        <v>0</v>
      </c>
      <c r="BI67">
        <v>4.13419967741936</v>
      </c>
      <c r="BJ67">
        <v>1500.00548387097</v>
      </c>
      <c r="BK67">
        <v>0.973007516129032</v>
      </c>
      <c r="BL67">
        <v>0.026992635483871</v>
      </c>
      <c r="BM67">
        <v>0</v>
      </c>
      <c r="BN67">
        <v>2.22694193548387</v>
      </c>
      <c r="BO67">
        <v>0</v>
      </c>
      <c r="BP67">
        <v>12370.0516129032</v>
      </c>
      <c r="BQ67">
        <v>13122.0806451613</v>
      </c>
      <c r="BR67">
        <v>36.627</v>
      </c>
      <c r="BS67">
        <v>38.397</v>
      </c>
      <c r="BT67">
        <v>37.8445161290323</v>
      </c>
      <c r="BU67">
        <v>36.875</v>
      </c>
      <c r="BV67">
        <v>36.25</v>
      </c>
      <c r="BW67">
        <v>1459.51516129032</v>
      </c>
      <c r="BX67">
        <v>40.4903225806452</v>
      </c>
      <c r="BY67">
        <v>0</v>
      </c>
      <c r="BZ67">
        <v>1557326944.2</v>
      </c>
      <c r="CA67">
        <v>2.20717307692308</v>
      </c>
      <c r="CB67">
        <v>0.69123077341835</v>
      </c>
      <c r="CC67">
        <v>-36.704273519326</v>
      </c>
      <c r="CD67">
        <v>12367.8923076923</v>
      </c>
      <c r="CE67">
        <v>15</v>
      </c>
      <c r="CF67">
        <v>0</v>
      </c>
      <c r="CG67" t="s">
        <v>251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-14.9815951219512</v>
      </c>
      <c r="CP67">
        <v>-2.12655261324042</v>
      </c>
      <c r="CQ67">
        <v>0.30700642001011</v>
      </c>
      <c r="CR67">
        <v>0</v>
      </c>
      <c r="CS67">
        <v>2.21992352941176</v>
      </c>
      <c r="CT67">
        <v>0.192833299250929</v>
      </c>
      <c r="CU67">
        <v>0.167172385594004</v>
      </c>
      <c r="CV67">
        <v>1</v>
      </c>
      <c r="CW67">
        <v>0.287953536585366</v>
      </c>
      <c r="CX67">
        <v>0.0387782926829272</v>
      </c>
      <c r="CY67">
        <v>0.00391239012530243</v>
      </c>
      <c r="CZ67">
        <v>1</v>
      </c>
      <c r="DA67">
        <v>2</v>
      </c>
      <c r="DB67">
        <v>3</v>
      </c>
      <c r="DC67" t="s">
        <v>271</v>
      </c>
      <c r="DD67">
        <v>1.8555</v>
      </c>
      <c r="DE67">
        <v>1.85356</v>
      </c>
      <c r="DF67">
        <v>1.85459</v>
      </c>
      <c r="DG67">
        <v>1.85906</v>
      </c>
      <c r="DH67">
        <v>1.85346</v>
      </c>
      <c r="DI67">
        <v>1.85785</v>
      </c>
      <c r="DJ67">
        <v>1.85501</v>
      </c>
      <c r="DK67">
        <v>1.85366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506.57</v>
      </c>
      <c r="EC67">
        <v>559.377</v>
      </c>
      <c r="ED67">
        <v>15.6643</v>
      </c>
      <c r="EE67">
        <v>18.2163</v>
      </c>
      <c r="EF67">
        <v>30.0003</v>
      </c>
      <c r="EG67">
        <v>18.1072</v>
      </c>
      <c r="EH67">
        <v>18.0869</v>
      </c>
      <c r="EI67">
        <v>9.78799</v>
      </c>
      <c r="EJ67">
        <v>27.8086</v>
      </c>
      <c r="EK67">
        <v>99.7007</v>
      </c>
      <c r="EL67">
        <v>15.6647</v>
      </c>
      <c r="EM67">
        <v>164.17</v>
      </c>
      <c r="EN67">
        <v>13.598</v>
      </c>
      <c r="EO67">
        <v>102.353</v>
      </c>
      <c r="EP67">
        <v>102.742</v>
      </c>
    </row>
    <row r="68" spans="1:146">
      <c r="A68">
        <v>52</v>
      </c>
      <c r="B68">
        <v>1557326921</v>
      </c>
      <c r="C68">
        <v>102</v>
      </c>
      <c r="D68" t="s">
        <v>358</v>
      </c>
      <c r="E68" t="s">
        <v>359</v>
      </c>
      <c r="H68">
        <v>1557326910.66129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-0.0125588184619622</v>
      </c>
      <c r="AF68">
        <v>0.0140983739364765</v>
      </c>
      <c r="AG68">
        <v>1.32708524311999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1557326910.66129</v>
      </c>
      <c r="AU68">
        <v>121.469</v>
      </c>
      <c r="AV68">
        <v>136.517096774194</v>
      </c>
      <c r="AW68">
        <v>13.9333193548387</v>
      </c>
      <c r="AX68">
        <v>13.6441</v>
      </c>
      <c r="AY68">
        <v>500.029612903226</v>
      </c>
      <c r="AZ68">
        <v>100.954677419355</v>
      </c>
      <c r="BA68">
        <v>0.200007709677419</v>
      </c>
      <c r="BB68">
        <v>20.0055322580645</v>
      </c>
      <c r="BC68">
        <v>21.3497258064516</v>
      </c>
      <c r="BD68">
        <v>999.9</v>
      </c>
      <c r="BE68">
        <v>0</v>
      </c>
      <c r="BF68">
        <v>0</v>
      </c>
      <c r="BG68">
        <v>2999.98</v>
      </c>
      <c r="BH68">
        <v>0</v>
      </c>
      <c r="BI68">
        <v>4.1395470967742</v>
      </c>
      <c r="BJ68">
        <v>1500.01451612903</v>
      </c>
      <c r="BK68">
        <v>0.973007677419355</v>
      </c>
      <c r="BL68">
        <v>0.0269924903225807</v>
      </c>
      <c r="BM68">
        <v>0</v>
      </c>
      <c r="BN68">
        <v>2.22778387096774</v>
      </c>
      <c r="BO68">
        <v>0</v>
      </c>
      <c r="BP68">
        <v>12368.8290322581</v>
      </c>
      <c r="BQ68">
        <v>13122.1612903226</v>
      </c>
      <c r="BR68">
        <v>36.633</v>
      </c>
      <c r="BS68">
        <v>38.403</v>
      </c>
      <c r="BT68">
        <v>37.8506129032258</v>
      </c>
      <c r="BU68">
        <v>36.879</v>
      </c>
      <c r="BV68">
        <v>36.25</v>
      </c>
      <c r="BW68">
        <v>1459.52419354839</v>
      </c>
      <c r="BX68">
        <v>40.4903225806452</v>
      </c>
      <c r="BY68">
        <v>0</v>
      </c>
      <c r="BZ68">
        <v>1557326946</v>
      </c>
      <c r="CA68">
        <v>2.23321923076923</v>
      </c>
      <c r="CB68">
        <v>0.428817098332712</v>
      </c>
      <c r="CC68">
        <v>-31.4427349970071</v>
      </c>
      <c r="CD68">
        <v>12366.9192307692</v>
      </c>
      <c r="CE68">
        <v>15</v>
      </c>
      <c r="CF68">
        <v>0</v>
      </c>
      <c r="CG68" t="s">
        <v>251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-15.0429634146341</v>
      </c>
      <c r="CP68">
        <v>-2.47068501742166</v>
      </c>
      <c r="CQ68">
        <v>0.326312652525299</v>
      </c>
      <c r="CR68">
        <v>0</v>
      </c>
      <c r="CS68">
        <v>2.21835294117647</v>
      </c>
      <c r="CT68">
        <v>0.181738009773943</v>
      </c>
      <c r="CU68">
        <v>0.167448847738635</v>
      </c>
      <c r="CV68">
        <v>1</v>
      </c>
      <c r="CW68">
        <v>0.28912343902439</v>
      </c>
      <c r="CX68">
        <v>0.037565790940769</v>
      </c>
      <c r="CY68">
        <v>0.00380448796624544</v>
      </c>
      <c r="CZ68">
        <v>1</v>
      </c>
      <c r="DA68">
        <v>2</v>
      </c>
      <c r="DB68">
        <v>3</v>
      </c>
      <c r="DC68" t="s">
        <v>271</v>
      </c>
      <c r="DD68">
        <v>1.8555</v>
      </c>
      <c r="DE68">
        <v>1.85355</v>
      </c>
      <c r="DF68">
        <v>1.85458</v>
      </c>
      <c r="DG68">
        <v>1.85908</v>
      </c>
      <c r="DH68">
        <v>1.85345</v>
      </c>
      <c r="DI68">
        <v>1.85785</v>
      </c>
      <c r="DJ68">
        <v>1.85501</v>
      </c>
      <c r="DK68">
        <v>1.85366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506.763</v>
      </c>
      <c r="EC68">
        <v>559.284</v>
      </c>
      <c r="ED68">
        <v>15.6618</v>
      </c>
      <c r="EE68">
        <v>18.2174</v>
      </c>
      <c r="EF68">
        <v>30.0004</v>
      </c>
      <c r="EG68">
        <v>18.1084</v>
      </c>
      <c r="EH68">
        <v>18.0881</v>
      </c>
      <c r="EI68">
        <v>9.90693</v>
      </c>
      <c r="EJ68">
        <v>27.8086</v>
      </c>
      <c r="EK68">
        <v>99.7007</v>
      </c>
      <c r="EL68">
        <v>15.6647</v>
      </c>
      <c r="EM68">
        <v>164.17</v>
      </c>
      <c r="EN68">
        <v>13.6016</v>
      </c>
      <c r="EO68">
        <v>102.352</v>
      </c>
      <c r="EP68">
        <v>102.741</v>
      </c>
    </row>
    <row r="69" spans="1:146">
      <c r="A69">
        <v>53</v>
      </c>
      <c r="B69">
        <v>1557326923</v>
      </c>
      <c r="C69">
        <v>104</v>
      </c>
      <c r="D69" t="s">
        <v>360</v>
      </c>
      <c r="E69" t="s">
        <v>361</v>
      </c>
      <c r="H69">
        <v>1557326912.66129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-0.0125588104361195</v>
      </c>
      <c r="AF69">
        <v>0.0140983649267651</v>
      </c>
      <c r="AG69">
        <v>1.32708458274184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1557326912.66129</v>
      </c>
      <c r="AU69">
        <v>124.746806451613</v>
      </c>
      <c r="AV69">
        <v>139.853806451613</v>
      </c>
      <c r="AW69">
        <v>13.9328322580645</v>
      </c>
      <c r="AX69">
        <v>13.6425</v>
      </c>
      <c r="AY69">
        <v>500.030935483871</v>
      </c>
      <c r="AZ69">
        <v>100.954612903226</v>
      </c>
      <c r="BA69">
        <v>0.200002225806452</v>
      </c>
      <c r="BB69">
        <v>20.0006548387097</v>
      </c>
      <c r="BC69">
        <v>21.3357161290323</v>
      </c>
      <c r="BD69">
        <v>999.9</v>
      </c>
      <c r="BE69">
        <v>0</v>
      </c>
      <c r="BF69">
        <v>0</v>
      </c>
      <c r="BG69">
        <v>2999.98</v>
      </c>
      <c r="BH69">
        <v>0</v>
      </c>
      <c r="BI69">
        <v>4.1444935483871</v>
      </c>
      <c r="BJ69">
        <v>1500.01483870968</v>
      </c>
      <c r="BK69">
        <v>0.973007677419355</v>
      </c>
      <c r="BL69">
        <v>0.0269924903225807</v>
      </c>
      <c r="BM69">
        <v>0</v>
      </c>
      <c r="BN69">
        <v>2.25605161290323</v>
      </c>
      <c r="BO69">
        <v>0</v>
      </c>
      <c r="BP69">
        <v>12367.6387096774</v>
      </c>
      <c r="BQ69">
        <v>13122.164516129</v>
      </c>
      <c r="BR69">
        <v>36.639</v>
      </c>
      <c r="BS69">
        <v>38.409</v>
      </c>
      <c r="BT69">
        <v>37.8567096774194</v>
      </c>
      <c r="BU69">
        <v>36.881</v>
      </c>
      <c r="BV69">
        <v>36.254</v>
      </c>
      <c r="BW69">
        <v>1459.52451612903</v>
      </c>
      <c r="BX69">
        <v>40.4903225806452</v>
      </c>
      <c r="BY69">
        <v>0</v>
      </c>
      <c r="BZ69">
        <v>1557326947.8</v>
      </c>
      <c r="CA69">
        <v>2.25936153846154</v>
      </c>
      <c r="CB69">
        <v>0.544615388112786</v>
      </c>
      <c r="CC69">
        <v>-26.0854701081583</v>
      </c>
      <c r="CD69">
        <v>12366.0461538462</v>
      </c>
      <c r="CE69">
        <v>15</v>
      </c>
      <c r="CF69">
        <v>0</v>
      </c>
      <c r="CG69" t="s">
        <v>251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-15.0999975609756</v>
      </c>
      <c r="CP69">
        <v>-2.75650034843204</v>
      </c>
      <c r="CQ69">
        <v>0.34064176984026</v>
      </c>
      <c r="CR69">
        <v>0</v>
      </c>
      <c r="CS69">
        <v>2.23185588235294</v>
      </c>
      <c r="CT69">
        <v>0.606863632989382</v>
      </c>
      <c r="CU69">
        <v>0.158845058045247</v>
      </c>
      <c r="CV69">
        <v>1</v>
      </c>
      <c r="CW69">
        <v>0.290230170731707</v>
      </c>
      <c r="CX69">
        <v>0.0351451567944254</v>
      </c>
      <c r="CY69">
        <v>0.00359368626494449</v>
      </c>
      <c r="CZ69">
        <v>1</v>
      </c>
      <c r="DA69">
        <v>2</v>
      </c>
      <c r="DB69">
        <v>3</v>
      </c>
      <c r="DC69" t="s">
        <v>271</v>
      </c>
      <c r="DD69">
        <v>1.85549</v>
      </c>
      <c r="DE69">
        <v>1.85356</v>
      </c>
      <c r="DF69">
        <v>1.85457</v>
      </c>
      <c r="DG69">
        <v>1.85907</v>
      </c>
      <c r="DH69">
        <v>1.85344</v>
      </c>
      <c r="DI69">
        <v>1.85785</v>
      </c>
      <c r="DJ69">
        <v>1.85501</v>
      </c>
      <c r="DK69">
        <v>1.85366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506.576</v>
      </c>
      <c r="EC69">
        <v>559.49</v>
      </c>
      <c r="ED69">
        <v>15.6605</v>
      </c>
      <c r="EE69">
        <v>18.2186</v>
      </c>
      <c r="EF69">
        <v>30.0002</v>
      </c>
      <c r="EG69">
        <v>18.1092</v>
      </c>
      <c r="EH69">
        <v>18.0889</v>
      </c>
      <c r="EI69">
        <v>10.0664</v>
      </c>
      <c r="EJ69">
        <v>27.8086</v>
      </c>
      <c r="EK69">
        <v>99.7007</v>
      </c>
      <c r="EL69">
        <v>15.6647</v>
      </c>
      <c r="EM69">
        <v>169.17</v>
      </c>
      <c r="EN69">
        <v>13.6014</v>
      </c>
      <c r="EO69">
        <v>102.352</v>
      </c>
      <c r="EP69">
        <v>102.741</v>
      </c>
    </row>
    <row r="70" spans="1:146">
      <c r="A70">
        <v>54</v>
      </c>
      <c r="B70">
        <v>1557326925</v>
      </c>
      <c r="C70">
        <v>106</v>
      </c>
      <c r="D70" t="s">
        <v>362</v>
      </c>
      <c r="E70" t="s">
        <v>363</v>
      </c>
      <c r="H70">
        <v>1557326914.66129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-0.0125588184619622</v>
      </c>
      <c r="AF70">
        <v>0.0140983739364765</v>
      </c>
      <c r="AG70">
        <v>1.32708524311999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1557326914.66129</v>
      </c>
      <c r="AU70">
        <v>128.028419354839</v>
      </c>
      <c r="AV70">
        <v>143.18964516129</v>
      </c>
      <c r="AW70">
        <v>13.9321258064516</v>
      </c>
      <c r="AX70">
        <v>13.6407903225806</v>
      </c>
      <c r="AY70">
        <v>500.030580645161</v>
      </c>
      <c r="AZ70">
        <v>100.954677419355</v>
      </c>
      <c r="BA70">
        <v>0.200001483870968</v>
      </c>
      <c r="BB70">
        <v>19.9982967741936</v>
      </c>
      <c r="BC70">
        <v>21.3248419354839</v>
      </c>
      <c r="BD70">
        <v>999.9</v>
      </c>
      <c r="BE70">
        <v>0</v>
      </c>
      <c r="BF70">
        <v>0</v>
      </c>
      <c r="BG70">
        <v>2999.98</v>
      </c>
      <c r="BH70">
        <v>0</v>
      </c>
      <c r="BI70">
        <v>4.14801387096774</v>
      </c>
      <c r="BJ70">
        <v>1500.00806451613</v>
      </c>
      <c r="BK70">
        <v>0.973007516129032</v>
      </c>
      <c r="BL70">
        <v>0.026992635483871</v>
      </c>
      <c r="BM70">
        <v>0</v>
      </c>
      <c r="BN70">
        <v>2.25053548387097</v>
      </c>
      <c r="BO70">
        <v>0</v>
      </c>
      <c r="BP70">
        <v>12366.5</v>
      </c>
      <c r="BQ70">
        <v>13122.1064516129</v>
      </c>
      <c r="BR70">
        <v>36.645</v>
      </c>
      <c r="BS70">
        <v>38.415</v>
      </c>
      <c r="BT70">
        <v>37.8628064516129</v>
      </c>
      <c r="BU70">
        <v>36.887</v>
      </c>
      <c r="BV70">
        <v>36.256</v>
      </c>
      <c r="BW70">
        <v>1459.51774193548</v>
      </c>
      <c r="BX70">
        <v>40.4903225806452</v>
      </c>
      <c r="BY70">
        <v>0</v>
      </c>
      <c r="BZ70">
        <v>1557326950.2</v>
      </c>
      <c r="CA70">
        <v>2.25827307692308</v>
      </c>
      <c r="CB70">
        <v>0.139141878492643</v>
      </c>
      <c r="CC70">
        <v>-26.208547012682</v>
      </c>
      <c r="CD70">
        <v>12364.8076923077</v>
      </c>
      <c r="CE70">
        <v>15</v>
      </c>
      <c r="CF70">
        <v>0</v>
      </c>
      <c r="CG70" t="s">
        <v>251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-15.1577487804878</v>
      </c>
      <c r="CP70">
        <v>-2.79562160278747</v>
      </c>
      <c r="CQ70">
        <v>0.342786274963556</v>
      </c>
      <c r="CR70">
        <v>0</v>
      </c>
      <c r="CS70">
        <v>2.24234705882353</v>
      </c>
      <c r="CT70">
        <v>0.605645274684807</v>
      </c>
      <c r="CU70">
        <v>0.155669849049564</v>
      </c>
      <c r="CV70">
        <v>1</v>
      </c>
      <c r="CW70">
        <v>0.291253146341463</v>
      </c>
      <c r="CX70">
        <v>0.0308592961672477</v>
      </c>
      <c r="CY70">
        <v>0.00321920391280868</v>
      </c>
      <c r="CZ70">
        <v>1</v>
      </c>
      <c r="DA70">
        <v>2</v>
      </c>
      <c r="DB70">
        <v>3</v>
      </c>
      <c r="DC70" t="s">
        <v>271</v>
      </c>
      <c r="DD70">
        <v>1.8555</v>
      </c>
      <c r="DE70">
        <v>1.85356</v>
      </c>
      <c r="DF70">
        <v>1.85457</v>
      </c>
      <c r="DG70">
        <v>1.85907</v>
      </c>
      <c r="DH70">
        <v>1.85345</v>
      </c>
      <c r="DI70">
        <v>1.85785</v>
      </c>
      <c r="DJ70">
        <v>1.85501</v>
      </c>
      <c r="DK70">
        <v>1.85365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506.614</v>
      </c>
      <c r="EC70">
        <v>559.359</v>
      </c>
      <c r="ED70">
        <v>15.6604</v>
      </c>
      <c r="EE70">
        <v>18.2195</v>
      </c>
      <c r="EF70">
        <v>30.0002</v>
      </c>
      <c r="EG70">
        <v>18.11</v>
      </c>
      <c r="EH70">
        <v>18.0897</v>
      </c>
      <c r="EI70">
        <v>10.217</v>
      </c>
      <c r="EJ70">
        <v>27.8086</v>
      </c>
      <c r="EK70">
        <v>99.7007</v>
      </c>
      <c r="EL70">
        <v>15.7551</v>
      </c>
      <c r="EM70">
        <v>174.17</v>
      </c>
      <c r="EN70">
        <v>13.6023</v>
      </c>
      <c r="EO70">
        <v>102.353</v>
      </c>
      <c r="EP70">
        <v>102.741</v>
      </c>
    </row>
    <row r="71" spans="1:146">
      <c r="A71">
        <v>55</v>
      </c>
      <c r="B71">
        <v>1557326927</v>
      </c>
      <c r="C71">
        <v>108</v>
      </c>
      <c r="D71" t="s">
        <v>364</v>
      </c>
      <c r="E71" t="s">
        <v>365</v>
      </c>
      <c r="H71">
        <v>1557326916.66129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-0.0125588385265687</v>
      </c>
      <c r="AF71">
        <v>0.0140983964607551</v>
      </c>
      <c r="AG71">
        <v>1.32708689406521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1557326916.66129</v>
      </c>
      <c r="AU71">
        <v>131.31264516129</v>
      </c>
      <c r="AV71">
        <v>146.531161290323</v>
      </c>
      <c r="AW71">
        <v>13.9313838709677</v>
      </c>
      <c r="AX71">
        <v>13.6389677419355</v>
      </c>
      <c r="AY71">
        <v>500.024709677419</v>
      </c>
      <c r="AZ71">
        <v>100.954838709677</v>
      </c>
      <c r="BA71">
        <v>0.20000235483871</v>
      </c>
      <c r="BB71">
        <v>19.9975709677419</v>
      </c>
      <c r="BC71">
        <v>21.3164935483871</v>
      </c>
      <c r="BD71">
        <v>999.9</v>
      </c>
      <c r="BE71">
        <v>0</v>
      </c>
      <c r="BF71">
        <v>0</v>
      </c>
      <c r="BG71">
        <v>2999.98</v>
      </c>
      <c r="BH71">
        <v>0</v>
      </c>
      <c r="BI71">
        <v>4.15099967741936</v>
      </c>
      <c r="BJ71">
        <v>1500.00838709677</v>
      </c>
      <c r="BK71">
        <v>0.973007516129032</v>
      </c>
      <c r="BL71">
        <v>0.026992635483871</v>
      </c>
      <c r="BM71">
        <v>0</v>
      </c>
      <c r="BN71">
        <v>2.25926129032258</v>
      </c>
      <c r="BO71">
        <v>0</v>
      </c>
      <c r="BP71">
        <v>12365.564516129</v>
      </c>
      <c r="BQ71">
        <v>13122.1161290323</v>
      </c>
      <c r="BR71">
        <v>36.651</v>
      </c>
      <c r="BS71">
        <v>38.421</v>
      </c>
      <c r="BT71">
        <v>37.8689032258064</v>
      </c>
      <c r="BU71">
        <v>36.893</v>
      </c>
      <c r="BV71">
        <v>36.262</v>
      </c>
      <c r="BW71">
        <v>1459.51806451613</v>
      </c>
      <c r="BX71">
        <v>40.4903225806452</v>
      </c>
      <c r="BY71">
        <v>0</v>
      </c>
      <c r="BZ71">
        <v>1557326952</v>
      </c>
      <c r="CA71">
        <v>2.2745</v>
      </c>
      <c r="CB71">
        <v>-0.229524788912036</v>
      </c>
      <c r="CC71">
        <v>-20.9196580823768</v>
      </c>
      <c r="CD71">
        <v>12364.1269230769</v>
      </c>
      <c r="CE71">
        <v>15</v>
      </c>
      <c r="CF71">
        <v>0</v>
      </c>
      <c r="CG71" t="s">
        <v>251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-15.2141780487805</v>
      </c>
      <c r="CP71">
        <v>-2.83982090592334</v>
      </c>
      <c r="CQ71">
        <v>0.344613774983514</v>
      </c>
      <c r="CR71">
        <v>0</v>
      </c>
      <c r="CS71">
        <v>2.24326764705882</v>
      </c>
      <c r="CT71">
        <v>0.0426630088232737</v>
      </c>
      <c r="CU71">
        <v>0.1575259543892</v>
      </c>
      <c r="CV71">
        <v>1</v>
      </c>
      <c r="CW71">
        <v>0.292331170731707</v>
      </c>
      <c r="CX71">
        <v>0.0270311707317073</v>
      </c>
      <c r="CY71">
        <v>0.0028193564297846</v>
      </c>
      <c r="CZ71">
        <v>1</v>
      </c>
      <c r="DA71">
        <v>2</v>
      </c>
      <c r="DB71">
        <v>3</v>
      </c>
      <c r="DC71" t="s">
        <v>271</v>
      </c>
      <c r="DD71">
        <v>1.8555</v>
      </c>
      <c r="DE71">
        <v>1.85358</v>
      </c>
      <c r="DF71">
        <v>1.85457</v>
      </c>
      <c r="DG71">
        <v>1.85908</v>
      </c>
      <c r="DH71">
        <v>1.85344</v>
      </c>
      <c r="DI71">
        <v>1.85785</v>
      </c>
      <c r="DJ71">
        <v>1.85501</v>
      </c>
      <c r="DK71">
        <v>1.85365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506.743</v>
      </c>
      <c r="EC71">
        <v>559.333</v>
      </c>
      <c r="ED71">
        <v>15.6801</v>
      </c>
      <c r="EE71">
        <v>18.2205</v>
      </c>
      <c r="EF71">
        <v>30.0001</v>
      </c>
      <c r="EG71">
        <v>18.1108</v>
      </c>
      <c r="EH71">
        <v>18.0905</v>
      </c>
      <c r="EI71">
        <v>10.3359</v>
      </c>
      <c r="EJ71">
        <v>27.8086</v>
      </c>
      <c r="EK71">
        <v>99.7007</v>
      </c>
      <c r="EL71">
        <v>15.7551</v>
      </c>
      <c r="EM71">
        <v>174.17</v>
      </c>
      <c r="EN71">
        <v>13.6023</v>
      </c>
      <c r="EO71">
        <v>102.352</v>
      </c>
      <c r="EP71">
        <v>102.741</v>
      </c>
    </row>
    <row r="72" spans="1:146">
      <c r="A72">
        <v>56</v>
      </c>
      <c r="B72">
        <v>1557326929</v>
      </c>
      <c r="C72">
        <v>110</v>
      </c>
      <c r="D72" t="s">
        <v>366</v>
      </c>
      <c r="E72" t="s">
        <v>367</v>
      </c>
      <c r="H72">
        <v>1557326918.66129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-0.0125596335820652</v>
      </c>
      <c r="AF72">
        <v>0.0140992889802006</v>
      </c>
      <c r="AG72">
        <v>1.32715231221639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1557326918.66129</v>
      </c>
      <c r="AU72">
        <v>134.601903225806</v>
      </c>
      <c r="AV72">
        <v>149.897096774194</v>
      </c>
      <c r="AW72">
        <v>13.9306032258065</v>
      </c>
      <c r="AX72">
        <v>13.6372161290323</v>
      </c>
      <c r="AY72">
        <v>500.029903225806</v>
      </c>
      <c r="AZ72">
        <v>100.955129032258</v>
      </c>
      <c r="BA72">
        <v>0.200012741935484</v>
      </c>
      <c r="BB72">
        <v>19.9978677419355</v>
      </c>
      <c r="BC72">
        <v>21.3092129032258</v>
      </c>
      <c r="BD72">
        <v>999.9</v>
      </c>
      <c r="BE72">
        <v>0</v>
      </c>
      <c r="BF72">
        <v>0</v>
      </c>
      <c r="BG72">
        <v>3000.16129032258</v>
      </c>
      <c r="BH72">
        <v>0</v>
      </c>
      <c r="BI72">
        <v>4.15505483870968</v>
      </c>
      <c r="BJ72">
        <v>1500.00838709677</v>
      </c>
      <c r="BK72">
        <v>0.973007516129032</v>
      </c>
      <c r="BL72">
        <v>0.026992635483871</v>
      </c>
      <c r="BM72">
        <v>0</v>
      </c>
      <c r="BN72">
        <v>2.23896774193548</v>
      </c>
      <c r="BO72">
        <v>0</v>
      </c>
      <c r="BP72">
        <v>12364.8064516129</v>
      </c>
      <c r="BQ72">
        <v>13122.1161290323</v>
      </c>
      <c r="BR72">
        <v>36.657</v>
      </c>
      <c r="BS72">
        <v>38.427</v>
      </c>
      <c r="BT72">
        <v>37.875</v>
      </c>
      <c r="BU72">
        <v>36.899</v>
      </c>
      <c r="BV72">
        <v>36.268</v>
      </c>
      <c r="BW72">
        <v>1459.51806451613</v>
      </c>
      <c r="BX72">
        <v>40.4903225806452</v>
      </c>
      <c r="BY72">
        <v>0</v>
      </c>
      <c r="BZ72">
        <v>1557326953.8</v>
      </c>
      <c r="CA72">
        <v>2.25531153846154</v>
      </c>
      <c r="CB72">
        <v>-0.552584621306867</v>
      </c>
      <c r="CC72">
        <v>-15.7059829161604</v>
      </c>
      <c r="CD72">
        <v>12363.6538461538</v>
      </c>
      <c r="CE72">
        <v>15</v>
      </c>
      <c r="CF72">
        <v>0</v>
      </c>
      <c r="CG72" t="s">
        <v>251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-15.2894658536585</v>
      </c>
      <c r="CP72">
        <v>-2.43611916376305</v>
      </c>
      <c r="CQ72">
        <v>0.317872508274865</v>
      </c>
      <c r="CR72">
        <v>0</v>
      </c>
      <c r="CS72">
        <v>2.23264705882353</v>
      </c>
      <c r="CT72">
        <v>0.125537999248775</v>
      </c>
      <c r="CU72">
        <v>0.166114859687496</v>
      </c>
      <c r="CV72">
        <v>1</v>
      </c>
      <c r="CW72">
        <v>0.293308219512195</v>
      </c>
      <c r="CX72">
        <v>0.0250350313588852</v>
      </c>
      <c r="CY72">
        <v>0.00260343388166565</v>
      </c>
      <c r="CZ72">
        <v>1</v>
      </c>
      <c r="DA72">
        <v>2</v>
      </c>
      <c r="DB72">
        <v>3</v>
      </c>
      <c r="DC72" t="s">
        <v>271</v>
      </c>
      <c r="DD72">
        <v>1.85549</v>
      </c>
      <c r="DE72">
        <v>1.85356</v>
      </c>
      <c r="DF72">
        <v>1.85457</v>
      </c>
      <c r="DG72">
        <v>1.85906</v>
      </c>
      <c r="DH72">
        <v>1.85342</v>
      </c>
      <c r="DI72">
        <v>1.85783</v>
      </c>
      <c r="DJ72">
        <v>1.85501</v>
      </c>
      <c r="DK72">
        <v>1.85366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506.65</v>
      </c>
      <c r="EC72">
        <v>559.578</v>
      </c>
      <c r="ED72">
        <v>15.7192</v>
      </c>
      <c r="EE72">
        <v>18.2217</v>
      </c>
      <c r="EF72">
        <v>30</v>
      </c>
      <c r="EG72">
        <v>18.112</v>
      </c>
      <c r="EH72">
        <v>18.0917</v>
      </c>
      <c r="EI72">
        <v>10.4937</v>
      </c>
      <c r="EJ72">
        <v>27.8086</v>
      </c>
      <c r="EK72">
        <v>99.7007</v>
      </c>
      <c r="EL72">
        <v>15.7372</v>
      </c>
      <c r="EM72">
        <v>179.17</v>
      </c>
      <c r="EN72">
        <v>13.6005</v>
      </c>
      <c r="EO72">
        <v>102.352</v>
      </c>
      <c r="EP72">
        <v>102.74</v>
      </c>
    </row>
    <row r="73" spans="1:146">
      <c r="A73">
        <v>57</v>
      </c>
      <c r="B73">
        <v>1557326931</v>
      </c>
      <c r="C73">
        <v>112</v>
      </c>
      <c r="D73" t="s">
        <v>368</v>
      </c>
      <c r="E73" t="s">
        <v>369</v>
      </c>
      <c r="H73">
        <v>1557326920.66129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-0.0125556144001263</v>
      </c>
      <c r="AF73">
        <v>0.0140947770963746</v>
      </c>
      <c r="AG73">
        <v>1.32682160535482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1557326920.66129</v>
      </c>
      <c r="AU73">
        <v>137.897322580645</v>
      </c>
      <c r="AV73">
        <v>153.281451612903</v>
      </c>
      <c r="AW73">
        <v>13.9299129032258</v>
      </c>
      <c r="AX73">
        <v>13.6355516129032</v>
      </c>
      <c r="AY73">
        <v>500.024903225806</v>
      </c>
      <c r="AZ73">
        <v>100.955387096774</v>
      </c>
      <c r="BA73">
        <v>0.200014516129032</v>
      </c>
      <c r="BB73">
        <v>19.998564516129</v>
      </c>
      <c r="BC73">
        <v>21.3031903225806</v>
      </c>
      <c r="BD73">
        <v>999.9</v>
      </c>
      <c r="BE73">
        <v>0</v>
      </c>
      <c r="BF73">
        <v>0</v>
      </c>
      <c r="BG73">
        <v>2999.1935483871</v>
      </c>
      <c r="BH73">
        <v>0</v>
      </c>
      <c r="BI73">
        <v>4.16040258064516</v>
      </c>
      <c r="BJ73">
        <v>1500.00838709677</v>
      </c>
      <c r="BK73">
        <v>0.973007516129032</v>
      </c>
      <c r="BL73">
        <v>0.026992635483871</v>
      </c>
      <c r="BM73">
        <v>0</v>
      </c>
      <c r="BN73">
        <v>2.23170967741935</v>
      </c>
      <c r="BO73">
        <v>0</v>
      </c>
      <c r="BP73">
        <v>12364.2774193548</v>
      </c>
      <c r="BQ73">
        <v>13122.1193548387</v>
      </c>
      <c r="BR73">
        <v>36.663</v>
      </c>
      <c r="BS73">
        <v>38.433</v>
      </c>
      <c r="BT73">
        <v>37.875</v>
      </c>
      <c r="BU73">
        <v>36.905</v>
      </c>
      <c r="BV73">
        <v>36.274</v>
      </c>
      <c r="BW73">
        <v>1459.51806451613</v>
      </c>
      <c r="BX73">
        <v>40.4903225806452</v>
      </c>
      <c r="BY73">
        <v>0</v>
      </c>
      <c r="BZ73">
        <v>1557326956.2</v>
      </c>
      <c r="CA73">
        <v>2.23089230769231</v>
      </c>
      <c r="CB73">
        <v>-0.396382915753734</v>
      </c>
      <c r="CC73">
        <v>-6.01709400875197</v>
      </c>
      <c r="CD73">
        <v>12363.3615384615</v>
      </c>
      <c r="CE73">
        <v>15</v>
      </c>
      <c r="CF73">
        <v>0</v>
      </c>
      <c r="CG73" t="s">
        <v>251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-15.3796</v>
      </c>
      <c r="CP73">
        <v>-1.57523832752613</v>
      </c>
      <c r="CQ73">
        <v>0.235125554420321</v>
      </c>
      <c r="CR73">
        <v>0</v>
      </c>
      <c r="CS73">
        <v>2.23511764705882</v>
      </c>
      <c r="CT73">
        <v>-0.33458645961106</v>
      </c>
      <c r="CU73">
        <v>0.162244572954805</v>
      </c>
      <c r="CV73">
        <v>1</v>
      </c>
      <c r="CW73">
        <v>0.294292609756098</v>
      </c>
      <c r="CX73">
        <v>0.0245782369337979</v>
      </c>
      <c r="CY73">
        <v>0.00255123884663662</v>
      </c>
      <c r="CZ73">
        <v>1</v>
      </c>
      <c r="DA73">
        <v>2</v>
      </c>
      <c r="DB73">
        <v>3</v>
      </c>
      <c r="DC73" t="s">
        <v>271</v>
      </c>
      <c r="DD73">
        <v>1.8555</v>
      </c>
      <c r="DE73">
        <v>1.85355</v>
      </c>
      <c r="DF73">
        <v>1.85455</v>
      </c>
      <c r="DG73">
        <v>1.85904</v>
      </c>
      <c r="DH73">
        <v>1.85343</v>
      </c>
      <c r="DI73">
        <v>1.85782</v>
      </c>
      <c r="DJ73">
        <v>1.85501</v>
      </c>
      <c r="DK73">
        <v>1.85367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506.708</v>
      </c>
      <c r="EC73">
        <v>559.433</v>
      </c>
      <c r="ED73">
        <v>15.7452</v>
      </c>
      <c r="EE73">
        <v>18.2226</v>
      </c>
      <c r="EF73">
        <v>30.0001</v>
      </c>
      <c r="EG73">
        <v>18.1132</v>
      </c>
      <c r="EH73">
        <v>18.0928</v>
      </c>
      <c r="EI73">
        <v>10.6459</v>
      </c>
      <c r="EJ73">
        <v>27.8086</v>
      </c>
      <c r="EK73">
        <v>100</v>
      </c>
      <c r="EL73">
        <v>15.7372</v>
      </c>
      <c r="EM73">
        <v>184.17</v>
      </c>
      <c r="EN73">
        <v>13.5983</v>
      </c>
      <c r="EO73">
        <v>102.352</v>
      </c>
      <c r="EP73">
        <v>102.74</v>
      </c>
    </row>
    <row r="74" spans="1:146">
      <c r="A74">
        <v>58</v>
      </c>
      <c r="B74">
        <v>1557326933</v>
      </c>
      <c r="C74">
        <v>114</v>
      </c>
      <c r="D74" t="s">
        <v>370</v>
      </c>
      <c r="E74" t="s">
        <v>371</v>
      </c>
      <c r="H74">
        <v>1557326922.66129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-0.0125507511771411</v>
      </c>
      <c r="AF74">
        <v>0.0140893177025319</v>
      </c>
      <c r="AG74">
        <v>1.32642143701995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1557326922.66129</v>
      </c>
      <c r="AU74">
        <v>141.200451612903</v>
      </c>
      <c r="AV74">
        <v>156.664322580645</v>
      </c>
      <c r="AW74">
        <v>13.9294516129032</v>
      </c>
      <c r="AX74">
        <v>13.6340129032258</v>
      </c>
      <c r="AY74">
        <v>500.012741935484</v>
      </c>
      <c r="AZ74">
        <v>100.95564516129</v>
      </c>
      <c r="BA74">
        <v>0.200007677419355</v>
      </c>
      <c r="BB74">
        <v>19.9986935483871</v>
      </c>
      <c r="BC74">
        <v>21.2980032258065</v>
      </c>
      <c r="BD74">
        <v>999.9</v>
      </c>
      <c r="BE74">
        <v>0</v>
      </c>
      <c r="BF74">
        <v>0</v>
      </c>
      <c r="BG74">
        <v>2998.02419354839</v>
      </c>
      <c r="BH74">
        <v>0</v>
      </c>
      <c r="BI74">
        <v>4.16575032258064</v>
      </c>
      <c r="BJ74">
        <v>1500.00806451613</v>
      </c>
      <c r="BK74">
        <v>0.973007516129032</v>
      </c>
      <c r="BL74">
        <v>0.026992635483871</v>
      </c>
      <c r="BM74">
        <v>0</v>
      </c>
      <c r="BN74">
        <v>2.22574838709677</v>
      </c>
      <c r="BO74">
        <v>0</v>
      </c>
      <c r="BP74">
        <v>12363.7903225806</v>
      </c>
      <c r="BQ74">
        <v>13122.1161290323</v>
      </c>
      <c r="BR74">
        <v>36.669</v>
      </c>
      <c r="BS74">
        <v>38.435</v>
      </c>
      <c r="BT74">
        <v>37.875</v>
      </c>
      <c r="BU74">
        <v>36.911</v>
      </c>
      <c r="BV74">
        <v>36.28</v>
      </c>
      <c r="BW74">
        <v>1459.51774193548</v>
      </c>
      <c r="BX74">
        <v>40.4903225806452</v>
      </c>
      <c r="BY74">
        <v>0</v>
      </c>
      <c r="BZ74">
        <v>1557326958</v>
      </c>
      <c r="CA74">
        <v>2.22180769230769</v>
      </c>
      <c r="CB74">
        <v>-0.869066676193999</v>
      </c>
      <c r="CC74">
        <v>-6.15384615614772</v>
      </c>
      <c r="CD74">
        <v>12363.2</v>
      </c>
      <c r="CE74">
        <v>15</v>
      </c>
      <c r="CF74">
        <v>0</v>
      </c>
      <c r="CG74" t="s">
        <v>251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-15.4599121951219</v>
      </c>
      <c r="CP74">
        <v>-0.717888501742127</v>
      </c>
      <c r="CQ74">
        <v>0.121578307988022</v>
      </c>
      <c r="CR74">
        <v>0</v>
      </c>
      <c r="CS74">
        <v>2.23559411764706</v>
      </c>
      <c r="CT74">
        <v>-0.513008312526094</v>
      </c>
      <c r="CU74">
        <v>0.16339355941871</v>
      </c>
      <c r="CV74">
        <v>1</v>
      </c>
      <c r="CW74">
        <v>0.295352609756098</v>
      </c>
      <c r="CX74">
        <v>0.0247984390243901</v>
      </c>
      <c r="CY74">
        <v>0.00258146636224783</v>
      </c>
      <c r="CZ74">
        <v>1</v>
      </c>
      <c r="DA74">
        <v>2</v>
      </c>
      <c r="DB74">
        <v>3</v>
      </c>
      <c r="DC74" t="s">
        <v>271</v>
      </c>
      <c r="DD74">
        <v>1.85551</v>
      </c>
      <c r="DE74">
        <v>1.85356</v>
      </c>
      <c r="DF74">
        <v>1.85457</v>
      </c>
      <c r="DG74">
        <v>1.85902</v>
      </c>
      <c r="DH74">
        <v>1.85343</v>
      </c>
      <c r="DI74">
        <v>1.85784</v>
      </c>
      <c r="DJ74">
        <v>1.85501</v>
      </c>
      <c r="DK74">
        <v>1.85368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506.792</v>
      </c>
      <c r="EC74">
        <v>559.231</v>
      </c>
      <c r="ED74">
        <v>15.7494</v>
      </c>
      <c r="EE74">
        <v>18.2237</v>
      </c>
      <c r="EF74">
        <v>30.0004</v>
      </c>
      <c r="EG74">
        <v>18.114</v>
      </c>
      <c r="EH74">
        <v>18.0936</v>
      </c>
      <c r="EI74">
        <v>10.7646</v>
      </c>
      <c r="EJ74">
        <v>27.8086</v>
      </c>
      <c r="EK74">
        <v>100</v>
      </c>
      <c r="EL74">
        <v>15.7372</v>
      </c>
      <c r="EM74">
        <v>184.17</v>
      </c>
      <c r="EN74">
        <v>13.5993</v>
      </c>
      <c r="EO74">
        <v>102.353</v>
      </c>
      <c r="EP74">
        <v>102.74</v>
      </c>
    </row>
    <row r="75" spans="1:146">
      <c r="A75">
        <v>59</v>
      </c>
      <c r="B75">
        <v>1557326935</v>
      </c>
      <c r="C75">
        <v>116</v>
      </c>
      <c r="D75" t="s">
        <v>372</v>
      </c>
      <c r="E75" t="s">
        <v>373</v>
      </c>
      <c r="H75">
        <v>1557326924.66129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-0.0125507632080565</v>
      </c>
      <c r="AF75">
        <v>0.0140893312082884</v>
      </c>
      <c r="AG75">
        <v>1.32642242699513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1557326924.66129</v>
      </c>
      <c r="AU75">
        <v>144.51464516129</v>
      </c>
      <c r="AV75">
        <v>160.019258064516</v>
      </c>
      <c r="AW75">
        <v>13.9290516129032</v>
      </c>
      <c r="AX75">
        <v>13.6327032258065</v>
      </c>
      <c r="AY75">
        <v>500.012580645161</v>
      </c>
      <c r="AZ75">
        <v>100.955741935484</v>
      </c>
      <c r="BA75">
        <v>0.200002612903226</v>
      </c>
      <c r="BB75">
        <v>19.9987741935484</v>
      </c>
      <c r="BC75">
        <v>21.2924290322581</v>
      </c>
      <c r="BD75">
        <v>999.9</v>
      </c>
      <c r="BE75">
        <v>0</v>
      </c>
      <c r="BF75">
        <v>0</v>
      </c>
      <c r="BG75">
        <v>2998.02419354839</v>
      </c>
      <c r="BH75">
        <v>0</v>
      </c>
      <c r="BI75">
        <v>4.16998419354839</v>
      </c>
      <c r="BJ75">
        <v>1499.99193548387</v>
      </c>
      <c r="BK75">
        <v>0.973007193548387</v>
      </c>
      <c r="BL75">
        <v>0.0269929258064516</v>
      </c>
      <c r="BM75">
        <v>0</v>
      </c>
      <c r="BN75">
        <v>2.22066451612903</v>
      </c>
      <c r="BO75">
        <v>0</v>
      </c>
      <c r="BP75">
        <v>12363.1709677419</v>
      </c>
      <c r="BQ75">
        <v>13121.9741935484</v>
      </c>
      <c r="BR75">
        <v>36.675</v>
      </c>
      <c r="BS75">
        <v>38.4390322580645</v>
      </c>
      <c r="BT75">
        <v>37.881</v>
      </c>
      <c r="BU75">
        <v>36.917</v>
      </c>
      <c r="BV75">
        <v>36.286</v>
      </c>
      <c r="BW75">
        <v>1459.50161290323</v>
      </c>
      <c r="BX75">
        <v>40.4903225806452</v>
      </c>
      <c r="BY75">
        <v>0</v>
      </c>
      <c r="BZ75">
        <v>1557326959.8</v>
      </c>
      <c r="CA75">
        <v>2.21833461538462</v>
      </c>
      <c r="CB75">
        <v>-0.700317958768969</v>
      </c>
      <c r="CC75">
        <v>-8.41367522487823</v>
      </c>
      <c r="CD75">
        <v>12362.6423076923</v>
      </c>
      <c r="CE75">
        <v>15</v>
      </c>
      <c r="CF75">
        <v>0</v>
      </c>
      <c r="CG75" t="s">
        <v>251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-15.5013268292683</v>
      </c>
      <c r="CP75">
        <v>-0.524065505226486</v>
      </c>
      <c r="CQ75">
        <v>0.0833370822634819</v>
      </c>
      <c r="CR75">
        <v>0</v>
      </c>
      <c r="CS75">
        <v>2.21892941176471</v>
      </c>
      <c r="CT75">
        <v>-0.305335620383154</v>
      </c>
      <c r="CU75">
        <v>0.154318948799159</v>
      </c>
      <c r="CV75">
        <v>1</v>
      </c>
      <c r="CW75">
        <v>0.296263390243902</v>
      </c>
      <c r="CX75">
        <v>0.028201881533101</v>
      </c>
      <c r="CY75">
        <v>0.00290486985458901</v>
      </c>
      <c r="CZ75">
        <v>1</v>
      </c>
      <c r="DA75">
        <v>2</v>
      </c>
      <c r="DB75">
        <v>3</v>
      </c>
      <c r="DC75" t="s">
        <v>271</v>
      </c>
      <c r="DD75">
        <v>1.85551</v>
      </c>
      <c r="DE75">
        <v>1.85355</v>
      </c>
      <c r="DF75">
        <v>1.85457</v>
      </c>
      <c r="DG75">
        <v>1.85904</v>
      </c>
      <c r="DH75">
        <v>1.85343</v>
      </c>
      <c r="DI75">
        <v>1.85782</v>
      </c>
      <c r="DJ75">
        <v>1.85501</v>
      </c>
      <c r="DK75">
        <v>1.85366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506.639</v>
      </c>
      <c r="EC75">
        <v>559.418</v>
      </c>
      <c r="ED75">
        <v>15.747</v>
      </c>
      <c r="EE75">
        <v>18.2249</v>
      </c>
      <c r="EF75">
        <v>30.0005</v>
      </c>
      <c r="EG75">
        <v>18.1152</v>
      </c>
      <c r="EH75">
        <v>18.0944</v>
      </c>
      <c r="EI75">
        <v>10.9207</v>
      </c>
      <c r="EJ75">
        <v>27.8086</v>
      </c>
      <c r="EK75">
        <v>100</v>
      </c>
      <c r="EL75">
        <v>15.7241</v>
      </c>
      <c r="EM75">
        <v>189.17</v>
      </c>
      <c r="EN75">
        <v>13.5981</v>
      </c>
      <c r="EO75">
        <v>102.353</v>
      </c>
      <c r="EP75">
        <v>102.74</v>
      </c>
    </row>
    <row r="76" spans="1:146">
      <c r="A76">
        <v>60</v>
      </c>
      <c r="B76">
        <v>1557326937</v>
      </c>
      <c r="C76">
        <v>118</v>
      </c>
      <c r="D76" t="s">
        <v>374</v>
      </c>
      <c r="E76" t="s">
        <v>375</v>
      </c>
      <c r="H76">
        <v>1557326926.66129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-0.0125498341095817</v>
      </c>
      <c r="AF76">
        <v>0.014088288213857</v>
      </c>
      <c r="AG76">
        <v>1.3263459750174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1557326926.66129</v>
      </c>
      <c r="AU76">
        <v>147.829483870968</v>
      </c>
      <c r="AV76">
        <v>163.351</v>
      </c>
      <c r="AW76">
        <v>13.9286838709677</v>
      </c>
      <c r="AX76">
        <v>13.6314548387097</v>
      </c>
      <c r="AY76">
        <v>500.017451612903</v>
      </c>
      <c r="AZ76">
        <v>100.955741935484</v>
      </c>
      <c r="BA76">
        <v>0.200009387096774</v>
      </c>
      <c r="BB76">
        <v>19.9992741935484</v>
      </c>
      <c r="BC76">
        <v>21.2873677419355</v>
      </c>
      <c r="BD76">
        <v>999.9</v>
      </c>
      <c r="BE76">
        <v>0</v>
      </c>
      <c r="BF76">
        <v>0</v>
      </c>
      <c r="BG76">
        <v>2997.80225806452</v>
      </c>
      <c r="BH76">
        <v>0</v>
      </c>
      <c r="BI76">
        <v>4.17399548387097</v>
      </c>
      <c r="BJ76">
        <v>1499.99225806452</v>
      </c>
      <c r="BK76">
        <v>0.973007193548387</v>
      </c>
      <c r="BL76">
        <v>0.0269929258064516</v>
      </c>
      <c r="BM76">
        <v>0</v>
      </c>
      <c r="BN76">
        <v>2.2023064516129</v>
      </c>
      <c r="BO76">
        <v>0</v>
      </c>
      <c r="BP76">
        <v>12362.9709677419</v>
      </c>
      <c r="BQ76">
        <v>13121.9774193548</v>
      </c>
      <c r="BR76">
        <v>36.681</v>
      </c>
      <c r="BS76">
        <v>38.4451290322581</v>
      </c>
      <c r="BT76">
        <v>37.883</v>
      </c>
      <c r="BU76">
        <v>36.923</v>
      </c>
      <c r="BV76">
        <v>36.292</v>
      </c>
      <c r="BW76">
        <v>1459.50193548387</v>
      </c>
      <c r="BX76">
        <v>40.4903225806452</v>
      </c>
      <c r="BY76">
        <v>0</v>
      </c>
      <c r="BZ76">
        <v>1557326962.2</v>
      </c>
      <c r="CA76">
        <v>2.19490384615385</v>
      </c>
      <c r="CB76">
        <v>-0.280297439814177</v>
      </c>
      <c r="CC76">
        <v>1.25811967450889</v>
      </c>
      <c r="CD76">
        <v>12362.6</v>
      </c>
      <c r="CE76">
        <v>15</v>
      </c>
      <c r="CF76">
        <v>0</v>
      </c>
      <c r="CG76" t="s">
        <v>251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-15.5193219512195</v>
      </c>
      <c r="CP76">
        <v>-0.938876655052218</v>
      </c>
      <c r="CQ76">
        <v>0.106494558459851</v>
      </c>
      <c r="CR76">
        <v>0</v>
      </c>
      <c r="CS76">
        <v>2.21135294117647</v>
      </c>
      <c r="CT76">
        <v>-0.433856028293698</v>
      </c>
      <c r="CU76">
        <v>0.161136809310843</v>
      </c>
      <c r="CV76">
        <v>1</v>
      </c>
      <c r="CW76">
        <v>0.297140317073171</v>
      </c>
      <c r="CX76">
        <v>0.0327034494773507</v>
      </c>
      <c r="CY76">
        <v>0.0032763457591669</v>
      </c>
      <c r="CZ76">
        <v>1</v>
      </c>
      <c r="DA76">
        <v>2</v>
      </c>
      <c r="DB76">
        <v>3</v>
      </c>
      <c r="DC76" t="s">
        <v>271</v>
      </c>
      <c r="DD76">
        <v>1.85548</v>
      </c>
      <c r="DE76">
        <v>1.85354</v>
      </c>
      <c r="DF76">
        <v>1.85457</v>
      </c>
      <c r="DG76">
        <v>1.85905</v>
      </c>
      <c r="DH76">
        <v>1.85344</v>
      </c>
      <c r="DI76">
        <v>1.85783</v>
      </c>
      <c r="DJ76">
        <v>1.85501</v>
      </c>
      <c r="DK76">
        <v>1.85364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506.783</v>
      </c>
      <c r="EC76">
        <v>559.357</v>
      </c>
      <c r="ED76">
        <v>15.7433</v>
      </c>
      <c r="EE76">
        <v>18.2257</v>
      </c>
      <c r="EF76">
        <v>30.0004</v>
      </c>
      <c r="EG76">
        <v>18.116</v>
      </c>
      <c r="EH76">
        <v>18.0952</v>
      </c>
      <c r="EI76">
        <v>11.0703</v>
      </c>
      <c r="EJ76">
        <v>27.8086</v>
      </c>
      <c r="EK76">
        <v>100</v>
      </c>
      <c r="EL76">
        <v>15.7241</v>
      </c>
      <c r="EM76">
        <v>194.17</v>
      </c>
      <c r="EN76">
        <v>13.5981</v>
      </c>
      <c r="EO76">
        <v>102.351</v>
      </c>
      <c r="EP76">
        <v>102.74</v>
      </c>
    </row>
    <row r="77" spans="1:146">
      <c r="A77">
        <v>61</v>
      </c>
      <c r="B77">
        <v>1557326939</v>
      </c>
      <c r="C77">
        <v>120</v>
      </c>
      <c r="D77" t="s">
        <v>376</v>
      </c>
      <c r="E77" t="s">
        <v>377</v>
      </c>
      <c r="H77">
        <v>1557326928.66129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-0.0125503365120978</v>
      </c>
      <c r="AF77">
        <v>0.0140888522046941</v>
      </c>
      <c r="AG77">
        <v>1.32638731586795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1557326928.66129</v>
      </c>
      <c r="AU77">
        <v>151.137193548387</v>
      </c>
      <c r="AV77">
        <v>166.691064516129</v>
      </c>
      <c r="AW77">
        <v>13.9285225806452</v>
      </c>
      <c r="AX77">
        <v>13.6300709677419</v>
      </c>
      <c r="AY77">
        <v>500.015935483871</v>
      </c>
      <c r="AZ77">
        <v>100.955709677419</v>
      </c>
      <c r="BA77">
        <v>0.20001235483871</v>
      </c>
      <c r="BB77">
        <v>20.0006870967742</v>
      </c>
      <c r="BC77">
        <v>21.2846741935484</v>
      </c>
      <c r="BD77">
        <v>999.9</v>
      </c>
      <c r="BE77">
        <v>0</v>
      </c>
      <c r="BF77">
        <v>0</v>
      </c>
      <c r="BG77">
        <v>2997.92322580645</v>
      </c>
      <c r="BH77">
        <v>0</v>
      </c>
      <c r="BI77">
        <v>4.17916483870968</v>
      </c>
      <c r="BJ77">
        <v>1500.00096774194</v>
      </c>
      <c r="BK77">
        <v>0.973007516129032</v>
      </c>
      <c r="BL77">
        <v>0.026992635483871</v>
      </c>
      <c r="BM77">
        <v>0</v>
      </c>
      <c r="BN77">
        <v>2.21416774193548</v>
      </c>
      <c r="BO77">
        <v>0</v>
      </c>
      <c r="BP77">
        <v>12363.464516129</v>
      </c>
      <c r="BQ77">
        <v>13122.0548387097</v>
      </c>
      <c r="BR77">
        <v>36.685</v>
      </c>
      <c r="BS77">
        <v>38.4471612903226</v>
      </c>
      <c r="BT77">
        <v>37.889</v>
      </c>
      <c r="BU77">
        <v>36.929</v>
      </c>
      <c r="BV77">
        <v>36.298</v>
      </c>
      <c r="BW77">
        <v>1459.51096774194</v>
      </c>
      <c r="BX77">
        <v>40.49</v>
      </c>
      <c r="BY77">
        <v>0</v>
      </c>
      <c r="BZ77">
        <v>1557326964</v>
      </c>
      <c r="CA77">
        <v>2.17856923076923</v>
      </c>
      <c r="CB77">
        <v>0.0750632420509235</v>
      </c>
      <c r="CC77">
        <v>19.176068384285</v>
      </c>
      <c r="CD77">
        <v>12363.2961538462</v>
      </c>
      <c r="CE77">
        <v>15</v>
      </c>
      <c r="CF77">
        <v>0</v>
      </c>
      <c r="CG77" t="s">
        <v>251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-15.5514365853659</v>
      </c>
      <c r="CP77">
        <v>-1.12975818815331</v>
      </c>
      <c r="CQ77">
        <v>0.120318799609869</v>
      </c>
      <c r="CR77">
        <v>0</v>
      </c>
      <c r="CS77">
        <v>2.22425588235294</v>
      </c>
      <c r="CT77">
        <v>-0.470261754285474</v>
      </c>
      <c r="CU77">
        <v>0.162091022343069</v>
      </c>
      <c r="CV77">
        <v>1</v>
      </c>
      <c r="CW77">
        <v>0.298335926829268</v>
      </c>
      <c r="CX77">
        <v>0.0361299303135889</v>
      </c>
      <c r="CY77">
        <v>0.00362668864211434</v>
      </c>
      <c r="CZ77">
        <v>1</v>
      </c>
      <c r="DA77">
        <v>2</v>
      </c>
      <c r="DB77">
        <v>3</v>
      </c>
      <c r="DC77" t="s">
        <v>271</v>
      </c>
      <c r="DD77">
        <v>1.85549</v>
      </c>
      <c r="DE77">
        <v>1.85354</v>
      </c>
      <c r="DF77">
        <v>1.85457</v>
      </c>
      <c r="DG77">
        <v>1.85903</v>
      </c>
      <c r="DH77">
        <v>1.85345</v>
      </c>
      <c r="DI77">
        <v>1.85784</v>
      </c>
      <c r="DJ77">
        <v>1.85501</v>
      </c>
      <c r="DK77">
        <v>1.85364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506.882</v>
      </c>
      <c r="EC77">
        <v>559.261</v>
      </c>
      <c r="ED77">
        <v>15.7369</v>
      </c>
      <c r="EE77">
        <v>18.2265</v>
      </c>
      <c r="EF77">
        <v>30.0003</v>
      </c>
      <c r="EG77">
        <v>18.1167</v>
      </c>
      <c r="EH77">
        <v>18.096</v>
      </c>
      <c r="EI77">
        <v>11.1883</v>
      </c>
      <c r="EJ77">
        <v>27.8086</v>
      </c>
      <c r="EK77">
        <v>100</v>
      </c>
      <c r="EL77">
        <v>15.7076</v>
      </c>
      <c r="EM77">
        <v>194.17</v>
      </c>
      <c r="EN77">
        <v>13.5956</v>
      </c>
      <c r="EO77">
        <v>102.351</v>
      </c>
      <c r="EP77">
        <v>102.741</v>
      </c>
    </row>
    <row r="78" spans="1:146">
      <c r="A78">
        <v>62</v>
      </c>
      <c r="B78">
        <v>1557326941</v>
      </c>
      <c r="C78">
        <v>122</v>
      </c>
      <c r="D78" t="s">
        <v>378</v>
      </c>
      <c r="E78" t="s">
        <v>379</v>
      </c>
      <c r="H78">
        <v>1557326930.66129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-0.0125523621621949</v>
      </c>
      <c r="AF78">
        <v>0.0140911261743849</v>
      </c>
      <c r="AG78">
        <v>1.32655399772557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1557326930.66129</v>
      </c>
      <c r="AU78">
        <v>154.44264516129</v>
      </c>
      <c r="AV78">
        <v>170.032129032258</v>
      </c>
      <c r="AW78">
        <v>13.9284774193548</v>
      </c>
      <c r="AX78">
        <v>13.6286806451613</v>
      </c>
      <c r="AY78">
        <v>500.019258064516</v>
      </c>
      <c r="AZ78">
        <v>100.955709677419</v>
      </c>
      <c r="BA78">
        <v>0.200006774193548</v>
      </c>
      <c r="BB78">
        <v>20.004835483871</v>
      </c>
      <c r="BC78">
        <v>21.2870161290323</v>
      </c>
      <c r="BD78">
        <v>999.9</v>
      </c>
      <c r="BE78">
        <v>0</v>
      </c>
      <c r="BF78">
        <v>0</v>
      </c>
      <c r="BG78">
        <v>2998.40709677419</v>
      </c>
      <c r="BH78">
        <v>0</v>
      </c>
      <c r="BI78">
        <v>4.18411129032258</v>
      </c>
      <c r="BJ78">
        <v>1499.99258064516</v>
      </c>
      <c r="BK78">
        <v>0.97300735483871</v>
      </c>
      <c r="BL78">
        <v>0.0269927806451613</v>
      </c>
      <c r="BM78">
        <v>0</v>
      </c>
      <c r="BN78">
        <v>2.20435161290323</v>
      </c>
      <c r="BO78">
        <v>0</v>
      </c>
      <c r="BP78">
        <v>12363.7290322581</v>
      </c>
      <c r="BQ78">
        <v>13121.9806451613</v>
      </c>
      <c r="BR78">
        <v>36.687</v>
      </c>
      <c r="BS78">
        <v>38.4532580645161</v>
      </c>
      <c r="BT78">
        <v>37.895</v>
      </c>
      <c r="BU78">
        <v>36.931</v>
      </c>
      <c r="BV78">
        <v>36.304</v>
      </c>
      <c r="BW78">
        <v>1459.50258064516</v>
      </c>
      <c r="BX78">
        <v>40.49</v>
      </c>
      <c r="BY78">
        <v>0</v>
      </c>
      <c r="BZ78">
        <v>1557326965.8</v>
      </c>
      <c r="CA78">
        <v>2.19039230769231</v>
      </c>
      <c r="CB78">
        <v>0.154495720856969</v>
      </c>
      <c r="CC78">
        <v>21.5965812330954</v>
      </c>
      <c r="CD78">
        <v>12364.0192307692</v>
      </c>
      <c r="CE78">
        <v>15</v>
      </c>
      <c r="CF78">
        <v>0</v>
      </c>
      <c r="CG78" t="s">
        <v>251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-15.5854146341463</v>
      </c>
      <c r="CP78">
        <v>-1.19945853658536</v>
      </c>
      <c r="CQ78">
        <v>0.126306571601577</v>
      </c>
      <c r="CR78">
        <v>0</v>
      </c>
      <c r="CS78">
        <v>2.21466764705882</v>
      </c>
      <c r="CT78">
        <v>-0.338306247652443</v>
      </c>
      <c r="CU78">
        <v>0.155748954713872</v>
      </c>
      <c r="CV78">
        <v>1</v>
      </c>
      <c r="CW78">
        <v>0.299691682926829</v>
      </c>
      <c r="CX78">
        <v>0.0413777770034829</v>
      </c>
      <c r="CY78">
        <v>0.00415757205436893</v>
      </c>
      <c r="CZ78">
        <v>1</v>
      </c>
      <c r="DA78">
        <v>2</v>
      </c>
      <c r="DB78">
        <v>3</v>
      </c>
      <c r="DC78" t="s">
        <v>271</v>
      </c>
      <c r="DD78">
        <v>1.85551</v>
      </c>
      <c r="DE78">
        <v>1.85354</v>
      </c>
      <c r="DF78">
        <v>1.85458</v>
      </c>
      <c r="DG78">
        <v>1.85904</v>
      </c>
      <c r="DH78">
        <v>1.85347</v>
      </c>
      <c r="DI78">
        <v>1.85783</v>
      </c>
      <c r="DJ78">
        <v>1.85501</v>
      </c>
      <c r="DK78">
        <v>1.85365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506.563</v>
      </c>
      <c r="EC78">
        <v>559.536</v>
      </c>
      <c r="ED78">
        <v>15.7306</v>
      </c>
      <c r="EE78">
        <v>18.2273</v>
      </c>
      <c r="EF78">
        <v>30.0002</v>
      </c>
      <c r="EG78">
        <v>18.1179</v>
      </c>
      <c r="EH78">
        <v>18.0968</v>
      </c>
      <c r="EI78">
        <v>11.3462</v>
      </c>
      <c r="EJ78">
        <v>27.8086</v>
      </c>
      <c r="EK78">
        <v>100</v>
      </c>
      <c r="EL78">
        <v>15.7076</v>
      </c>
      <c r="EM78">
        <v>199.17</v>
      </c>
      <c r="EN78">
        <v>13.5958</v>
      </c>
      <c r="EO78">
        <v>102.352</v>
      </c>
      <c r="EP78">
        <v>102.741</v>
      </c>
    </row>
    <row r="79" spans="1:146">
      <c r="A79">
        <v>63</v>
      </c>
      <c r="B79">
        <v>1557326943</v>
      </c>
      <c r="C79">
        <v>124</v>
      </c>
      <c r="D79" t="s">
        <v>380</v>
      </c>
      <c r="E79" t="s">
        <v>381</v>
      </c>
      <c r="H79">
        <v>1557326932.66129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-0.0125528846186357</v>
      </c>
      <c r="AF79">
        <v>0.0140917126775094</v>
      </c>
      <c r="AG79">
        <v>1.32659698800438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1557326932.66129</v>
      </c>
      <c r="AU79">
        <v>157.746935483871</v>
      </c>
      <c r="AV79">
        <v>173.371</v>
      </c>
      <c r="AW79">
        <v>13.9284483870968</v>
      </c>
      <c r="AX79">
        <v>13.6273290322581</v>
      </c>
      <c r="AY79">
        <v>500.023580645161</v>
      </c>
      <c r="AZ79">
        <v>100.955838709677</v>
      </c>
      <c r="BA79">
        <v>0.200012451612903</v>
      </c>
      <c r="BB79">
        <v>20.0108709677419</v>
      </c>
      <c r="BC79">
        <v>21.294364516129</v>
      </c>
      <c r="BD79">
        <v>999.9</v>
      </c>
      <c r="BE79">
        <v>0</v>
      </c>
      <c r="BF79">
        <v>0</v>
      </c>
      <c r="BG79">
        <v>2998.52806451613</v>
      </c>
      <c r="BH79">
        <v>0</v>
      </c>
      <c r="BI79">
        <v>4.18794322580645</v>
      </c>
      <c r="BJ79">
        <v>1499.99290322581</v>
      </c>
      <c r="BK79">
        <v>0.973007193548387</v>
      </c>
      <c r="BL79">
        <v>0.0269929258064516</v>
      </c>
      <c r="BM79">
        <v>0</v>
      </c>
      <c r="BN79">
        <v>2.19933548387097</v>
      </c>
      <c r="BO79">
        <v>0</v>
      </c>
      <c r="BP79">
        <v>12363.4580645161</v>
      </c>
      <c r="BQ79">
        <v>13121.9806451613</v>
      </c>
      <c r="BR79">
        <v>36.687</v>
      </c>
      <c r="BS79">
        <v>38.4593548387097</v>
      </c>
      <c r="BT79">
        <v>37.901</v>
      </c>
      <c r="BU79">
        <v>36.937</v>
      </c>
      <c r="BV79">
        <v>36.306</v>
      </c>
      <c r="BW79">
        <v>1459.50258064516</v>
      </c>
      <c r="BX79">
        <v>40.4903225806452</v>
      </c>
      <c r="BY79">
        <v>0</v>
      </c>
      <c r="BZ79">
        <v>1557326968.2</v>
      </c>
      <c r="CA79">
        <v>2.17841923076923</v>
      </c>
      <c r="CB79">
        <v>0.434642729105224</v>
      </c>
      <c r="CC79">
        <v>4.62222223327024</v>
      </c>
      <c r="CD79">
        <v>12363.7230769231</v>
      </c>
      <c r="CE79">
        <v>15</v>
      </c>
      <c r="CF79">
        <v>0</v>
      </c>
      <c r="CG79" t="s">
        <v>251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-15.6222731707317</v>
      </c>
      <c r="CP79">
        <v>-1.2244181184669</v>
      </c>
      <c r="CQ79">
        <v>0.12843413994955</v>
      </c>
      <c r="CR79">
        <v>0</v>
      </c>
      <c r="CS79">
        <v>2.20388823529412</v>
      </c>
      <c r="CT79">
        <v>0.0627158236872327</v>
      </c>
      <c r="CU79">
        <v>0.143471455994289</v>
      </c>
      <c r="CV79">
        <v>1</v>
      </c>
      <c r="CW79">
        <v>0.301035195121951</v>
      </c>
      <c r="CX79">
        <v>0.0446861393728225</v>
      </c>
      <c r="CY79">
        <v>0.00446041631120286</v>
      </c>
      <c r="CZ79">
        <v>1</v>
      </c>
      <c r="DA79">
        <v>2</v>
      </c>
      <c r="DB79">
        <v>3</v>
      </c>
      <c r="DC79" t="s">
        <v>271</v>
      </c>
      <c r="DD79">
        <v>1.85552</v>
      </c>
      <c r="DE79">
        <v>1.85354</v>
      </c>
      <c r="DF79">
        <v>1.85458</v>
      </c>
      <c r="DG79">
        <v>1.85903</v>
      </c>
      <c r="DH79">
        <v>1.85346</v>
      </c>
      <c r="DI79">
        <v>1.85784</v>
      </c>
      <c r="DJ79">
        <v>1.85501</v>
      </c>
      <c r="DK79">
        <v>1.85365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506.647</v>
      </c>
      <c r="EC79">
        <v>559.475</v>
      </c>
      <c r="ED79">
        <v>15.7226</v>
      </c>
      <c r="EE79">
        <v>18.2281</v>
      </c>
      <c r="EF79">
        <v>30</v>
      </c>
      <c r="EG79">
        <v>18.1187</v>
      </c>
      <c r="EH79">
        <v>18.0976</v>
      </c>
      <c r="EI79">
        <v>11.4948</v>
      </c>
      <c r="EJ79">
        <v>27.8086</v>
      </c>
      <c r="EK79">
        <v>100</v>
      </c>
      <c r="EL79">
        <v>15.7076</v>
      </c>
      <c r="EM79">
        <v>204.17</v>
      </c>
      <c r="EN79">
        <v>13.5986</v>
      </c>
      <c r="EO79">
        <v>102.353</v>
      </c>
      <c r="EP79">
        <v>102.741</v>
      </c>
    </row>
    <row r="80" spans="1:146">
      <c r="A80">
        <v>64</v>
      </c>
      <c r="B80">
        <v>1557326945</v>
      </c>
      <c r="C80">
        <v>126</v>
      </c>
      <c r="D80" t="s">
        <v>382</v>
      </c>
      <c r="E80" t="s">
        <v>383</v>
      </c>
      <c r="H80">
        <v>1557326934.66129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-0.0125544239154731</v>
      </c>
      <c r="AF80">
        <v>0.0140934406730592</v>
      </c>
      <c r="AG80">
        <v>1.32672364801918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1557326934.66129</v>
      </c>
      <c r="AU80">
        <v>161.048322580645</v>
      </c>
      <c r="AV80">
        <v>176.715483870968</v>
      </c>
      <c r="AW80">
        <v>13.9284516129032</v>
      </c>
      <c r="AX80">
        <v>13.6259290322581</v>
      </c>
      <c r="AY80">
        <v>500.018064516129</v>
      </c>
      <c r="AZ80">
        <v>100.956</v>
      </c>
      <c r="BA80">
        <v>0.200012580645161</v>
      </c>
      <c r="BB80">
        <v>20.0153451612903</v>
      </c>
      <c r="BC80">
        <v>21.3021806451613</v>
      </c>
      <c r="BD80">
        <v>999.9</v>
      </c>
      <c r="BE80">
        <v>0</v>
      </c>
      <c r="BF80">
        <v>0</v>
      </c>
      <c r="BG80">
        <v>2998.89096774194</v>
      </c>
      <c r="BH80">
        <v>0</v>
      </c>
      <c r="BI80">
        <v>4.18838870967742</v>
      </c>
      <c r="BJ80">
        <v>1499.99387096774</v>
      </c>
      <c r="BK80">
        <v>0.973007193548387</v>
      </c>
      <c r="BL80">
        <v>0.0269929258064516</v>
      </c>
      <c r="BM80">
        <v>0</v>
      </c>
      <c r="BN80">
        <v>2.17024516129032</v>
      </c>
      <c r="BO80">
        <v>0</v>
      </c>
      <c r="BP80">
        <v>12363.0548387097</v>
      </c>
      <c r="BQ80">
        <v>13121.9870967742</v>
      </c>
      <c r="BR80">
        <v>36.687</v>
      </c>
      <c r="BS80">
        <v>38.4654516129032</v>
      </c>
      <c r="BT80">
        <v>37.907</v>
      </c>
      <c r="BU80">
        <v>36.937</v>
      </c>
      <c r="BV80">
        <v>36.3140322580645</v>
      </c>
      <c r="BW80">
        <v>1459.5035483871</v>
      </c>
      <c r="BX80">
        <v>40.4903225806452</v>
      </c>
      <c r="BY80">
        <v>0</v>
      </c>
      <c r="BZ80">
        <v>1557326970</v>
      </c>
      <c r="CA80">
        <v>2.20010769230769</v>
      </c>
      <c r="CB80">
        <v>0.237641019977096</v>
      </c>
      <c r="CC80">
        <v>-8.48888888321221</v>
      </c>
      <c r="CD80">
        <v>12363.2346153846</v>
      </c>
      <c r="CE80">
        <v>15</v>
      </c>
      <c r="CF80">
        <v>0</v>
      </c>
      <c r="CG80" t="s">
        <v>251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-15.6640658536585</v>
      </c>
      <c r="CP80">
        <v>-1.32528710801395</v>
      </c>
      <c r="CQ80">
        <v>0.136768293661581</v>
      </c>
      <c r="CR80">
        <v>0</v>
      </c>
      <c r="CS80">
        <v>2.17489411764706</v>
      </c>
      <c r="CT80">
        <v>0.120586845660953</v>
      </c>
      <c r="CU80">
        <v>0.142103303230176</v>
      </c>
      <c r="CV80">
        <v>1</v>
      </c>
      <c r="CW80">
        <v>0.302411536585366</v>
      </c>
      <c r="CX80">
        <v>0.0453916933797924</v>
      </c>
      <c r="CY80">
        <v>0.00452140835547445</v>
      </c>
      <c r="CZ80">
        <v>1</v>
      </c>
      <c r="DA80">
        <v>2</v>
      </c>
      <c r="DB80">
        <v>3</v>
      </c>
      <c r="DC80" t="s">
        <v>271</v>
      </c>
      <c r="DD80">
        <v>1.8555</v>
      </c>
      <c r="DE80">
        <v>1.85355</v>
      </c>
      <c r="DF80">
        <v>1.85459</v>
      </c>
      <c r="DG80">
        <v>1.85904</v>
      </c>
      <c r="DH80">
        <v>1.85345</v>
      </c>
      <c r="DI80">
        <v>1.85785</v>
      </c>
      <c r="DJ80">
        <v>1.85501</v>
      </c>
      <c r="DK80">
        <v>1.85366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506.79</v>
      </c>
      <c r="EC80">
        <v>559.343</v>
      </c>
      <c r="ED80">
        <v>15.7137</v>
      </c>
      <c r="EE80">
        <v>18.229</v>
      </c>
      <c r="EF80">
        <v>30.0001</v>
      </c>
      <c r="EG80">
        <v>18.1195</v>
      </c>
      <c r="EH80">
        <v>18.0984</v>
      </c>
      <c r="EI80">
        <v>11.6131</v>
      </c>
      <c r="EJ80">
        <v>27.8086</v>
      </c>
      <c r="EK80">
        <v>100</v>
      </c>
      <c r="EL80">
        <v>15.6851</v>
      </c>
      <c r="EM80">
        <v>204.17</v>
      </c>
      <c r="EN80">
        <v>13.596</v>
      </c>
      <c r="EO80">
        <v>102.353</v>
      </c>
      <c r="EP80">
        <v>102.741</v>
      </c>
    </row>
    <row r="81" spans="1:146">
      <c r="A81">
        <v>65</v>
      </c>
      <c r="B81">
        <v>1557326947</v>
      </c>
      <c r="C81">
        <v>128</v>
      </c>
      <c r="D81" t="s">
        <v>384</v>
      </c>
      <c r="E81" t="s">
        <v>385</v>
      </c>
      <c r="H81">
        <v>1557326936.66129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-0.0125544279269377</v>
      </c>
      <c r="AF81">
        <v>0.0140934451762796</v>
      </c>
      <c r="AG81">
        <v>1.32672397809815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1557326936.66129</v>
      </c>
      <c r="AU81">
        <v>164.346903225806</v>
      </c>
      <c r="AV81">
        <v>180.060387096774</v>
      </c>
      <c r="AW81">
        <v>13.9285838709677</v>
      </c>
      <c r="AX81">
        <v>13.6246</v>
      </c>
      <c r="AY81">
        <v>500.018</v>
      </c>
      <c r="AZ81">
        <v>100.956032258064</v>
      </c>
      <c r="BA81">
        <v>0.200008225806452</v>
      </c>
      <c r="BB81">
        <v>20.0178387096774</v>
      </c>
      <c r="BC81">
        <v>21.3094870967742</v>
      </c>
      <c r="BD81">
        <v>999.9</v>
      </c>
      <c r="BE81">
        <v>0</v>
      </c>
      <c r="BF81">
        <v>0</v>
      </c>
      <c r="BG81">
        <v>2998.89096774194</v>
      </c>
      <c r="BH81">
        <v>0</v>
      </c>
      <c r="BI81">
        <v>4.18633838709677</v>
      </c>
      <c r="BJ81">
        <v>1500.00193548387</v>
      </c>
      <c r="BK81">
        <v>0.97300735483871</v>
      </c>
      <c r="BL81">
        <v>0.0269927806451613</v>
      </c>
      <c r="BM81">
        <v>0</v>
      </c>
      <c r="BN81">
        <v>2.19722903225806</v>
      </c>
      <c r="BO81">
        <v>0</v>
      </c>
      <c r="BP81">
        <v>12363.0516129032</v>
      </c>
      <c r="BQ81">
        <v>13122.0516129032</v>
      </c>
      <c r="BR81">
        <v>36.687</v>
      </c>
      <c r="BS81">
        <v>38.4715483870968</v>
      </c>
      <c r="BT81">
        <v>37.913</v>
      </c>
      <c r="BU81">
        <v>36.937</v>
      </c>
      <c r="BV81">
        <v>36.3140322580645</v>
      </c>
      <c r="BW81">
        <v>1459.51161290323</v>
      </c>
      <c r="BX81">
        <v>40.4903225806452</v>
      </c>
      <c r="BY81">
        <v>0</v>
      </c>
      <c r="BZ81">
        <v>1557326971.8</v>
      </c>
      <c r="CA81">
        <v>2.22451538461538</v>
      </c>
      <c r="CB81">
        <v>0.745333320041314</v>
      </c>
      <c r="CC81">
        <v>-9.42222222319336</v>
      </c>
      <c r="CD81">
        <v>12362.9769230769</v>
      </c>
      <c r="CE81">
        <v>15</v>
      </c>
      <c r="CF81">
        <v>0</v>
      </c>
      <c r="CG81" t="s">
        <v>251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-15.7083487804878</v>
      </c>
      <c r="CP81">
        <v>-1.3813756097561</v>
      </c>
      <c r="CQ81">
        <v>0.142533961929748</v>
      </c>
      <c r="CR81">
        <v>0</v>
      </c>
      <c r="CS81">
        <v>2.2182</v>
      </c>
      <c r="CT81">
        <v>0.399520220358185</v>
      </c>
      <c r="CU81">
        <v>0.182730381581556</v>
      </c>
      <c r="CV81">
        <v>1</v>
      </c>
      <c r="CW81">
        <v>0.303869414634146</v>
      </c>
      <c r="CX81">
        <v>0.0457542648083621</v>
      </c>
      <c r="CY81">
        <v>0.00455530921536516</v>
      </c>
      <c r="CZ81">
        <v>1</v>
      </c>
      <c r="DA81">
        <v>2</v>
      </c>
      <c r="DB81">
        <v>3</v>
      </c>
      <c r="DC81" t="s">
        <v>271</v>
      </c>
      <c r="DD81">
        <v>1.85549</v>
      </c>
      <c r="DE81">
        <v>1.85354</v>
      </c>
      <c r="DF81">
        <v>1.8546</v>
      </c>
      <c r="DG81">
        <v>1.85908</v>
      </c>
      <c r="DH81">
        <v>1.85347</v>
      </c>
      <c r="DI81">
        <v>1.85785</v>
      </c>
      <c r="DJ81">
        <v>1.85501</v>
      </c>
      <c r="DK81">
        <v>1.85369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506.648</v>
      </c>
      <c r="EC81">
        <v>559.601</v>
      </c>
      <c r="ED81">
        <v>15.7038</v>
      </c>
      <c r="EE81">
        <v>18.2301</v>
      </c>
      <c r="EF81">
        <v>30.0002</v>
      </c>
      <c r="EG81">
        <v>18.1203</v>
      </c>
      <c r="EH81">
        <v>18.0991</v>
      </c>
      <c r="EI81">
        <v>11.7695</v>
      </c>
      <c r="EJ81">
        <v>27.8086</v>
      </c>
      <c r="EK81">
        <v>100</v>
      </c>
      <c r="EL81">
        <v>15.6851</v>
      </c>
      <c r="EM81">
        <v>209.17</v>
      </c>
      <c r="EN81">
        <v>13.5963</v>
      </c>
      <c r="EO81">
        <v>102.353</v>
      </c>
      <c r="EP81">
        <v>102.741</v>
      </c>
    </row>
    <row r="82" spans="1:146">
      <c r="A82">
        <v>66</v>
      </c>
      <c r="B82">
        <v>1557326949</v>
      </c>
      <c r="C82">
        <v>130</v>
      </c>
      <c r="D82" t="s">
        <v>386</v>
      </c>
      <c r="E82" t="s">
        <v>387</v>
      </c>
      <c r="H82">
        <v>1557326938.66129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-0.0125539865337215</v>
      </c>
      <c r="AF82">
        <v>0.0140929496737263</v>
      </c>
      <c r="AG82">
        <v>1.32668765848675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1557326938.66129</v>
      </c>
      <c r="AU82">
        <v>167.644096774194</v>
      </c>
      <c r="AV82">
        <v>183.402290322581</v>
      </c>
      <c r="AW82">
        <v>13.9288032258064</v>
      </c>
      <c r="AX82">
        <v>13.6233870967742</v>
      </c>
      <c r="AY82">
        <v>500.01864516129</v>
      </c>
      <c r="AZ82">
        <v>100.955870967742</v>
      </c>
      <c r="BA82">
        <v>0.200007870967742</v>
      </c>
      <c r="BB82">
        <v>20.0196612903226</v>
      </c>
      <c r="BC82">
        <v>21.3175612903226</v>
      </c>
      <c r="BD82">
        <v>999.9</v>
      </c>
      <c r="BE82">
        <v>0</v>
      </c>
      <c r="BF82">
        <v>0</v>
      </c>
      <c r="BG82">
        <v>2998.79032258065</v>
      </c>
      <c r="BH82">
        <v>0</v>
      </c>
      <c r="BI82">
        <v>4.18299612903226</v>
      </c>
      <c r="BJ82">
        <v>1499.99387096774</v>
      </c>
      <c r="BK82">
        <v>0.973007032258064</v>
      </c>
      <c r="BL82">
        <v>0.0269930709677419</v>
      </c>
      <c r="BM82">
        <v>0</v>
      </c>
      <c r="BN82">
        <v>2.18676129032258</v>
      </c>
      <c r="BO82">
        <v>0</v>
      </c>
      <c r="BP82">
        <v>12362.8548387097</v>
      </c>
      <c r="BQ82">
        <v>13121.9806451613</v>
      </c>
      <c r="BR82">
        <v>36.687</v>
      </c>
      <c r="BS82">
        <v>38.4776451612903</v>
      </c>
      <c r="BT82">
        <v>37.919</v>
      </c>
      <c r="BU82">
        <v>36.937</v>
      </c>
      <c r="BV82">
        <v>36.3180967741935</v>
      </c>
      <c r="BW82">
        <v>1459.50322580645</v>
      </c>
      <c r="BX82">
        <v>40.4906451612903</v>
      </c>
      <c r="BY82">
        <v>0</v>
      </c>
      <c r="BZ82">
        <v>1557326974.2</v>
      </c>
      <c r="CA82">
        <v>2.22016923076923</v>
      </c>
      <c r="CB82">
        <v>0.22769914166086</v>
      </c>
      <c r="CC82">
        <v>-18.0923077193605</v>
      </c>
      <c r="CD82">
        <v>12362.7538461538</v>
      </c>
      <c r="CE82">
        <v>15</v>
      </c>
      <c r="CF82">
        <v>0</v>
      </c>
      <c r="CG82" t="s">
        <v>251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-15.7554365853659</v>
      </c>
      <c r="CP82">
        <v>-1.37846341463415</v>
      </c>
      <c r="CQ82">
        <v>0.142253430249005</v>
      </c>
      <c r="CR82">
        <v>0</v>
      </c>
      <c r="CS82">
        <v>2.19812352941176</v>
      </c>
      <c r="CT82">
        <v>0.263332009140647</v>
      </c>
      <c r="CU82">
        <v>0.195014142863934</v>
      </c>
      <c r="CV82">
        <v>1</v>
      </c>
      <c r="CW82">
        <v>0.305320219512195</v>
      </c>
      <c r="CX82">
        <v>0.0450535609756098</v>
      </c>
      <c r="CY82">
        <v>0.00449347287883103</v>
      </c>
      <c r="CZ82">
        <v>1</v>
      </c>
      <c r="DA82">
        <v>2</v>
      </c>
      <c r="DB82">
        <v>3</v>
      </c>
      <c r="DC82" t="s">
        <v>271</v>
      </c>
      <c r="DD82">
        <v>1.8555</v>
      </c>
      <c r="DE82">
        <v>1.85353</v>
      </c>
      <c r="DF82">
        <v>1.85459</v>
      </c>
      <c r="DG82">
        <v>1.85907</v>
      </c>
      <c r="DH82">
        <v>1.85345</v>
      </c>
      <c r="DI82">
        <v>1.85784</v>
      </c>
      <c r="DJ82">
        <v>1.85501</v>
      </c>
      <c r="DK82">
        <v>1.8537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506.702</v>
      </c>
      <c r="EC82">
        <v>559.594</v>
      </c>
      <c r="ED82">
        <v>15.6915</v>
      </c>
      <c r="EE82">
        <v>18.2309</v>
      </c>
      <c r="EF82">
        <v>30.0002</v>
      </c>
      <c r="EG82">
        <v>18.1211</v>
      </c>
      <c r="EH82">
        <v>18.0999</v>
      </c>
      <c r="EI82">
        <v>11.9183</v>
      </c>
      <c r="EJ82">
        <v>27.8086</v>
      </c>
      <c r="EK82">
        <v>100</v>
      </c>
      <c r="EL82">
        <v>15.6567</v>
      </c>
      <c r="EM82">
        <v>214.17</v>
      </c>
      <c r="EN82">
        <v>13.5955</v>
      </c>
      <c r="EO82">
        <v>102.353</v>
      </c>
      <c r="EP82">
        <v>102.74</v>
      </c>
    </row>
    <row r="83" spans="1:146">
      <c r="A83">
        <v>67</v>
      </c>
      <c r="B83">
        <v>1557326951</v>
      </c>
      <c r="C83">
        <v>132</v>
      </c>
      <c r="D83" t="s">
        <v>388</v>
      </c>
      <c r="E83" t="s">
        <v>389</v>
      </c>
      <c r="H83">
        <v>1557326940.66129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-0.0125556545188195</v>
      </c>
      <c r="AF83">
        <v>0.0140948221331222</v>
      </c>
      <c r="AG83">
        <v>1.32682490645071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1557326940.66129</v>
      </c>
      <c r="AU83">
        <v>170.942225806452</v>
      </c>
      <c r="AV83">
        <v>186.749709677419</v>
      </c>
      <c r="AW83">
        <v>13.9288387096774</v>
      </c>
      <c r="AX83">
        <v>13.6221677419355</v>
      </c>
      <c r="AY83">
        <v>500.015580645161</v>
      </c>
      <c r="AZ83">
        <v>100.955709677419</v>
      </c>
      <c r="BA83">
        <v>0.200006387096774</v>
      </c>
      <c r="BB83">
        <v>20.0215741935484</v>
      </c>
      <c r="BC83">
        <v>21.3258419354839</v>
      </c>
      <c r="BD83">
        <v>999.9</v>
      </c>
      <c r="BE83">
        <v>0</v>
      </c>
      <c r="BF83">
        <v>0</v>
      </c>
      <c r="BG83">
        <v>2999.1935483871</v>
      </c>
      <c r="BH83">
        <v>0</v>
      </c>
      <c r="BI83">
        <v>4.17929774193548</v>
      </c>
      <c r="BJ83">
        <v>1499.9935483871</v>
      </c>
      <c r="BK83">
        <v>0.973007032258064</v>
      </c>
      <c r="BL83">
        <v>0.0269930709677419</v>
      </c>
      <c r="BM83">
        <v>0</v>
      </c>
      <c r="BN83">
        <v>2.20222903225806</v>
      </c>
      <c r="BO83">
        <v>0</v>
      </c>
      <c r="BP83">
        <v>12362.6935483871</v>
      </c>
      <c r="BQ83">
        <v>13121.9741935484</v>
      </c>
      <c r="BR83">
        <v>36.691064516129</v>
      </c>
      <c r="BS83">
        <v>38.4837419354839</v>
      </c>
      <c r="BT83">
        <v>37.925</v>
      </c>
      <c r="BU83">
        <v>36.937</v>
      </c>
      <c r="BV83">
        <v>36.3201290322581</v>
      </c>
      <c r="BW83">
        <v>1459.50290322581</v>
      </c>
      <c r="BX83">
        <v>40.4906451612903</v>
      </c>
      <c r="BY83">
        <v>0</v>
      </c>
      <c r="BZ83">
        <v>1557326976</v>
      </c>
      <c r="CA83">
        <v>2.24161923076923</v>
      </c>
      <c r="CB83">
        <v>0.280092305283522</v>
      </c>
      <c r="CC83">
        <v>-29.6478631716536</v>
      </c>
      <c r="CD83">
        <v>12362.8076923077</v>
      </c>
      <c r="CE83">
        <v>15</v>
      </c>
      <c r="CF83">
        <v>0</v>
      </c>
      <c r="CG83" t="s">
        <v>251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-15.8034024390244</v>
      </c>
      <c r="CP83">
        <v>-1.47225156794428</v>
      </c>
      <c r="CQ83">
        <v>0.150696402093107</v>
      </c>
      <c r="CR83">
        <v>0</v>
      </c>
      <c r="CS83">
        <v>2.21961764705882</v>
      </c>
      <c r="CT83">
        <v>0.121454785462179</v>
      </c>
      <c r="CU83">
        <v>0.192257534803142</v>
      </c>
      <c r="CV83">
        <v>1</v>
      </c>
      <c r="CW83">
        <v>0.306586707317073</v>
      </c>
      <c r="CX83">
        <v>0.0414146550522657</v>
      </c>
      <c r="CY83">
        <v>0.00418554234760622</v>
      </c>
      <c r="CZ83">
        <v>1</v>
      </c>
      <c r="DA83">
        <v>2</v>
      </c>
      <c r="DB83">
        <v>3</v>
      </c>
      <c r="DC83" t="s">
        <v>271</v>
      </c>
      <c r="DD83">
        <v>1.85549</v>
      </c>
      <c r="DE83">
        <v>1.85352</v>
      </c>
      <c r="DF83">
        <v>1.85457</v>
      </c>
      <c r="DG83">
        <v>1.85905</v>
      </c>
      <c r="DH83">
        <v>1.85343</v>
      </c>
      <c r="DI83">
        <v>1.85784</v>
      </c>
      <c r="DJ83">
        <v>1.85501</v>
      </c>
      <c r="DK83">
        <v>1.85368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506.785</v>
      </c>
      <c r="EC83">
        <v>559.466</v>
      </c>
      <c r="ED83">
        <v>15.6818</v>
      </c>
      <c r="EE83">
        <v>18.2316</v>
      </c>
      <c r="EF83">
        <v>30.0002</v>
      </c>
      <c r="EG83">
        <v>18.1218</v>
      </c>
      <c r="EH83">
        <v>18.1011</v>
      </c>
      <c r="EI83">
        <v>12.0349</v>
      </c>
      <c r="EJ83">
        <v>27.8086</v>
      </c>
      <c r="EK83">
        <v>100</v>
      </c>
      <c r="EL83">
        <v>15.6567</v>
      </c>
      <c r="EM83">
        <v>214.17</v>
      </c>
      <c r="EN83">
        <v>13.5948</v>
      </c>
      <c r="EO83">
        <v>102.353</v>
      </c>
      <c r="EP83">
        <v>102.74</v>
      </c>
    </row>
    <row r="84" spans="1:146">
      <c r="A84">
        <v>68</v>
      </c>
      <c r="B84">
        <v>1557326953</v>
      </c>
      <c r="C84">
        <v>134</v>
      </c>
      <c r="D84" t="s">
        <v>390</v>
      </c>
      <c r="E84" t="s">
        <v>391</v>
      </c>
      <c r="H84">
        <v>1557326942.66129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-0.0125591953934875</v>
      </c>
      <c r="AF84">
        <v>0.0140987970751347</v>
      </c>
      <c r="AG84">
        <v>1.32711625756073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1557326942.66129</v>
      </c>
      <c r="AU84">
        <v>174.240064516129</v>
      </c>
      <c r="AV84">
        <v>190.098483870968</v>
      </c>
      <c r="AW84">
        <v>13.9286870967742</v>
      </c>
      <c r="AX84">
        <v>13.6208741935484</v>
      </c>
      <c r="AY84">
        <v>500.019967741935</v>
      </c>
      <c r="AZ84">
        <v>100.955677419355</v>
      </c>
      <c r="BA84">
        <v>0.200005870967742</v>
      </c>
      <c r="BB84">
        <v>20.0236612903226</v>
      </c>
      <c r="BC84">
        <v>21.3324870967742</v>
      </c>
      <c r="BD84">
        <v>999.9</v>
      </c>
      <c r="BE84">
        <v>0</v>
      </c>
      <c r="BF84">
        <v>0</v>
      </c>
      <c r="BG84">
        <v>3000.04032258065</v>
      </c>
      <c r="BH84">
        <v>0</v>
      </c>
      <c r="BI84">
        <v>4.17689129032258</v>
      </c>
      <c r="BJ84">
        <v>1499.99290322581</v>
      </c>
      <c r="BK84">
        <v>0.973007032258064</v>
      </c>
      <c r="BL84">
        <v>0.0269930709677419</v>
      </c>
      <c r="BM84">
        <v>0</v>
      </c>
      <c r="BN84">
        <v>2.20538064516129</v>
      </c>
      <c r="BO84">
        <v>0</v>
      </c>
      <c r="BP84">
        <v>12362.4258064516</v>
      </c>
      <c r="BQ84">
        <v>13121.9677419355</v>
      </c>
      <c r="BR84">
        <v>36.6971612903226</v>
      </c>
      <c r="BS84">
        <v>38.4898387096774</v>
      </c>
      <c r="BT84">
        <v>37.931</v>
      </c>
      <c r="BU84">
        <v>36.937</v>
      </c>
      <c r="BV84">
        <v>36.3262258064516</v>
      </c>
      <c r="BW84">
        <v>1459.50225806452</v>
      </c>
      <c r="BX84">
        <v>40.4906451612903</v>
      </c>
      <c r="BY84">
        <v>0</v>
      </c>
      <c r="BZ84">
        <v>1557326977.8</v>
      </c>
      <c r="CA84">
        <v>2.24235</v>
      </c>
      <c r="CB84">
        <v>0.24569230700892</v>
      </c>
      <c r="CC84">
        <v>-30.519658150696</v>
      </c>
      <c r="CD84">
        <v>12362.4115384615</v>
      </c>
      <c r="CE84">
        <v>15</v>
      </c>
      <c r="CF84">
        <v>0</v>
      </c>
      <c r="CG84" t="s">
        <v>251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-15.8527365853659</v>
      </c>
      <c r="CP84">
        <v>-1.46175261324038</v>
      </c>
      <c r="CQ84">
        <v>0.149990244814654</v>
      </c>
      <c r="CR84">
        <v>0</v>
      </c>
      <c r="CS84">
        <v>2.23284705882353</v>
      </c>
      <c r="CT84">
        <v>0.241478552648043</v>
      </c>
      <c r="CU84">
        <v>0.200033309336947</v>
      </c>
      <c r="CV84">
        <v>1</v>
      </c>
      <c r="CW84">
        <v>0.307740463414634</v>
      </c>
      <c r="CX84">
        <v>0.0366232264808352</v>
      </c>
      <c r="CY84">
        <v>0.00377778363269931</v>
      </c>
      <c r="CZ84">
        <v>1</v>
      </c>
      <c r="DA84">
        <v>2</v>
      </c>
      <c r="DB84">
        <v>3</v>
      </c>
      <c r="DC84" t="s">
        <v>271</v>
      </c>
      <c r="DD84">
        <v>1.85548</v>
      </c>
      <c r="DE84">
        <v>1.85352</v>
      </c>
      <c r="DF84">
        <v>1.85456</v>
      </c>
      <c r="DG84">
        <v>1.85908</v>
      </c>
      <c r="DH84">
        <v>1.85342</v>
      </c>
      <c r="DI84">
        <v>1.85781</v>
      </c>
      <c r="DJ84">
        <v>1.85501</v>
      </c>
      <c r="DK84">
        <v>1.85366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506.673</v>
      </c>
      <c r="EC84">
        <v>559.654</v>
      </c>
      <c r="ED84">
        <v>15.6693</v>
      </c>
      <c r="EE84">
        <v>18.2323</v>
      </c>
      <c r="EF84">
        <v>30.0005</v>
      </c>
      <c r="EG84">
        <v>18.1227</v>
      </c>
      <c r="EH84">
        <v>18.1019</v>
      </c>
      <c r="EI84">
        <v>12.1914</v>
      </c>
      <c r="EJ84">
        <v>27.8086</v>
      </c>
      <c r="EK84">
        <v>100</v>
      </c>
      <c r="EL84">
        <v>15.6567</v>
      </c>
      <c r="EM84">
        <v>219.17</v>
      </c>
      <c r="EN84">
        <v>13.5946</v>
      </c>
      <c r="EO84">
        <v>102.353</v>
      </c>
      <c r="EP84">
        <v>102.74</v>
      </c>
    </row>
    <row r="85" spans="1:146">
      <c r="A85">
        <v>69</v>
      </c>
      <c r="B85">
        <v>1557326955</v>
      </c>
      <c r="C85">
        <v>136</v>
      </c>
      <c r="D85" t="s">
        <v>392</v>
      </c>
      <c r="E85" t="s">
        <v>393</v>
      </c>
      <c r="H85">
        <v>1557326944.66129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-0.0125608914617785</v>
      </c>
      <c r="AF85">
        <v>0.0141007010603751</v>
      </c>
      <c r="AG85">
        <v>1.32725581140158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1557326944.66129</v>
      </c>
      <c r="AU85">
        <v>177.538193548387</v>
      </c>
      <c r="AV85">
        <v>193.442032258065</v>
      </c>
      <c r="AW85">
        <v>13.9284612903226</v>
      </c>
      <c r="AX85">
        <v>13.6195161290323</v>
      </c>
      <c r="AY85">
        <v>500.020935483871</v>
      </c>
      <c r="AZ85">
        <v>100.955741935484</v>
      </c>
      <c r="BA85">
        <v>0.200007</v>
      </c>
      <c r="BB85">
        <v>20.0257967741935</v>
      </c>
      <c r="BC85">
        <v>21.3383483870968</v>
      </c>
      <c r="BD85">
        <v>999.9</v>
      </c>
      <c r="BE85">
        <v>0</v>
      </c>
      <c r="BF85">
        <v>0</v>
      </c>
      <c r="BG85">
        <v>3000.4435483871</v>
      </c>
      <c r="BH85">
        <v>0</v>
      </c>
      <c r="BI85">
        <v>4.17475225806452</v>
      </c>
      <c r="BJ85">
        <v>1499.99935483871</v>
      </c>
      <c r="BK85">
        <v>0.973007193548387</v>
      </c>
      <c r="BL85">
        <v>0.0269929258064516</v>
      </c>
      <c r="BM85">
        <v>0</v>
      </c>
      <c r="BN85">
        <v>2.2150064516129</v>
      </c>
      <c r="BO85">
        <v>0</v>
      </c>
      <c r="BP85">
        <v>12362.4677419355</v>
      </c>
      <c r="BQ85">
        <v>13122.0225806452</v>
      </c>
      <c r="BR85">
        <v>36.7032580645161</v>
      </c>
      <c r="BS85">
        <v>38.495935483871</v>
      </c>
      <c r="BT85">
        <v>37.933</v>
      </c>
      <c r="BU85">
        <v>36.9390322580645</v>
      </c>
      <c r="BV85">
        <v>36.3323225806452</v>
      </c>
      <c r="BW85">
        <v>1459.50870967742</v>
      </c>
      <c r="BX85">
        <v>40.4906451612903</v>
      </c>
      <c r="BY85">
        <v>0</v>
      </c>
      <c r="BZ85">
        <v>1557326980.2</v>
      </c>
      <c r="CA85">
        <v>2.25320384615385</v>
      </c>
      <c r="CB85">
        <v>0.357623930768067</v>
      </c>
      <c r="CC85">
        <v>-3.44957260078513</v>
      </c>
      <c r="CD85">
        <v>12361.2576923077</v>
      </c>
      <c r="CE85">
        <v>15</v>
      </c>
      <c r="CF85">
        <v>0</v>
      </c>
      <c r="CG85" t="s">
        <v>251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-15.9018731707317</v>
      </c>
      <c r="CP85">
        <v>-1.35870940766557</v>
      </c>
      <c r="CQ85">
        <v>0.139744203639801</v>
      </c>
      <c r="CR85">
        <v>0</v>
      </c>
      <c r="CS85">
        <v>2.23696176470588</v>
      </c>
      <c r="CT85">
        <v>0.357083330738897</v>
      </c>
      <c r="CU85">
        <v>0.201265592767815</v>
      </c>
      <c r="CV85">
        <v>1</v>
      </c>
      <c r="CW85">
        <v>0.308871926829268</v>
      </c>
      <c r="CX85">
        <v>0.0321362717770044</v>
      </c>
      <c r="CY85">
        <v>0.00336429589190734</v>
      </c>
      <c r="CZ85">
        <v>1</v>
      </c>
      <c r="DA85">
        <v>2</v>
      </c>
      <c r="DB85">
        <v>3</v>
      </c>
      <c r="DC85" t="s">
        <v>271</v>
      </c>
      <c r="DD85">
        <v>1.8555</v>
      </c>
      <c r="DE85">
        <v>1.85354</v>
      </c>
      <c r="DF85">
        <v>1.85457</v>
      </c>
      <c r="DG85">
        <v>1.85908</v>
      </c>
      <c r="DH85">
        <v>1.85342</v>
      </c>
      <c r="DI85">
        <v>1.85779</v>
      </c>
      <c r="DJ85">
        <v>1.85501</v>
      </c>
      <c r="DK85">
        <v>1.85366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506.742</v>
      </c>
      <c r="EC85">
        <v>559.433</v>
      </c>
      <c r="ED85">
        <v>15.6559</v>
      </c>
      <c r="EE85">
        <v>18.2328</v>
      </c>
      <c r="EF85">
        <v>30.0005</v>
      </c>
      <c r="EG85">
        <v>18.1235</v>
      </c>
      <c r="EH85">
        <v>18.1027</v>
      </c>
      <c r="EI85">
        <v>12.3398</v>
      </c>
      <c r="EJ85">
        <v>27.8086</v>
      </c>
      <c r="EK85">
        <v>100</v>
      </c>
      <c r="EL85">
        <v>15.6225</v>
      </c>
      <c r="EM85">
        <v>224.17</v>
      </c>
      <c r="EN85">
        <v>13.5959</v>
      </c>
      <c r="EO85">
        <v>102.355</v>
      </c>
      <c r="EP85">
        <v>102.739</v>
      </c>
    </row>
    <row r="86" spans="1:146">
      <c r="A86">
        <v>70</v>
      </c>
      <c r="B86">
        <v>1557326957</v>
      </c>
      <c r="C86">
        <v>138</v>
      </c>
      <c r="D86" t="s">
        <v>394</v>
      </c>
      <c r="E86" t="s">
        <v>395</v>
      </c>
      <c r="H86">
        <v>1557326946.66129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-0.0125619163287457</v>
      </c>
      <c r="AF86">
        <v>0.0141018515633291</v>
      </c>
      <c r="AG86">
        <v>1.32734013749337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1557326946.66129</v>
      </c>
      <c r="AU86">
        <v>180.837903225807</v>
      </c>
      <c r="AV86">
        <v>196.783838709677</v>
      </c>
      <c r="AW86">
        <v>13.9281612903226</v>
      </c>
      <c r="AX86">
        <v>13.6181161290323</v>
      </c>
      <c r="AY86">
        <v>500.014483870968</v>
      </c>
      <c r="AZ86">
        <v>100.955838709677</v>
      </c>
      <c r="BA86">
        <v>0.200005322580645</v>
      </c>
      <c r="BB86">
        <v>20.0280419354839</v>
      </c>
      <c r="BC86">
        <v>21.3454419354839</v>
      </c>
      <c r="BD86">
        <v>999.9</v>
      </c>
      <c r="BE86">
        <v>0</v>
      </c>
      <c r="BF86">
        <v>0</v>
      </c>
      <c r="BG86">
        <v>3000.68548387097</v>
      </c>
      <c r="BH86">
        <v>0</v>
      </c>
      <c r="BI86">
        <v>4.17323677419355</v>
      </c>
      <c r="BJ86">
        <v>1500.00612903226</v>
      </c>
      <c r="BK86">
        <v>0.97300735483871</v>
      </c>
      <c r="BL86">
        <v>0.0269927806451613</v>
      </c>
      <c r="BM86">
        <v>0</v>
      </c>
      <c r="BN86">
        <v>2.20542258064516</v>
      </c>
      <c r="BO86">
        <v>0</v>
      </c>
      <c r="BP86">
        <v>12362.7419354839</v>
      </c>
      <c r="BQ86">
        <v>13122.0838709677</v>
      </c>
      <c r="BR86">
        <v>36.7093548387097</v>
      </c>
      <c r="BS86">
        <v>38.495935483871</v>
      </c>
      <c r="BT86">
        <v>37.935</v>
      </c>
      <c r="BU86">
        <v>36.9390322580645</v>
      </c>
      <c r="BV86">
        <v>36.3343548387097</v>
      </c>
      <c r="BW86">
        <v>1459.51548387097</v>
      </c>
      <c r="BX86">
        <v>40.4906451612903</v>
      </c>
      <c r="BY86">
        <v>0</v>
      </c>
      <c r="BZ86">
        <v>1557326982</v>
      </c>
      <c r="CA86">
        <v>2.23974230769231</v>
      </c>
      <c r="CB86">
        <v>-0.167955553753307</v>
      </c>
      <c r="CC86">
        <v>17.3982905977532</v>
      </c>
      <c r="CD86">
        <v>12361.3192307692</v>
      </c>
      <c r="CE86">
        <v>15</v>
      </c>
      <c r="CF86">
        <v>0</v>
      </c>
      <c r="CG86" t="s">
        <v>251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-15.9431414634146</v>
      </c>
      <c r="CP86">
        <v>-1.41759721254364</v>
      </c>
      <c r="CQ86">
        <v>0.144481013987086</v>
      </c>
      <c r="CR86">
        <v>0</v>
      </c>
      <c r="CS86">
        <v>2.23910294117647</v>
      </c>
      <c r="CT86">
        <v>0.163517064028243</v>
      </c>
      <c r="CU86">
        <v>0.205146638350824</v>
      </c>
      <c r="CV86">
        <v>1</v>
      </c>
      <c r="CW86">
        <v>0.309969414634146</v>
      </c>
      <c r="CX86">
        <v>0.026752515679443</v>
      </c>
      <c r="CY86">
        <v>0.00280571999346639</v>
      </c>
      <c r="CZ86">
        <v>1</v>
      </c>
      <c r="DA86">
        <v>2</v>
      </c>
      <c r="DB86">
        <v>3</v>
      </c>
      <c r="DC86" t="s">
        <v>271</v>
      </c>
      <c r="DD86">
        <v>1.85552</v>
      </c>
      <c r="DE86">
        <v>1.85353</v>
      </c>
      <c r="DF86">
        <v>1.85458</v>
      </c>
      <c r="DG86">
        <v>1.85906</v>
      </c>
      <c r="DH86">
        <v>1.85343</v>
      </c>
      <c r="DI86">
        <v>1.85781</v>
      </c>
      <c r="DJ86">
        <v>1.85501</v>
      </c>
      <c r="DK86">
        <v>1.85366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506.811</v>
      </c>
      <c r="EC86">
        <v>559.231</v>
      </c>
      <c r="ED86">
        <v>15.6432</v>
      </c>
      <c r="EE86">
        <v>18.2336</v>
      </c>
      <c r="EF86">
        <v>30.0004</v>
      </c>
      <c r="EG86">
        <v>18.1243</v>
      </c>
      <c r="EH86">
        <v>18.1035</v>
      </c>
      <c r="EI86">
        <v>12.4554</v>
      </c>
      <c r="EJ86">
        <v>27.8086</v>
      </c>
      <c r="EK86">
        <v>100</v>
      </c>
      <c r="EL86">
        <v>15.6225</v>
      </c>
      <c r="EM86">
        <v>224.17</v>
      </c>
      <c r="EN86">
        <v>13.5961</v>
      </c>
      <c r="EO86">
        <v>102.354</v>
      </c>
      <c r="EP86">
        <v>102.74</v>
      </c>
    </row>
    <row r="87" spans="1:146">
      <c r="A87">
        <v>71</v>
      </c>
      <c r="B87">
        <v>1557326959</v>
      </c>
      <c r="C87">
        <v>140</v>
      </c>
      <c r="D87" t="s">
        <v>396</v>
      </c>
      <c r="E87" t="s">
        <v>397</v>
      </c>
      <c r="H87">
        <v>1557326948.66129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-0.0125618406294445</v>
      </c>
      <c r="AF87">
        <v>0.0141017665842318</v>
      </c>
      <c r="AG87">
        <v>1.327333908972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1557326948.66129</v>
      </c>
      <c r="AU87">
        <v>184.135258064516</v>
      </c>
      <c r="AV87">
        <v>200.12735483871</v>
      </c>
      <c r="AW87">
        <v>13.927735483871</v>
      </c>
      <c r="AX87">
        <v>13.6168129032258</v>
      </c>
      <c r="AY87">
        <v>500.015806451613</v>
      </c>
      <c r="AZ87">
        <v>100.955903225806</v>
      </c>
      <c r="BA87">
        <v>0.200003806451613</v>
      </c>
      <c r="BB87">
        <v>20.0302838709677</v>
      </c>
      <c r="BC87">
        <v>21.3529935483871</v>
      </c>
      <c r="BD87">
        <v>999.9</v>
      </c>
      <c r="BE87">
        <v>0</v>
      </c>
      <c r="BF87">
        <v>0</v>
      </c>
      <c r="BG87">
        <v>3000.66548387097</v>
      </c>
      <c r="BH87">
        <v>0</v>
      </c>
      <c r="BI87">
        <v>4.17256806451613</v>
      </c>
      <c r="BJ87">
        <v>1500.00451612903</v>
      </c>
      <c r="BK87">
        <v>0.97300735483871</v>
      </c>
      <c r="BL87">
        <v>0.0269927806451613</v>
      </c>
      <c r="BM87">
        <v>0</v>
      </c>
      <c r="BN87">
        <v>2.20562903225806</v>
      </c>
      <c r="BO87">
        <v>0</v>
      </c>
      <c r="BP87">
        <v>12362.5903225806</v>
      </c>
      <c r="BQ87">
        <v>13122.0677419355</v>
      </c>
      <c r="BR87">
        <v>36.7154516129032</v>
      </c>
      <c r="BS87">
        <v>38.502</v>
      </c>
      <c r="BT87">
        <v>37.9430967741935</v>
      </c>
      <c r="BU87">
        <v>36.9451290322581</v>
      </c>
      <c r="BV87">
        <v>36.3404516129032</v>
      </c>
      <c r="BW87">
        <v>1459.51387096774</v>
      </c>
      <c r="BX87">
        <v>40.4906451612903</v>
      </c>
      <c r="BY87">
        <v>0</v>
      </c>
      <c r="BZ87">
        <v>1557326983.8</v>
      </c>
      <c r="CA87">
        <v>2.24225</v>
      </c>
      <c r="CB87">
        <v>-0.37859486552382</v>
      </c>
      <c r="CC87">
        <v>23.1760684033917</v>
      </c>
      <c r="CD87">
        <v>12361.9346153846</v>
      </c>
      <c r="CE87">
        <v>15</v>
      </c>
      <c r="CF87">
        <v>0</v>
      </c>
      <c r="CG87" t="s">
        <v>251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-15.986712195122</v>
      </c>
      <c r="CP87">
        <v>-1.47070871080145</v>
      </c>
      <c r="CQ87">
        <v>0.149780216537142</v>
      </c>
      <c r="CR87">
        <v>0</v>
      </c>
      <c r="CS87">
        <v>2.23229411764706</v>
      </c>
      <c r="CT87">
        <v>-0.0434354325779865</v>
      </c>
      <c r="CU87">
        <v>0.208084449684959</v>
      </c>
      <c r="CV87">
        <v>1</v>
      </c>
      <c r="CW87">
        <v>0.31085912195122</v>
      </c>
      <c r="CX87">
        <v>0.0202983344947743</v>
      </c>
      <c r="CY87">
        <v>0.00212165867229233</v>
      </c>
      <c r="CZ87">
        <v>1</v>
      </c>
      <c r="DA87">
        <v>2</v>
      </c>
      <c r="DB87">
        <v>3</v>
      </c>
      <c r="DC87" t="s">
        <v>271</v>
      </c>
      <c r="DD87">
        <v>1.85551</v>
      </c>
      <c r="DE87">
        <v>1.85354</v>
      </c>
      <c r="DF87">
        <v>1.85458</v>
      </c>
      <c r="DG87">
        <v>1.85907</v>
      </c>
      <c r="DH87">
        <v>1.85343</v>
      </c>
      <c r="DI87">
        <v>1.85782</v>
      </c>
      <c r="DJ87">
        <v>1.85501</v>
      </c>
      <c r="DK87">
        <v>1.85366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506.638</v>
      </c>
      <c r="EC87">
        <v>559.524</v>
      </c>
      <c r="ED87">
        <v>15.6271</v>
      </c>
      <c r="EE87">
        <v>18.2344</v>
      </c>
      <c r="EF87">
        <v>30.0004</v>
      </c>
      <c r="EG87">
        <v>18.1251</v>
      </c>
      <c r="EH87">
        <v>18.1043</v>
      </c>
      <c r="EI87">
        <v>12.6107</v>
      </c>
      <c r="EJ87">
        <v>27.8086</v>
      </c>
      <c r="EK87">
        <v>100</v>
      </c>
      <c r="EL87">
        <v>15.5841</v>
      </c>
      <c r="EM87">
        <v>229.17</v>
      </c>
      <c r="EN87">
        <v>13.5967</v>
      </c>
      <c r="EO87">
        <v>102.352</v>
      </c>
      <c r="EP87">
        <v>102.74</v>
      </c>
    </row>
    <row r="88" spans="1:146">
      <c r="A88">
        <v>72</v>
      </c>
      <c r="B88">
        <v>1557326961</v>
      </c>
      <c r="C88">
        <v>142</v>
      </c>
      <c r="D88" t="s">
        <v>398</v>
      </c>
      <c r="E88" t="s">
        <v>399</v>
      </c>
      <c r="H88">
        <v>1557326950.66129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-0.0125608358294834</v>
      </c>
      <c r="AF88">
        <v>0.0141006386082502</v>
      </c>
      <c r="AG88">
        <v>1.32725123395763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1557326950.66129</v>
      </c>
      <c r="AU88">
        <v>187.430032258065</v>
      </c>
      <c r="AV88">
        <v>203.47135483871</v>
      </c>
      <c r="AW88">
        <v>13.9271064516129</v>
      </c>
      <c r="AX88">
        <v>13.6155032258065</v>
      </c>
      <c r="AY88">
        <v>500.019516129032</v>
      </c>
      <c r="AZ88">
        <v>100.955967741935</v>
      </c>
      <c r="BA88">
        <v>0.200008741935484</v>
      </c>
      <c r="BB88">
        <v>20.0302806451613</v>
      </c>
      <c r="BC88">
        <v>21.3579967741935</v>
      </c>
      <c r="BD88">
        <v>999.9</v>
      </c>
      <c r="BE88">
        <v>0</v>
      </c>
      <c r="BF88">
        <v>0</v>
      </c>
      <c r="BG88">
        <v>3000.4235483871</v>
      </c>
      <c r="BH88">
        <v>0</v>
      </c>
      <c r="BI88">
        <v>4.1725235483871</v>
      </c>
      <c r="BJ88">
        <v>1500.00322580645</v>
      </c>
      <c r="BK88">
        <v>0.97300735483871</v>
      </c>
      <c r="BL88">
        <v>0.0269927806451613</v>
      </c>
      <c r="BM88">
        <v>0</v>
      </c>
      <c r="BN88">
        <v>2.20051935483871</v>
      </c>
      <c r="BO88">
        <v>0</v>
      </c>
      <c r="BP88">
        <v>12362.1193548387</v>
      </c>
      <c r="BQ88">
        <v>13122.0580645161</v>
      </c>
      <c r="BR88">
        <v>36.7215483870968</v>
      </c>
      <c r="BS88">
        <v>38.508</v>
      </c>
      <c r="BT88">
        <v>37.9471612903226</v>
      </c>
      <c r="BU88">
        <v>36.9512258064516</v>
      </c>
      <c r="BV88">
        <v>36.3465483870968</v>
      </c>
      <c r="BW88">
        <v>1459.51258064516</v>
      </c>
      <c r="BX88">
        <v>40.4906451612903</v>
      </c>
      <c r="BY88">
        <v>0</v>
      </c>
      <c r="BZ88">
        <v>1557326986.2</v>
      </c>
      <c r="CA88">
        <v>2.21418846153846</v>
      </c>
      <c r="CB88">
        <v>-0.232728192660545</v>
      </c>
      <c r="CC88">
        <v>21.5965812500174</v>
      </c>
      <c r="CD88">
        <v>12362.7653846154</v>
      </c>
      <c r="CE88">
        <v>15</v>
      </c>
      <c r="CF88">
        <v>0</v>
      </c>
      <c r="CG88" t="s">
        <v>251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-16.0384634146341</v>
      </c>
      <c r="CP88">
        <v>-1.42817979094074</v>
      </c>
      <c r="CQ88">
        <v>0.145557030573298</v>
      </c>
      <c r="CR88">
        <v>0</v>
      </c>
      <c r="CS88">
        <v>2.23003529411765</v>
      </c>
      <c r="CT88">
        <v>-0.132458104246113</v>
      </c>
      <c r="CU88">
        <v>0.215120230243944</v>
      </c>
      <c r="CV88">
        <v>1</v>
      </c>
      <c r="CW88">
        <v>0.311529048780488</v>
      </c>
      <c r="CX88">
        <v>0.0181598675958181</v>
      </c>
      <c r="CY88">
        <v>0.00191264666520325</v>
      </c>
      <c r="CZ88">
        <v>1</v>
      </c>
      <c r="DA88">
        <v>2</v>
      </c>
      <c r="DB88">
        <v>3</v>
      </c>
      <c r="DC88" t="s">
        <v>271</v>
      </c>
      <c r="DD88">
        <v>1.85548</v>
      </c>
      <c r="DE88">
        <v>1.85354</v>
      </c>
      <c r="DF88">
        <v>1.85459</v>
      </c>
      <c r="DG88">
        <v>1.85907</v>
      </c>
      <c r="DH88">
        <v>1.85343</v>
      </c>
      <c r="DI88">
        <v>1.85782</v>
      </c>
      <c r="DJ88">
        <v>1.85501</v>
      </c>
      <c r="DK88">
        <v>1.85366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506.616</v>
      </c>
      <c r="EC88">
        <v>559.501</v>
      </c>
      <c r="ED88">
        <v>15.6136</v>
      </c>
      <c r="EE88">
        <v>18.2352</v>
      </c>
      <c r="EF88">
        <v>30.0003</v>
      </c>
      <c r="EG88">
        <v>18.1258</v>
      </c>
      <c r="EH88">
        <v>18.1053</v>
      </c>
      <c r="EI88">
        <v>12.76</v>
      </c>
      <c r="EJ88">
        <v>27.8086</v>
      </c>
      <c r="EK88">
        <v>100</v>
      </c>
      <c r="EL88">
        <v>15.5841</v>
      </c>
      <c r="EM88">
        <v>234.17</v>
      </c>
      <c r="EN88">
        <v>13.595</v>
      </c>
      <c r="EO88">
        <v>102.352</v>
      </c>
      <c r="EP88">
        <v>102.739</v>
      </c>
    </row>
    <row r="89" spans="1:146">
      <c r="A89">
        <v>73</v>
      </c>
      <c r="B89">
        <v>1557326963</v>
      </c>
      <c r="C89">
        <v>144</v>
      </c>
      <c r="D89" t="s">
        <v>400</v>
      </c>
      <c r="E89" t="s">
        <v>401</v>
      </c>
      <c r="H89">
        <v>1557326952.66129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-0.012562013447835</v>
      </c>
      <c r="AF89">
        <v>0.014101960588015</v>
      </c>
      <c r="AG89">
        <v>1.32734812842541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1557326952.66129</v>
      </c>
      <c r="AU89">
        <v>190.725870967742</v>
      </c>
      <c r="AV89">
        <v>206.817483870968</v>
      </c>
      <c r="AW89">
        <v>13.9264935483871</v>
      </c>
      <c r="AX89">
        <v>13.6140612903226</v>
      </c>
      <c r="AY89">
        <v>500.013806451613</v>
      </c>
      <c r="AZ89">
        <v>100.955935483871</v>
      </c>
      <c r="BA89">
        <v>0.200006</v>
      </c>
      <c r="BB89">
        <v>20.0250774193548</v>
      </c>
      <c r="BC89">
        <v>21.3551258064516</v>
      </c>
      <c r="BD89">
        <v>999.9</v>
      </c>
      <c r="BE89">
        <v>0</v>
      </c>
      <c r="BF89">
        <v>0</v>
      </c>
      <c r="BG89">
        <v>3000.70580645161</v>
      </c>
      <c r="BH89">
        <v>0</v>
      </c>
      <c r="BI89">
        <v>4.17243451612903</v>
      </c>
      <c r="BJ89">
        <v>1500.00193548387</v>
      </c>
      <c r="BK89">
        <v>0.973007516129032</v>
      </c>
      <c r="BL89">
        <v>0.026992635483871</v>
      </c>
      <c r="BM89">
        <v>0</v>
      </c>
      <c r="BN89">
        <v>2.22360322580645</v>
      </c>
      <c r="BO89">
        <v>0</v>
      </c>
      <c r="BP89">
        <v>12362.4419354839</v>
      </c>
      <c r="BQ89">
        <v>13122.0516129032</v>
      </c>
      <c r="BR89">
        <v>36.7276451612903</v>
      </c>
      <c r="BS89">
        <v>38.514</v>
      </c>
      <c r="BT89">
        <v>37.9532580645161</v>
      </c>
      <c r="BU89">
        <v>36.9573225806451</v>
      </c>
      <c r="BV89">
        <v>36.3526451612903</v>
      </c>
      <c r="BW89">
        <v>1459.51161290323</v>
      </c>
      <c r="BX89">
        <v>40.4903225806452</v>
      </c>
      <c r="BY89">
        <v>0</v>
      </c>
      <c r="BZ89">
        <v>1557326988</v>
      </c>
      <c r="CA89">
        <v>2.22860769230769</v>
      </c>
      <c r="CB89">
        <v>0.177565828379065</v>
      </c>
      <c r="CC89">
        <v>25.9589743330055</v>
      </c>
      <c r="CD89">
        <v>12363.2346153846</v>
      </c>
      <c r="CE89">
        <v>15</v>
      </c>
      <c r="CF89">
        <v>0</v>
      </c>
      <c r="CG89" t="s">
        <v>251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-16.0879048780488</v>
      </c>
      <c r="CP89">
        <v>-1.41679860627174</v>
      </c>
      <c r="CQ89">
        <v>0.144063246529415</v>
      </c>
      <c r="CR89">
        <v>0</v>
      </c>
      <c r="CS89">
        <v>2.23928529411765</v>
      </c>
      <c r="CT89">
        <v>0.0419073106643335</v>
      </c>
      <c r="CU89">
        <v>0.222526056811798</v>
      </c>
      <c r="CV89">
        <v>1</v>
      </c>
      <c r="CW89">
        <v>0.312333975609756</v>
      </c>
      <c r="CX89">
        <v>0.0196880696864107</v>
      </c>
      <c r="CY89">
        <v>0.00209427942655183</v>
      </c>
      <c r="CZ89">
        <v>1</v>
      </c>
      <c r="DA89">
        <v>2</v>
      </c>
      <c r="DB89">
        <v>3</v>
      </c>
      <c r="DC89" t="s">
        <v>271</v>
      </c>
      <c r="DD89">
        <v>1.85549</v>
      </c>
      <c r="DE89">
        <v>1.85354</v>
      </c>
      <c r="DF89">
        <v>1.85459</v>
      </c>
      <c r="DG89">
        <v>1.85907</v>
      </c>
      <c r="DH89">
        <v>1.85344</v>
      </c>
      <c r="DI89">
        <v>1.85783</v>
      </c>
      <c r="DJ89">
        <v>1.85501</v>
      </c>
      <c r="DK89">
        <v>1.85366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506.715</v>
      </c>
      <c r="EC89">
        <v>559.372</v>
      </c>
      <c r="ED89">
        <v>15.5968</v>
      </c>
      <c r="EE89">
        <v>18.236</v>
      </c>
      <c r="EF89">
        <v>30.0004</v>
      </c>
      <c r="EG89">
        <v>18.1266</v>
      </c>
      <c r="EH89">
        <v>18.1063</v>
      </c>
      <c r="EI89">
        <v>12.875</v>
      </c>
      <c r="EJ89">
        <v>27.8086</v>
      </c>
      <c r="EK89">
        <v>100</v>
      </c>
      <c r="EL89">
        <v>15.5841</v>
      </c>
      <c r="EM89">
        <v>234.17</v>
      </c>
      <c r="EN89">
        <v>13.5967</v>
      </c>
      <c r="EO89">
        <v>102.352</v>
      </c>
      <c r="EP89">
        <v>102.739</v>
      </c>
    </row>
    <row r="90" spans="1:146">
      <c r="A90">
        <v>74</v>
      </c>
      <c r="B90">
        <v>1557326965</v>
      </c>
      <c r="C90">
        <v>146</v>
      </c>
      <c r="D90" t="s">
        <v>402</v>
      </c>
      <c r="E90" t="s">
        <v>403</v>
      </c>
      <c r="H90">
        <v>1557326954.66129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-0.0125614829517958</v>
      </c>
      <c r="AF90">
        <v>0.014101365059737</v>
      </c>
      <c r="AG90">
        <v>1.32730447929305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1557326954.66129</v>
      </c>
      <c r="AU90">
        <v>194.02364516129</v>
      </c>
      <c r="AV90">
        <v>210.162161290323</v>
      </c>
      <c r="AW90">
        <v>13.9258548387097</v>
      </c>
      <c r="AX90">
        <v>13.6126838709677</v>
      </c>
      <c r="AY90">
        <v>500.014064516129</v>
      </c>
      <c r="AZ90">
        <v>100.955741935484</v>
      </c>
      <c r="BA90">
        <v>0.200001935483871</v>
      </c>
      <c r="BB90">
        <v>20.0145806451613</v>
      </c>
      <c r="BC90">
        <v>21.3397225806452</v>
      </c>
      <c r="BD90">
        <v>999.9</v>
      </c>
      <c r="BE90">
        <v>0</v>
      </c>
      <c r="BF90">
        <v>0</v>
      </c>
      <c r="BG90">
        <v>3000.58483870968</v>
      </c>
      <c r="BH90">
        <v>0</v>
      </c>
      <c r="BI90">
        <v>4.1771135483871</v>
      </c>
      <c r="BJ90">
        <v>1500.00032258064</v>
      </c>
      <c r="BK90">
        <v>0.973007516129032</v>
      </c>
      <c r="BL90">
        <v>0.026992635483871</v>
      </c>
      <c r="BM90">
        <v>0</v>
      </c>
      <c r="BN90">
        <v>2.23868064516129</v>
      </c>
      <c r="BO90">
        <v>0</v>
      </c>
      <c r="BP90">
        <v>12363.3</v>
      </c>
      <c r="BQ90">
        <v>13122.0387096774</v>
      </c>
      <c r="BR90">
        <v>36.7337419354839</v>
      </c>
      <c r="BS90">
        <v>38.52</v>
      </c>
      <c r="BT90">
        <v>37.9593548387097</v>
      </c>
      <c r="BU90">
        <v>36.9634193548387</v>
      </c>
      <c r="BV90">
        <v>36.3567096774193</v>
      </c>
      <c r="BW90">
        <v>1459.51</v>
      </c>
      <c r="BX90">
        <v>40.4903225806452</v>
      </c>
      <c r="BY90">
        <v>0</v>
      </c>
      <c r="BZ90">
        <v>1557326989.8</v>
      </c>
      <c r="CA90">
        <v>2.24503461538462</v>
      </c>
      <c r="CB90">
        <v>-0.0251179385453515</v>
      </c>
      <c r="CC90">
        <v>29.4085470432366</v>
      </c>
      <c r="CD90">
        <v>12364.0307692308</v>
      </c>
      <c r="CE90">
        <v>15</v>
      </c>
      <c r="CF90">
        <v>0</v>
      </c>
      <c r="CG90" t="s">
        <v>251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-16.1329853658537</v>
      </c>
      <c r="CP90">
        <v>-1.38220975609756</v>
      </c>
      <c r="CQ90">
        <v>0.141298082359686</v>
      </c>
      <c r="CR90">
        <v>0</v>
      </c>
      <c r="CS90">
        <v>2.25670588235294</v>
      </c>
      <c r="CT90">
        <v>-0.251898434956827</v>
      </c>
      <c r="CU90">
        <v>0.213622776298861</v>
      </c>
      <c r="CV90">
        <v>1</v>
      </c>
      <c r="CW90">
        <v>0.313116512195122</v>
      </c>
      <c r="CX90">
        <v>0.0183407456445994</v>
      </c>
      <c r="CY90">
        <v>0.00194237343024821</v>
      </c>
      <c r="CZ90">
        <v>1</v>
      </c>
      <c r="DA90">
        <v>2</v>
      </c>
      <c r="DB90">
        <v>3</v>
      </c>
      <c r="DC90" t="s">
        <v>271</v>
      </c>
      <c r="DD90">
        <v>1.8555</v>
      </c>
      <c r="DE90">
        <v>1.85354</v>
      </c>
      <c r="DF90">
        <v>1.85458</v>
      </c>
      <c r="DG90">
        <v>1.85907</v>
      </c>
      <c r="DH90">
        <v>1.85343</v>
      </c>
      <c r="DI90">
        <v>1.85783</v>
      </c>
      <c r="DJ90">
        <v>1.85501</v>
      </c>
      <c r="DK90">
        <v>1.85368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506.664</v>
      </c>
      <c r="EC90">
        <v>559.612</v>
      </c>
      <c r="ED90">
        <v>15.5808</v>
      </c>
      <c r="EE90">
        <v>18.2368</v>
      </c>
      <c r="EF90">
        <v>30.0004</v>
      </c>
      <c r="EG90">
        <v>18.1274</v>
      </c>
      <c r="EH90">
        <v>18.107</v>
      </c>
      <c r="EI90">
        <v>13.0294</v>
      </c>
      <c r="EJ90">
        <v>27.8086</v>
      </c>
      <c r="EK90">
        <v>100</v>
      </c>
      <c r="EL90">
        <v>15.6624</v>
      </c>
      <c r="EM90">
        <v>239.17</v>
      </c>
      <c r="EN90">
        <v>13.5967</v>
      </c>
      <c r="EO90">
        <v>102.351</v>
      </c>
      <c r="EP90">
        <v>102.739</v>
      </c>
    </row>
    <row r="91" spans="1:146">
      <c r="A91">
        <v>75</v>
      </c>
      <c r="B91">
        <v>1557326967</v>
      </c>
      <c r="C91">
        <v>148</v>
      </c>
      <c r="D91" t="s">
        <v>404</v>
      </c>
      <c r="E91" t="s">
        <v>405</v>
      </c>
      <c r="H91">
        <v>1557326956.66129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-0.0125631388799249</v>
      </c>
      <c r="AF91">
        <v>0.0141032239841291</v>
      </c>
      <c r="AG91">
        <v>1.32744072828767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1557326956.66129</v>
      </c>
      <c r="AU91">
        <v>197.322064516129</v>
      </c>
      <c r="AV91">
        <v>213.506129032258</v>
      </c>
      <c r="AW91">
        <v>13.9248774193548</v>
      </c>
      <c r="AX91">
        <v>13.6113516129032</v>
      </c>
      <c r="AY91">
        <v>500.020580645161</v>
      </c>
      <c r="AZ91">
        <v>100.955483870968</v>
      </c>
      <c r="BA91">
        <v>0.200006</v>
      </c>
      <c r="BB91">
        <v>20.0029451612903</v>
      </c>
      <c r="BC91">
        <v>21.3147193548387</v>
      </c>
      <c r="BD91">
        <v>999.9</v>
      </c>
      <c r="BE91">
        <v>0</v>
      </c>
      <c r="BF91">
        <v>0</v>
      </c>
      <c r="BG91">
        <v>3000.98806451613</v>
      </c>
      <c r="BH91">
        <v>0</v>
      </c>
      <c r="BI91">
        <v>4.1872735483871</v>
      </c>
      <c r="BJ91">
        <v>1500</v>
      </c>
      <c r="BK91">
        <v>0.973007516129032</v>
      </c>
      <c r="BL91">
        <v>0.026992635483871</v>
      </c>
      <c r="BM91">
        <v>0</v>
      </c>
      <c r="BN91">
        <v>2.22111935483871</v>
      </c>
      <c r="BO91">
        <v>0</v>
      </c>
      <c r="BP91">
        <v>12364.1225806452</v>
      </c>
      <c r="BQ91">
        <v>13122.035483871</v>
      </c>
      <c r="BR91">
        <v>36.7398387096774</v>
      </c>
      <c r="BS91">
        <v>38.526</v>
      </c>
      <c r="BT91">
        <v>37.9654516129032</v>
      </c>
      <c r="BU91">
        <v>36.9695161290322</v>
      </c>
      <c r="BV91">
        <v>36.3628064516129</v>
      </c>
      <c r="BW91">
        <v>1459.50967741935</v>
      </c>
      <c r="BX91">
        <v>40.4903225806452</v>
      </c>
      <c r="BY91">
        <v>0</v>
      </c>
      <c r="BZ91">
        <v>1557326992.2</v>
      </c>
      <c r="CA91">
        <v>2.2268</v>
      </c>
      <c r="CB91">
        <v>-0.217271788329865</v>
      </c>
      <c r="CC91">
        <v>32.0717949026002</v>
      </c>
      <c r="CD91">
        <v>12365.35</v>
      </c>
      <c r="CE91">
        <v>15</v>
      </c>
      <c r="CF91">
        <v>0</v>
      </c>
      <c r="CG91" t="s">
        <v>251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-16.1814658536585</v>
      </c>
      <c r="CP91">
        <v>-1.33375191637632</v>
      </c>
      <c r="CQ91">
        <v>0.136528634733964</v>
      </c>
      <c r="CR91">
        <v>0</v>
      </c>
      <c r="CS91">
        <v>2.22892941176471</v>
      </c>
      <c r="CT91">
        <v>-0.198851912503671</v>
      </c>
      <c r="CU91">
        <v>0.192719238835413</v>
      </c>
      <c r="CV91">
        <v>1</v>
      </c>
      <c r="CW91">
        <v>0.313519512195122</v>
      </c>
      <c r="CX91">
        <v>0.0154668501742163</v>
      </c>
      <c r="CY91">
        <v>0.00177253562518055</v>
      </c>
      <c r="CZ91">
        <v>1</v>
      </c>
      <c r="DA91">
        <v>2</v>
      </c>
      <c r="DB91">
        <v>3</v>
      </c>
      <c r="DC91" t="s">
        <v>271</v>
      </c>
      <c r="DD91">
        <v>1.8555</v>
      </c>
      <c r="DE91">
        <v>1.85354</v>
      </c>
      <c r="DF91">
        <v>1.85458</v>
      </c>
      <c r="DG91">
        <v>1.8591</v>
      </c>
      <c r="DH91">
        <v>1.85343</v>
      </c>
      <c r="DI91">
        <v>1.85783</v>
      </c>
      <c r="DJ91">
        <v>1.85501</v>
      </c>
      <c r="DK91">
        <v>1.85368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506.778</v>
      </c>
      <c r="EC91">
        <v>559.675</v>
      </c>
      <c r="ED91">
        <v>15.59</v>
      </c>
      <c r="EE91">
        <v>18.2372</v>
      </c>
      <c r="EF91">
        <v>30.0001</v>
      </c>
      <c r="EG91">
        <v>18.1282</v>
      </c>
      <c r="EH91">
        <v>18.1078</v>
      </c>
      <c r="EI91">
        <v>13.1769</v>
      </c>
      <c r="EJ91">
        <v>27.8086</v>
      </c>
      <c r="EK91">
        <v>100</v>
      </c>
      <c r="EL91">
        <v>15.6624</v>
      </c>
      <c r="EM91">
        <v>244.17</v>
      </c>
      <c r="EN91">
        <v>13.5967</v>
      </c>
      <c r="EO91">
        <v>102.351</v>
      </c>
      <c r="EP91">
        <v>102.74</v>
      </c>
    </row>
    <row r="92" spans="1:146">
      <c r="A92">
        <v>76</v>
      </c>
      <c r="B92">
        <v>1557326969</v>
      </c>
      <c r="C92">
        <v>150</v>
      </c>
      <c r="D92" t="s">
        <v>406</v>
      </c>
      <c r="E92" t="s">
        <v>407</v>
      </c>
      <c r="H92">
        <v>1557326958.66129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-0.0125651564956573</v>
      </c>
      <c r="AF92">
        <v>0.0141054889345416</v>
      </c>
      <c r="AG92">
        <v>1.32760673471486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1557326958.66129</v>
      </c>
      <c r="AU92">
        <v>200.623258064516</v>
      </c>
      <c r="AV92">
        <v>216.854483870968</v>
      </c>
      <c r="AW92">
        <v>13.9234935483871</v>
      </c>
      <c r="AX92">
        <v>13.6099709677419</v>
      </c>
      <c r="AY92">
        <v>500.019451612903</v>
      </c>
      <c r="AZ92">
        <v>100.955419354839</v>
      </c>
      <c r="BA92">
        <v>0.200010806451613</v>
      </c>
      <c r="BB92">
        <v>19.9954612903226</v>
      </c>
      <c r="BC92">
        <v>21.2907838709677</v>
      </c>
      <c r="BD92">
        <v>999.9</v>
      </c>
      <c r="BE92">
        <v>0</v>
      </c>
      <c r="BF92">
        <v>0</v>
      </c>
      <c r="BG92">
        <v>3001.47193548387</v>
      </c>
      <c r="BH92">
        <v>0</v>
      </c>
      <c r="BI92">
        <v>4.19796806451613</v>
      </c>
      <c r="BJ92">
        <v>1500.00741935484</v>
      </c>
      <c r="BK92">
        <v>0.973007677419355</v>
      </c>
      <c r="BL92">
        <v>0.0269924903225807</v>
      </c>
      <c r="BM92">
        <v>0</v>
      </c>
      <c r="BN92">
        <v>2.19708064516129</v>
      </c>
      <c r="BO92">
        <v>0</v>
      </c>
      <c r="BP92">
        <v>12364.9419354839</v>
      </c>
      <c r="BQ92">
        <v>13122.1</v>
      </c>
      <c r="BR92">
        <v>36.745935483871</v>
      </c>
      <c r="BS92">
        <v>38.532</v>
      </c>
      <c r="BT92">
        <v>37.9715483870968</v>
      </c>
      <c r="BU92">
        <v>36.9756129032258</v>
      </c>
      <c r="BV92">
        <v>36.3648387096774</v>
      </c>
      <c r="BW92">
        <v>1459.51709677419</v>
      </c>
      <c r="BX92">
        <v>40.4903225806452</v>
      </c>
      <c r="BY92">
        <v>0</v>
      </c>
      <c r="BZ92">
        <v>1557326994</v>
      </c>
      <c r="CA92">
        <v>2.20997307692308</v>
      </c>
      <c r="CB92">
        <v>-0.275333328974351</v>
      </c>
      <c r="CC92">
        <v>27.9384615130851</v>
      </c>
      <c r="CD92">
        <v>12366.2461538462</v>
      </c>
      <c r="CE92">
        <v>15</v>
      </c>
      <c r="CF92">
        <v>0</v>
      </c>
      <c r="CG92" t="s">
        <v>251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-16.227843902439</v>
      </c>
      <c r="CP92">
        <v>-1.37750174216027</v>
      </c>
      <c r="CQ92">
        <v>0.14042576903532</v>
      </c>
      <c r="CR92">
        <v>0</v>
      </c>
      <c r="CS92">
        <v>2.21188823529412</v>
      </c>
      <c r="CT92">
        <v>-0.109635531534705</v>
      </c>
      <c r="CU92">
        <v>0.186288488742762</v>
      </c>
      <c r="CV92">
        <v>1</v>
      </c>
      <c r="CW92">
        <v>0.313548170731707</v>
      </c>
      <c r="CX92">
        <v>0.00992993728222994</v>
      </c>
      <c r="CY92">
        <v>0.00176466416209913</v>
      </c>
      <c r="CZ92">
        <v>1</v>
      </c>
      <c r="DA92">
        <v>2</v>
      </c>
      <c r="DB92">
        <v>3</v>
      </c>
      <c r="DC92" t="s">
        <v>271</v>
      </c>
      <c r="DD92">
        <v>1.85548</v>
      </c>
      <c r="DE92">
        <v>1.85353</v>
      </c>
      <c r="DF92">
        <v>1.85459</v>
      </c>
      <c r="DG92">
        <v>1.8591</v>
      </c>
      <c r="DH92">
        <v>1.85343</v>
      </c>
      <c r="DI92">
        <v>1.85783</v>
      </c>
      <c r="DJ92">
        <v>1.85501</v>
      </c>
      <c r="DK92">
        <v>1.85367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506.911</v>
      </c>
      <c r="EC92">
        <v>559.548</v>
      </c>
      <c r="ED92">
        <v>15.6212</v>
      </c>
      <c r="EE92">
        <v>18.238</v>
      </c>
      <c r="EF92">
        <v>30</v>
      </c>
      <c r="EG92">
        <v>18.1294</v>
      </c>
      <c r="EH92">
        <v>18.109</v>
      </c>
      <c r="EI92">
        <v>13.2919</v>
      </c>
      <c r="EJ92">
        <v>27.8086</v>
      </c>
      <c r="EK92">
        <v>100</v>
      </c>
      <c r="EL92">
        <v>15.7124</v>
      </c>
      <c r="EM92">
        <v>244.17</v>
      </c>
      <c r="EN92">
        <v>13.5967</v>
      </c>
      <c r="EO92">
        <v>102.351</v>
      </c>
      <c r="EP92">
        <v>102.739</v>
      </c>
    </row>
    <row r="93" spans="1:146">
      <c r="A93">
        <v>77</v>
      </c>
      <c r="B93">
        <v>1557326971</v>
      </c>
      <c r="C93">
        <v>152</v>
      </c>
      <c r="D93" t="s">
        <v>408</v>
      </c>
      <c r="E93" t="s">
        <v>409</v>
      </c>
      <c r="H93">
        <v>1557326960.66129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-0.0125656749519617</v>
      </c>
      <c r="AF93">
        <v>0.0141060709471625</v>
      </c>
      <c r="AG93">
        <v>1.32764939216538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1557326960.66129</v>
      </c>
      <c r="AU93">
        <v>203.922225806452</v>
      </c>
      <c r="AV93">
        <v>220.201322580645</v>
      </c>
      <c r="AW93">
        <v>13.9220451612903</v>
      </c>
      <c r="AX93">
        <v>13.6084709677419</v>
      </c>
      <c r="AY93">
        <v>500.019161290323</v>
      </c>
      <c r="AZ93">
        <v>100.955516129032</v>
      </c>
      <c r="BA93">
        <v>0.200007387096774</v>
      </c>
      <c r="BB93">
        <v>19.9920258064516</v>
      </c>
      <c r="BC93">
        <v>21.2733967741936</v>
      </c>
      <c r="BD93">
        <v>999.9</v>
      </c>
      <c r="BE93">
        <v>0</v>
      </c>
      <c r="BF93">
        <v>0</v>
      </c>
      <c r="BG93">
        <v>3001.59290322581</v>
      </c>
      <c r="BH93">
        <v>0</v>
      </c>
      <c r="BI93">
        <v>4.20643483870968</v>
      </c>
      <c r="BJ93">
        <v>1500.00741935484</v>
      </c>
      <c r="BK93">
        <v>0.973007838709677</v>
      </c>
      <c r="BL93">
        <v>0.0269923451612903</v>
      </c>
      <c r="BM93">
        <v>0</v>
      </c>
      <c r="BN93">
        <v>2.23412580645161</v>
      </c>
      <c r="BO93">
        <v>0</v>
      </c>
      <c r="BP93">
        <v>12365.6483870968</v>
      </c>
      <c r="BQ93">
        <v>13122.1</v>
      </c>
      <c r="BR93">
        <v>36.75</v>
      </c>
      <c r="BS93">
        <v>38.538</v>
      </c>
      <c r="BT93">
        <v>37.9776451612903</v>
      </c>
      <c r="BU93">
        <v>36.9817096774193</v>
      </c>
      <c r="BV93">
        <v>36.3689032258064</v>
      </c>
      <c r="BW93">
        <v>1459.51741935484</v>
      </c>
      <c r="BX93">
        <v>40.49</v>
      </c>
      <c r="BY93">
        <v>0</v>
      </c>
      <c r="BZ93">
        <v>1557326995.8</v>
      </c>
      <c r="CA93">
        <v>2.21494615384615</v>
      </c>
      <c r="CB93">
        <v>0.472116245627818</v>
      </c>
      <c r="CC93">
        <v>21.7709401871806</v>
      </c>
      <c r="CD93">
        <v>12367.0461538462</v>
      </c>
      <c r="CE93">
        <v>15</v>
      </c>
      <c r="CF93">
        <v>0</v>
      </c>
      <c r="CG93" t="s">
        <v>251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-16.2734829268293</v>
      </c>
      <c r="CP93">
        <v>-1.44993031358884</v>
      </c>
      <c r="CQ93">
        <v>0.147784549676686</v>
      </c>
      <c r="CR93">
        <v>0</v>
      </c>
      <c r="CS93">
        <v>2.23563529411765</v>
      </c>
      <c r="CT93">
        <v>-0.078279754601295</v>
      </c>
      <c r="CU93">
        <v>0.167217411988023</v>
      </c>
      <c r="CV93">
        <v>1</v>
      </c>
      <c r="CW93">
        <v>0.313567658536585</v>
      </c>
      <c r="CX93">
        <v>0.00290318466898961</v>
      </c>
      <c r="CY93">
        <v>0.00174861297799638</v>
      </c>
      <c r="CZ93">
        <v>1</v>
      </c>
      <c r="DA93">
        <v>2</v>
      </c>
      <c r="DB93">
        <v>3</v>
      </c>
      <c r="DC93" t="s">
        <v>271</v>
      </c>
      <c r="DD93">
        <v>1.85547</v>
      </c>
      <c r="DE93">
        <v>1.85355</v>
      </c>
      <c r="DF93">
        <v>1.85457</v>
      </c>
      <c r="DG93">
        <v>1.85909</v>
      </c>
      <c r="DH93">
        <v>1.85344</v>
      </c>
      <c r="DI93">
        <v>1.85783</v>
      </c>
      <c r="DJ93">
        <v>1.85501</v>
      </c>
      <c r="DK93">
        <v>1.85366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506.708</v>
      </c>
      <c r="EC93">
        <v>559.735</v>
      </c>
      <c r="ED93">
        <v>15.6484</v>
      </c>
      <c r="EE93">
        <v>18.2388</v>
      </c>
      <c r="EF93">
        <v>30</v>
      </c>
      <c r="EG93">
        <v>18.1302</v>
      </c>
      <c r="EH93">
        <v>18.1098</v>
      </c>
      <c r="EI93">
        <v>13.4454</v>
      </c>
      <c r="EJ93">
        <v>27.8086</v>
      </c>
      <c r="EK93">
        <v>100</v>
      </c>
      <c r="EL93">
        <v>15.7124</v>
      </c>
      <c r="EM93">
        <v>249.17</v>
      </c>
      <c r="EN93">
        <v>13.5967</v>
      </c>
      <c r="EO93">
        <v>102.353</v>
      </c>
      <c r="EP93">
        <v>102.739</v>
      </c>
    </row>
    <row r="94" spans="1:146">
      <c r="A94">
        <v>78</v>
      </c>
      <c r="B94">
        <v>1557326973</v>
      </c>
      <c r="C94">
        <v>154</v>
      </c>
      <c r="D94" t="s">
        <v>410</v>
      </c>
      <c r="E94" t="s">
        <v>411</v>
      </c>
      <c r="H94">
        <v>1557326962.66129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-0.01256466614361</v>
      </c>
      <c r="AF94">
        <v>0.0141049384714113</v>
      </c>
      <c r="AG94">
        <v>1.32756638948399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1557326962.66129</v>
      </c>
      <c r="AU94">
        <v>207.219806451613</v>
      </c>
      <c r="AV94">
        <v>223.546548387097</v>
      </c>
      <c r="AW94">
        <v>13.9209290322581</v>
      </c>
      <c r="AX94">
        <v>13.6069258064516</v>
      </c>
      <c r="AY94">
        <v>500.018548387097</v>
      </c>
      <c r="AZ94">
        <v>100.955548387097</v>
      </c>
      <c r="BA94">
        <v>0.200005580645161</v>
      </c>
      <c r="BB94">
        <v>19.9902935483871</v>
      </c>
      <c r="BC94">
        <v>21.2612677419355</v>
      </c>
      <c r="BD94">
        <v>999.9</v>
      </c>
      <c r="BE94">
        <v>0</v>
      </c>
      <c r="BF94">
        <v>0</v>
      </c>
      <c r="BG94">
        <v>3001.35096774194</v>
      </c>
      <c r="BH94">
        <v>0</v>
      </c>
      <c r="BI94">
        <v>4.21080161290323</v>
      </c>
      <c r="BJ94">
        <v>1499.99967741935</v>
      </c>
      <c r="BK94">
        <v>0.973007677419355</v>
      </c>
      <c r="BL94">
        <v>0.0269924903225807</v>
      </c>
      <c r="BM94">
        <v>0</v>
      </c>
      <c r="BN94">
        <v>2.21016129032258</v>
      </c>
      <c r="BO94">
        <v>0</v>
      </c>
      <c r="BP94">
        <v>12366.5193548387</v>
      </c>
      <c r="BQ94">
        <v>13122.0322580645</v>
      </c>
      <c r="BR94">
        <v>36.75</v>
      </c>
      <c r="BS94">
        <v>38.544</v>
      </c>
      <c r="BT94">
        <v>37.9837419354839</v>
      </c>
      <c r="BU94">
        <v>36.9878064516129</v>
      </c>
      <c r="BV94">
        <v>36.370935483871</v>
      </c>
      <c r="BW94">
        <v>1459.50967741935</v>
      </c>
      <c r="BX94">
        <v>40.49</v>
      </c>
      <c r="BY94">
        <v>0</v>
      </c>
      <c r="BZ94">
        <v>1557326998.2</v>
      </c>
      <c r="CA94">
        <v>2.22279230769231</v>
      </c>
      <c r="CB94">
        <v>-0.33132991409586</v>
      </c>
      <c r="CC94">
        <v>26.0752137165491</v>
      </c>
      <c r="CD94">
        <v>12367.8115384615</v>
      </c>
      <c r="CE94">
        <v>15</v>
      </c>
      <c r="CF94">
        <v>0</v>
      </c>
      <c r="CG94" t="s">
        <v>251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-16.3235390243902</v>
      </c>
      <c r="CP94">
        <v>-1.48156097560976</v>
      </c>
      <c r="CQ94">
        <v>0.15084585392986</v>
      </c>
      <c r="CR94">
        <v>0</v>
      </c>
      <c r="CS94">
        <v>2.20769705882353</v>
      </c>
      <c r="CT94">
        <v>-0.104043910062834</v>
      </c>
      <c r="CU94">
        <v>0.158388679566688</v>
      </c>
      <c r="CV94">
        <v>1</v>
      </c>
      <c r="CW94">
        <v>0.313942073170732</v>
      </c>
      <c r="CX94">
        <v>0.0021408919860629</v>
      </c>
      <c r="CY94">
        <v>0.00176245700712475</v>
      </c>
      <c r="CZ94">
        <v>1</v>
      </c>
      <c r="DA94">
        <v>2</v>
      </c>
      <c r="DB94">
        <v>3</v>
      </c>
      <c r="DC94" t="s">
        <v>271</v>
      </c>
      <c r="DD94">
        <v>1.85548</v>
      </c>
      <c r="DE94">
        <v>1.85355</v>
      </c>
      <c r="DF94">
        <v>1.85456</v>
      </c>
      <c r="DG94">
        <v>1.85907</v>
      </c>
      <c r="DH94">
        <v>1.85345</v>
      </c>
      <c r="DI94">
        <v>1.85783</v>
      </c>
      <c r="DJ94">
        <v>1.85501</v>
      </c>
      <c r="DK94">
        <v>1.85367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506.747</v>
      </c>
      <c r="EC94">
        <v>559.656</v>
      </c>
      <c r="ED94">
        <v>15.6759</v>
      </c>
      <c r="EE94">
        <v>18.2396</v>
      </c>
      <c r="EF94">
        <v>30</v>
      </c>
      <c r="EG94">
        <v>18.131</v>
      </c>
      <c r="EH94">
        <v>18.1106</v>
      </c>
      <c r="EI94">
        <v>13.5906</v>
      </c>
      <c r="EJ94">
        <v>27.8086</v>
      </c>
      <c r="EK94">
        <v>100</v>
      </c>
      <c r="EL94">
        <v>15.7124</v>
      </c>
      <c r="EM94">
        <v>254.17</v>
      </c>
      <c r="EN94">
        <v>13.5967</v>
      </c>
      <c r="EO94">
        <v>102.353</v>
      </c>
      <c r="EP94">
        <v>102.74</v>
      </c>
    </row>
    <row r="95" spans="1:146">
      <c r="A95">
        <v>79</v>
      </c>
      <c r="B95">
        <v>1557326975</v>
      </c>
      <c r="C95">
        <v>156</v>
      </c>
      <c r="D95" t="s">
        <v>412</v>
      </c>
      <c r="E95" t="s">
        <v>413</v>
      </c>
      <c r="H95">
        <v>1557326964.66129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-0.0125631428941946</v>
      </c>
      <c r="AF95">
        <v>0.0141032284904985</v>
      </c>
      <c r="AG95">
        <v>1.32744105857806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1557326964.66129</v>
      </c>
      <c r="AU95">
        <v>210.517548387097</v>
      </c>
      <c r="AV95">
        <v>226.895</v>
      </c>
      <c r="AW95">
        <v>13.9200290322581</v>
      </c>
      <c r="AX95">
        <v>13.6053774193548</v>
      </c>
      <c r="AY95">
        <v>500.014677419355</v>
      </c>
      <c r="AZ95">
        <v>100.955516129032</v>
      </c>
      <c r="BA95">
        <v>0.200005258064516</v>
      </c>
      <c r="BB95">
        <v>19.9890161290323</v>
      </c>
      <c r="BC95">
        <v>21.2521096774194</v>
      </c>
      <c r="BD95">
        <v>999.9</v>
      </c>
      <c r="BE95">
        <v>0</v>
      </c>
      <c r="BF95">
        <v>0</v>
      </c>
      <c r="BG95">
        <v>3000.98806451613</v>
      </c>
      <c r="BH95">
        <v>0</v>
      </c>
      <c r="BI95">
        <v>4.21828774193548</v>
      </c>
      <c r="BJ95">
        <v>1500.00064516129</v>
      </c>
      <c r="BK95">
        <v>0.973007677419355</v>
      </c>
      <c r="BL95">
        <v>0.0269924903225807</v>
      </c>
      <c r="BM95">
        <v>0</v>
      </c>
      <c r="BN95">
        <v>2.22551290322581</v>
      </c>
      <c r="BO95">
        <v>0</v>
      </c>
      <c r="BP95">
        <v>12368.3548387097</v>
      </c>
      <c r="BQ95">
        <v>13122.0419354839</v>
      </c>
      <c r="BR95">
        <v>36.75</v>
      </c>
      <c r="BS95">
        <v>38.55</v>
      </c>
      <c r="BT95">
        <v>37.9898387096774</v>
      </c>
      <c r="BU95">
        <v>36.9939032258065</v>
      </c>
      <c r="BV95">
        <v>36.370935483871</v>
      </c>
      <c r="BW95">
        <v>1459.51064516129</v>
      </c>
      <c r="BX95">
        <v>40.49</v>
      </c>
      <c r="BY95">
        <v>0</v>
      </c>
      <c r="BZ95">
        <v>1557327000</v>
      </c>
      <c r="CA95">
        <v>2.22937692307692</v>
      </c>
      <c r="CB95">
        <v>0.385682051069973</v>
      </c>
      <c r="CC95">
        <v>50.7555555420929</v>
      </c>
      <c r="CD95">
        <v>12369.7615384615</v>
      </c>
      <c r="CE95">
        <v>15</v>
      </c>
      <c r="CF95">
        <v>0</v>
      </c>
      <c r="CG95" t="s">
        <v>251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-16.3737682926829</v>
      </c>
      <c r="CP95">
        <v>-1.5609135888502</v>
      </c>
      <c r="CQ95">
        <v>0.158007187917735</v>
      </c>
      <c r="CR95">
        <v>0</v>
      </c>
      <c r="CS95">
        <v>2.22422941176471</v>
      </c>
      <c r="CT95">
        <v>0.0981837472992167</v>
      </c>
      <c r="CU95">
        <v>0.167624788510481</v>
      </c>
      <c r="CV95">
        <v>1</v>
      </c>
      <c r="CW95">
        <v>0.314579780487805</v>
      </c>
      <c r="CX95">
        <v>0.00767345644599326</v>
      </c>
      <c r="CY95">
        <v>0.00227465660246365</v>
      </c>
      <c r="CZ95">
        <v>1</v>
      </c>
      <c r="DA95">
        <v>2</v>
      </c>
      <c r="DB95">
        <v>3</v>
      </c>
      <c r="DC95" t="s">
        <v>271</v>
      </c>
      <c r="DD95">
        <v>1.85548</v>
      </c>
      <c r="DE95">
        <v>1.85353</v>
      </c>
      <c r="DF95">
        <v>1.85458</v>
      </c>
      <c r="DG95">
        <v>1.85904</v>
      </c>
      <c r="DH95">
        <v>1.85343</v>
      </c>
      <c r="DI95">
        <v>1.85782</v>
      </c>
      <c r="DJ95">
        <v>1.85501</v>
      </c>
      <c r="DK95">
        <v>1.85369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506.91</v>
      </c>
      <c r="EC95">
        <v>559.564</v>
      </c>
      <c r="ED95">
        <v>15.702</v>
      </c>
      <c r="EE95">
        <v>18.2403</v>
      </c>
      <c r="EF95">
        <v>30</v>
      </c>
      <c r="EG95">
        <v>18.1322</v>
      </c>
      <c r="EH95">
        <v>18.1117</v>
      </c>
      <c r="EI95">
        <v>13.7063</v>
      </c>
      <c r="EJ95">
        <v>27.8086</v>
      </c>
      <c r="EK95">
        <v>100</v>
      </c>
      <c r="EL95">
        <v>15.6765</v>
      </c>
      <c r="EM95">
        <v>254.17</v>
      </c>
      <c r="EN95">
        <v>13.5967</v>
      </c>
      <c r="EO95">
        <v>102.353</v>
      </c>
      <c r="EP95">
        <v>102.739</v>
      </c>
    </row>
    <row r="96" spans="1:146">
      <c r="A96">
        <v>80</v>
      </c>
      <c r="B96">
        <v>1557326977</v>
      </c>
      <c r="C96">
        <v>158</v>
      </c>
      <c r="D96" t="s">
        <v>414</v>
      </c>
      <c r="E96" t="s">
        <v>415</v>
      </c>
      <c r="H96">
        <v>1557326966.66129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-0.0125631428941946</v>
      </c>
      <c r="AF96">
        <v>0.0141032284904985</v>
      </c>
      <c r="AG96">
        <v>1.32744105857806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1557326966.66129</v>
      </c>
      <c r="AU96">
        <v>213.814096774194</v>
      </c>
      <c r="AV96">
        <v>230.24164516129</v>
      </c>
      <c r="AW96">
        <v>13.919335483871</v>
      </c>
      <c r="AX96">
        <v>13.6039032258065</v>
      </c>
      <c r="AY96">
        <v>500.017258064516</v>
      </c>
      <c r="AZ96">
        <v>100.955516129032</v>
      </c>
      <c r="BA96">
        <v>0.200002161290323</v>
      </c>
      <c r="BB96">
        <v>19.9879258064516</v>
      </c>
      <c r="BC96">
        <v>21.245435483871</v>
      </c>
      <c r="BD96">
        <v>999.9</v>
      </c>
      <c r="BE96">
        <v>0</v>
      </c>
      <c r="BF96">
        <v>0</v>
      </c>
      <c r="BG96">
        <v>3000.98806451613</v>
      </c>
      <c r="BH96">
        <v>0</v>
      </c>
      <c r="BI96">
        <v>4.23847387096774</v>
      </c>
      <c r="BJ96">
        <v>1500.00096774193</v>
      </c>
      <c r="BK96">
        <v>0.973007677419355</v>
      </c>
      <c r="BL96">
        <v>0.0269924903225807</v>
      </c>
      <c r="BM96">
        <v>0</v>
      </c>
      <c r="BN96">
        <v>2.22686451612903</v>
      </c>
      <c r="BO96">
        <v>0</v>
      </c>
      <c r="BP96">
        <v>12370.7</v>
      </c>
      <c r="BQ96">
        <v>13122.0516129032</v>
      </c>
      <c r="BR96">
        <v>36.75</v>
      </c>
      <c r="BS96">
        <v>38.556</v>
      </c>
      <c r="BT96">
        <v>37.995935483871</v>
      </c>
      <c r="BU96">
        <v>36.9979677419355</v>
      </c>
      <c r="BV96">
        <v>36.381</v>
      </c>
      <c r="BW96">
        <v>1459.51096774194</v>
      </c>
      <c r="BX96">
        <v>40.49</v>
      </c>
      <c r="BY96">
        <v>0</v>
      </c>
      <c r="BZ96">
        <v>1557327001.8</v>
      </c>
      <c r="CA96">
        <v>2.23233846153846</v>
      </c>
      <c r="CB96">
        <v>-0.274523071227093</v>
      </c>
      <c r="CC96">
        <v>77.9589743958439</v>
      </c>
      <c r="CD96">
        <v>12372.3961538462</v>
      </c>
      <c r="CE96">
        <v>15</v>
      </c>
      <c r="CF96">
        <v>0</v>
      </c>
      <c r="CG96" t="s">
        <v>251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-16.4224707317073</v>
      </c>
      <c r="CP96">
        <v>-1.52285853658532</v>
      </c>
      <c r="CQ96">
        <v>0.15466699277985</v>
      </c>
      <c r="CR96">
        <v>0</v>
      </c>
      <c r="CS96">
        <v>2.21610588235294</v>
      </c>
      <c r="CT96">
        <v>0.0983394516088454</v>
      </c>
      <c r="CU96">
        <v>0.168467219609766</v>
      </c>
      <c r="CV96">
        <v>1</v>
      </c>
      <c r="CW96">
        <v>0.315339243902439</v>
      </c>
      <c r="CX96">
        <v>0.0152829616724739</v>
      </c>
      <c r="CY96">
        <v>0.00292436894823305</v>
      </c>
      <c r="CZ96">
        <v>1</v>
      </c>
      <c r="DA96">
        <v>2</v>
      </c>
      <c r="DB96">
        <v>3</v>
      </c>
      <c r="DC96" t="s">
        <v>271</v>
      </c>
      <c r="DD96">
        <v>1.85548</v>
      </c>
      <c r="DE96">
        <v>1.85353</v>
      </c>
      <c r="DF96">
        <v>1.85458</v>
      </c>
      <c r="DG96">
        <v>1.85902</v>
      </c>
      <c r="DH96">
        <v>1.85343</v>
      </c>
      <c r="DI96">
        <v>1.85781</v>
      </c>
      <c r="DJ96">
        <v>1.85501</v>
      </c>
      <c r="DK96">
        <v>1.85368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506.737</v>
      </c>
      <c r="EC96">
        <v>559.823</v>
      </c>
      <c r="ED96">
        <v>15.7067</v>
      </c>
      <c r="EE96">
        <v>18.2408</v>
      </c>
      <c r="EF96">
        <v>30.0001</v>
      </c>
      <c r="EG96">
        <v>18.133</v>
      </c>
      <c r="EH96">
        <v>18.1125</v>
      </c>
      <c r="EI96">
        <v>13.8599</v>
      </c>
      <c r="EJ96">
        <v>27.8086</v>
      </c>
      <c r="EK96">
        <v>100</v>
      </c>
      <c r="EL96">
        <v>15.6765</v>
      </c>
      <c r="EM96">
        <v>259.17</v>
      </c>
      <c r="EN96">
        <v>13.5967</v>
      </c>
      <c r="EO96">
        <v>102.352</v>
      </c>
      <c r="EP96">
        <v>102.739</v>
      </c>
    </row>
    <row r="97" spans="1:146">
      <c r="A97">
        <v>81</v>
      </c>
      <c r="B97">
        <v>1557326979</v>
      </c>
      <c r="C97">
        <v>160</v>
      </c>
      <c r="D97" t="s">
        <v>416</v>
      </c>
      <c r="E97" t="s">
        <v>417</v>
      </c>
      <c r="H97">
        <v>1557326968.66129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-0.0125630578170536</v>
      </c>
      <c r="AF97">
        <v>0.0141031329839546</v>
      </c>
      <c r="AG97">
        <v>1.3274340585078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1557326968.66129</v>
      </c>
      <c r="AU97">
        <v>217.115516129032</v>
      </c>
      <c r="AV97">
        <v>233.584322580645</v>
      </c>
      <c r="AW97">
        <v>13.9188870967742</v>
      </c>
      <c r="AX97">
        <v>13.6025322580645</v>
      </c>
      <c r="AY97">
        <v>500.019387096774</v>
      </c>
      <c r="AZ97">
        <v>100.955516129032</v>
      </c>
      <c r="BA97">
        <v>0.200002193548387</v>
      </c>
      <c r="BB97">
        <v>19.9868161290323</v>
      </c>
      <c r="BC97">
        <v>21.2404580645161</v>
      </c>
      <c r="BD97">
        <v>999.9</v>
      </c>
      <c r="BE97">
        <v>0</v>
      </c>
      <c r="BF97">
        <v>0</v>
      </c>
      <c r="BG97">
        <v>3000.96774193548</v>
      </c>
      <c r="BH97">
        <v>0</v>
      </c>
      <c r="BI97">
        <v>4.25946193548387</v>
      </c>
      <c r="BJ97">
        <v>1500.00129032258</v>
      </c>
      <c r="BK97">
        <v>0.973007677419355</v>
      </c>
      <c r="BL97">
        <v>0.0269924903225807</v>
      </c>
      <c r="BM97">
        <v>0</v>
      </c>
      <c r="BN97">
        <v>2.23231612903226</v>
      </c>
      <c r="BO97">
        <v>0</v>
      </c>
      <c r="BP97">
        <v>12371.3290322581</v>
      </c>
      <c r="BQ97">
        <v>13122.0548387097</v>
      </c>
      <c r="BR97">
        <v>36.75</v>
      </c>
      <c r="BS97">
        <v>38.56</v>
      </c>
      <c r="BT97">
        <v>37.9979677419355</v>
      </c>
      <c r="BU97">
        <v>37.002</v>
      </c>
      <c r="BV97">
        <v>36.385</v>
      </c>
      <c r="BW97">
        <v>1459.51129032258</v>
      </c>
      <c r="BX97">
        <v>40.49</v>
      </c>
      <c r="BY97">
        <v>0</v>
      </c>
      <c r="BZ97">
        <v>1557327004.2</v>
      </c>
      <c r="CA97">
        <v>2.21464615384615</v>
      </c>
      <c r="CB97">
        <v>0.247111111591649</v>
      </c>
      <c r="CC97">
        <v>53.3948717844692</v>
      </c>
      <c r="CD97">
        <v>12373.4615384615</v>
      </c>
      <c r="CE97">
        <v>15</v>
      </c>
      <c r="CF97">
        <v>0</v>
      </c>
      <c r="CG97" t="s">
        <v>251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-16.4670365853659</v>
      </c>
      <c r="CP97">
        <v>-1.34808083623692</v>
      </c>
      <c r="CQ97">
        <v>0.139507941475321</v>
      </c>
      <c r="CR97">
        <v>0</v>
      </c>
      <c r="CS97">
        <v>2.23072058823529</v>
      </c>
      <c r="CT97">
        <v>0.113046693358022</v>
      </c>
      <c r="CU97">
        <v>0.170579404969222</v>
      </c>
      <c r="CV97">
        <v>1</v>
      </c>
      <c r="CW97">
        <v>0.316258804878049</v>
      </c>
      <c r="CX97">
        <v>0.0223991707317071</v>
      </c>
      <c r="CY97">
        <v>0.00351461185602519</v>
      </c>
      <c r="CZ97">
        <v>1</v>
      </c>
      <c r="DA97">
        <v>2</v>
      </c>
      <c r="DB97">
        <v>3</v>
      </c>
      <c r="DC97" t="s">
        <v>271</v>
      </c>
      <c r="DD97">
        <v>1.8555</v>
      </c>
      <c r="DE97">
        <v>1.85354</v>
      </c>
      <c r="DF97">
        <v>1.85458</v>
      </c>
      <c r="DG97">
        <v>1.85904</v>
      </c>
      <c r="DH97">
        <v>1.85345</v>
      </c>
      <c r="DI97">
        <v>1.85784</v>
      </c>
      <c r="DJ97">
        <v>1.85501</v>
      </c>
      <c r="DK97">
        <v>1.85368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506.911</v>
      </c>
      <c r="EC97">
        <v>559.637</v>
      </c>
      <c r="ED97">
        <v>15.6981</v>
      </c>
      <c r="EE97">
        <v>18.2415</v>
      </c>
      <c r="EF97">
        <v>30.0001</v>
      </c>
      <c r="EG97">
        <v>18.1337</v>
      </c>
      <c r="EH97">
        <v>18.1132</v>
      </c>
      <c r="EI97">
        <v>14.0061</v>
      </c>
      <c r="EJ97">
        <v>27.8086</v>
      </c>
      <c r="EK97">
        <v>100</v>
      </c>
      <c r="EL97">
        <v>15.6497</v>
      </c>
      <c r="EM97">
        <v>264.17</v>
      </c>
      <c r="EN97">
        <v>13.5967</v>
      </c>
      <c r="EO97">
        <v>102.352</v>
      </c>
      <c r="EP97">
        <v>102.739</v>
      </c>
    </row>
    <row r="98" spans="1:146">
      <c r="A98">
        <v>82</v>
      </c>
      <c r="B98">
        <v>1557326981</v>
      </c>
      <c r="C98">
        <v>162</v>
      </c>
      <c r="D98" t="s">
        <v>418</v>
      </c>
      <c r="E98" t="s">
        <v>419</v>
      </c>
      <c r="H98">
        <v>1557326970.66129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-0.0125627161952167</v>
      </c>
      <c r="AF98">
        <v>0.0141027494835149</v>
      </c>
      <c r="AG98">
        <v>1.32740595013141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1557326970.66129</v>
      </c>
      <c r="AU98">
        <v>220.41964516129</v>
      </c>
      <c r="AV98">
        <v>236.929516129032</v>
      </c>
      <c r="AW98">
        <v>13.9186677419355</v>
      </c>
      <c r="AX98">
        <v>13.6013129032258</v>
      </c>
      <c r="AY98">
        <v>500.016741935484</v>
      </c>
      <c r="AZ98">
        <v>100.955483870968</v>
      </c>
      <c r="BA98">
        <v>0.200002580645161</v>
      </c>
      <c r="BB98">
        <v>19.9866129032258</v>
      </c>
      <c r="BC98">
        <v>21.2368064516129</v>
      </c>
      <c r="BD98">
        <v>999.9</v>
      </c>
      <c r="BE98">
        <v>0</v>
      </c>
      <c r="BF98">
        <v>0</v>
      </c>
      <c r="BG98">
        <v>3000.88709677419</v>
      </c>
      <c r="BH98">
        <v>0</v>
      </c>
      <c r="BI98">
        <v>4.26877516129032</v>
      </c>
      <c r="BJ98">
        <v>1500.00161290322</v>
      </c>
      <c r="BK98">
        <v>0.973007677419355</v>
      </c>
      <c r="BL98">
        <v>0.0269924903225807</v>
      </c>
      <c r="BM98">
        <v>0</v>
      </c>
      <c r="BN98">
        <v>2.1953064516129</v>
      </c>
      <c r="BO98">
        <v>0</v>
      </c>
      <c r="BP98">
        <v>12372.4741935484</v>
      </c>
      <c r="BQ98">
        <v>13122.0548387097</v>
      </c>
      <c r="BR98">
        <v>36.75</v>
      </c>
      <c r="BS98">
        <v>38.562</v>
      </c>
      <c r="BT98">
        <v>38.002</v>
      </c>
      <c r="BU98">
        <v>37.004</v>
      </c>
      <c r="BV98">
        <v>36.385</v>
      </c>
      <c r="BW98">
        <v>1459.51161290323</v>
      </c>
      <c r="BX98">
        <v>40.49</v>
      </c>
      <c r="BY98">
        <v>0</v>
      </c>
      <c r="BZ98">
        <v>1557327006</v>
      </c>
      <c r="CA98">
        <v>2.18377307692308</v>
      </c>
      <c r="CB98">
        <v>-0.400680339759709</v>
      </c>
      <c r="CC98">
        <v>46.6393161060822</v>
      </c>
      <c r="CD98">
        <v>12374.4230769231</v>
      </c>
      <c r="CE98">
        <v>15</v>
      </c>
      <c r="CF98">
        <v>0</v>
      </c>
      <c r="CG98" t="s">
        <v>251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-16.5071219512195</v>
      </c>
      <c r="CP98">
        <v>-1.31311358885022</v>
      </c>
      <c r="CQ98">
        <v>0.136362738119371</v>
      </c>
      <c r="CR98">
        <v>0</v>
      </c>
      <c r="CS98">
        <v>2.20634117647059</v>
      </c>
      <c r="CT98">
        <v>-0.456622113187345</v>
      </c>
      <c r="CU98">
        <v>0.190653776312313</v>
      </c>
      <c r="CV98">
        <v>1</v>
      </c>
      <c r="CW98">
        <v>0.317267951219512</v>
      </c>
      <c r="CX98">
        <v>0.0297555470383283</v>
      </c>
      <c r="CY98">
        <v>0.00408422381168833</v>
      </c>
      <c r="CZ98">
        <v>1</v>
      </c>
      <c r="DA98">
        <v>2</v>
      </c>
      <c r="DB98">
        <v>3</v>
      </c>
      <c r="DC98" t="s">
        <v>271</v>
      </c>
      <c r="DD98">
        <v>1.85554</v>
      </c>
      <c r="DE98">
        <v>1.85355</v>
      </c>
      <c r="DF98">
        <v>1.85461</v>
      </c>
      <c r="DG98">
        <v>1.85907</v>
      </c>
      <c r="DH98">
        <v>1.85347</v>
      </c>
      <c r="DI98">
        <v>1.85784</v>
      </c>
      <c r="DJ98">
        <v>1.85501</v>
      </c>
      <c r="DK98">
        <v>1.85368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506.921</v>
      </c>
      <c r="EC98">
        <v>559.524</v>
      </c>
      <c r="ED98">
        <v>15.6865</v>
      </c>
      <c r="EE98">
        <v>18.2424</v>
      </c>
      <c r="EF98">
        <v>30.0002</v>
      </c>
      <c r="EG98">
        <v>18.1346</v>
      </c>
      <c r="EH98">
        <v>18.1141</v>
      </c>
      <c r="EI98">
        <v>14.1206</v>
      </c>
      <c r="EJ98">
        <v>27.8086</v>
      </c>
      <c r="EK98">
        <v>100</v>
      </c>
      <c r="EL98">
        <v>15.6497</v>
      </c>
      <c r="EM98">
        <v>264.17</v>
      </c>
      <c r="EN98">
        <v>13.5967</v>
      </c>
      <c r="EO98">
        <v>102.352</v>
      </c>
      <c r="EP98">
        <v>102.739</v>
      </c>
    </row>
    <row r="99" spans="1:146">
      <c r="A99">
        <v>83</v>
      </c>
      <c r="B99">
        <v>1557326983</v>
      </c>
      <c r="C99">
        <v>164</v>
      </c>
      <c r="D99" t="s">
        <v>420</v>
      </c>
      <c r="E99" t="s">
        <v>421</v>
      </c>
      <c r="H99">
        <v>1557326972.66129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-0.0125616913310003</v>
      </c>
      <c r="AF99">
        <v>0.014101598983649</v>
      </c>
      <c r="AG99">
        <v>1.32732162472049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1557326972.66129</v>
      </c>
      <c r="AU99">
        <v>223.721806451613</v>
      </c>
      <c r="AV99">
        <v>240.274967741935</v>
      </c>
      <c r="AW99">
        <v>13.9185516129032</v>
      </c>
      <c r="AX99">
        <v>13.6002419354839</v>
      </c>
      <c r="AY99">
        <v>500.021129032258</v>
      </c>
      <c r="AZ99">
        <v>100.955387096774</v>
      </c>
      <c r="BA99">
        <v>0.200004774193548</v>
      </c>
      <c r="BB99">
        <v>19.990464516129</v>
      </c>
      <c r="BC99">
        <v>21.2398032258065</v>
      </c>
      <c r="BD99">
        <v>999.9</v>
      </c>
      <c r="BE99">
        <v>0</v>
      </c>
      <c r="BF99">
        <v>0</v>
      </c>
      <c r="BG99">
        <v>3000.64516129032</v>
      </c>
      <c r="BH99">
        <v>0</v>
      </c>
      <c r="BI99">
        <v>4.27434483870968</v>
      </c>
      <c r="BJ99">
        <v>1500.00258064516</v>
      </c>
      <c r="BK99">
        <v>0.973007677419355</v>
      </c>
      <c r="BL99">
        <v>0.0269924903225807</v>
      </c>
      <c r="BM99">
        <v>0</v>
      </c>
      <c r="BN99">
        <v>2.18842258064516</v>
      </c>
      <c r="BO99">
        <v>0</v>
      </c>
      <c r="BP99">
        <v>12373.6838709677</v>
      </c>
      <c r="BQ99">
        <v>13122.0612903226</v>
      </c>
      <c r="BR99">
        <v>36.752</v>
      </c>
      <c r="BS99">
        <v>38.562</v>
      </c>
      <c r="BT99">
        <v>38.002</v>
      </c>
      <c r="BU99">
        <v>37.01</v>
      </c>
      <c r="BV99">
        <v>36.387</v>
      </c>
      <c r="BW99">
        <v>1459.51258064516</v>
      </c>
      <c r="BX99">
        <v>40.49</v>
      </c>
      <c r="BY99">
        <v>0</v>
      </c>
      <c r="BZ99">
        <v>1557327007.8</v>
      </c>
      <c r="CA99">
        <v>2.20556153846154</v>
      </c>
      <c r="CB99">
        <v>-0.0662153851957281</v>
      </c>
      <c r="CC99">
        <v>40.830769219491</v>
      </c>
      <c r="CD99">
        <v>12375.4192307692</v>
      </c>
      <c r="CE99">
        <v>15</v>
      </c>
      <c r="CF99">
        <v>0</v>
      </c>
      <c r="CG99" t="s">
        <v>251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-16.5479634146342</v>
      </c>
      <c r="CP99">
        <v>-1.26330522648074</v>
      </c>
      <c r="CQ99">
        <v>0.133139215157408</v>
      </c>
      <c r="CR99">
        <v>0</v>
      </c>
      <c r="CS99">
        <v>2.20390588235294</v>
      </c>
      <c r="CT99">
        <v>-0.0275316389132525</v>
      </c>
      <c r="CU99">
        <v>0.185732248682592</v>
      </c>
      <c r="CV99">
        <v>1</v>
      </c>
      <c r="CW99">
        <v>0.318218170731707</v>
      </c>
      <c r="CX99">
        <v>0.0399520766550503</v>
      </c>
      <c r="CY99">
        <v>0.00472204228192782</v>
      </c>
      <c r="CZ99">
        <v>1</v>
      </c>
      <c r="DA99">
        <v>2</v>
      </c>
      <c r="DB99">
        <v>3</v>
      </c>
      <c r="DC99" t="s">
        <v>271</v>
      </c>
      <c r="DD99">
        <v>1.85554</v>
      </c>
      <c r="DE99">
        <v>1.85353</v>
      </c>
      <c r="DF99">
        <v>1.8546</v>
      </c>
      <c r="DG99">
        <v>1.85907</v>
      </c>
      <c r="DH99">
        <v>1.85346</v>
      </c>
      <c r="DI99">
        <v>1.85783</v>
      </c>
      <c r="DJ99">
        <v>1.85501</v>
      </c>
      <c r="DK99">
        <v>1.85367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506.643</v>
      </c>
      <c r="EC99">
        <v>559.769</v>
      </c>
      <c r="ED99">
        <v>15.6743</v>
      </c>
      <c r="EE99">
        <v>18.2432</v>
      </c>
      <c r="EF99">
        <v>30.0002</v>
      </c>
      <c r="EG99">
        <v>18.1354</v>
      </c>
      <c r="EH99">
        <v>18.1153</v>
      </c>
      <c r="EI99">
        <v>14.2733</v>
      </c>
      <c r="EJ99">
        <v>27.8086</v>
      </c>
      <c r="EK99">
        <v>100</v>
      </c>
      <c r="EL99">
        <v>15.6497</v>
      </c>
      <c r="EM99">
        <v>269.17</v>
      </c>
      <c r="EN99">
        <v>13.5967</v>
      </c>
      <c r="EO99">
        <v>102.351</v>
      </c>
      <c r="EP99">
        <v>102.739</v>
      </c>
    </row>
    <row r="100" spans="1:146">
      <c r="A100">
        <v>84</v>
      </c>
      <c r="B100">
        <v>1557326985</v>
      </c>
      <c r="C100">
        <v>166</v>
      </c>
      <c r="D100" t="s">
        <v>422</v>
      </c>
      <c r="E100" t="s">
        <v>423</v>
      </c>
      <c r="H100">
        <v>1557326974.66129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-0.0125600032946464</v>
      </c>
      <c r="AF100">
        <v>0.0140997040149617</v>
      </c>
      <c r="AG100">
        <v>1.32718273250621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1557326974.66129</v>
      </c>
      <c r="AU100">
        <v>227.024</v>
      </c>
      <c r="AV100">
        <v>243.618258064516</v>
      </c>
      <c r="AW100">
        <v>13.9184129032258</v>
      </c>
      <c r="AX100">
        <v>13.5991580645161</v>
      </c>
      <c r="AY100">
        <v>500.024225806452</v>
      </c>
      <c r="AZ100">
        <v>100.955387096774</v>
      </c>
      <c r="BA100">
        <v>0.200010387096774</v>
      </c>
      <c r="BB100">
        <v>19.9999419354839</v>
      </c>
      <c r="BC100">
        <v>21.2541451612903</v>
      </c>
      <c r="BD100">
        <v>999.9</v>
      </c>
      <c r="BE100">
        <v>0</v>
      </c>
      <c r="BF100">
        <v>0</v>
      </c>
      <c r="BG100">
        <v>3000.24193548387</v>
      </c>
      <c r="BH100">
        <v>0</v>
      </c>
      <c r="BI100">
        <v>4.28067225806452</v>
      </c>
      <c r="BJ100">
        <v>1500.00387096774</v>
      </c>
      <c r="BK100">
        <v>0.973007677419355</v>
      </c>
      <c r="BL100">
        <v>0.0269924903225807</v>
      </c>
      <c r="BM100">
        <v>0</v>
      </c>
      <c r="BN100">
        <v>2.19377741935484</v>
      </c>
      <c r="BO100">
        <v>0</v>
      </c>
      <c r="BP100">
        <v>12374.8580645161</v>
      </c>
      <c r="BQ100">
        <v>13122.0709677419</v>
      </c>
      <c r="BR100">
        <v>36.758</v>
      </c>
      <c r="BS100">
        <v>38.5680967741935</v>
      </c>
      <c r="BT100">
        <v>38.006</v>
      </c>
      <c r="BU100">
        <v>37.016</v>
      </c>
      <c r="BV100">
        <v>36.389</v>
      </c>
      <c r="BW100">
        <v>1459.51387096774</v>
      </c>
      <c r="BX100">
        <v>40.49</v>
      </c>
      <c r="BY100">
        <v>0</v>
      </c>
      <c r="BZ100">
        <v>1557327010.2</v>
      </c>
      <c r="CA100">
        <v>2.22250384615385</v>
      </c>
      <c r="CB100">
        <v>-0.00647862807730656</v>
      </c>
      <c r="CC100">
        <v>22.7042734450118</v>
      </c>
      <c r="CD100">
        <v>12376.8807692308</v>
      </c>
      <c r="CE100">
        <v>15</v>
      </c>
      <c r="CF100">
        <v>0</v>
      </c>
      <c r="CG100" t="s">
        <v>251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-16.5923097560976</v>
      </c>
      <c r="CP100">
        <v>-1.13054634146342</v>
      </c>
      <c r="CQ100">
        <v>0.119714362903147</v>
      </c>
      <c r="CR100">
        <v>0</v>
      </c>
      <c r="CS100">
        <v>2.21524705882353</v>
      </c>
      <c r="CT100">
        <v>0.355449891345654</v>
      </c>
      <c r="CU100">
        <v>0.199629856359646</v>
      </c>
      <c r="CV100">
        <v>1</v>
      </c>
      <c r="CW100">
        <v>0.319161829268293</v>
      </c>
      <c r="CX100">
        <v>0.0493313728223</v>
      </c>
      <c r="CY100">
        <v>0.00523693868825188</v>
      </c>
      <c r="CZ100">
        <v>1</v>
      </c>
      <c r="DA100">
        <v>2</v>
      </c>
      <c r="DB100">
        <v>3</v>
      </c>
      <c r="DC100" t="s">
        <v>271</v>
      </c>
      <c r="DD100">
        <v>1.85553</v>
      </c>
      <c r="DE100">
        <v>1.85352</v>
      </c>
      <c r="DF100">
        <v>1.85459</v>
      </c>
      <c r="DG100">
        <v>1.85908</v>
      </c>
      <c r="DH100">
        <v>1.85346</v>
      </c>
      <c r="DI100">
        <v>1.85782</v>
      </c>
      <c r="DJ100">
        <v>1.85501</v>
      </c>
      <c r="DK100">
        <v>1.85367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506.756</v>
      </c>
      <c r="EC100">
        <v>559.708</v>
      </c>
      <c r="ED100">
        <v>15.6606</v>
      </c>
      <c r="EE100">
        <v>18.2436</v>
      </c>
      <c r="EF100">
        <v>30.0003</v>
      </c>
      <c r="EG100">
        <v>18.1362</v>
      </c>
      <c r="EH100">
        <v>18.1161</v>
      </c>
      <c r="EI100">
        <v>14.4197</v>
      </c>
      <c r="EJ100">
        <v>27.8086</v>
      </c>
      <c r="EK100">
        <v>100</v>
      </c>
      <c r="EL100">
        <v>15.6229</v>
      </c>
      <c r="EM100">
        <v>274.17</v>
      </c>
      <c r="EN100">
        <v>13.5967</v>
      </c>
      <c r="EO100">
        <v>102.351</v>
      </c>
      <c r="EP100">
        <v>102.74</v>
      </c>
    </row>
    <row r="101" spans="1:146">
      <c r="A101">
        <v>85</v>
      </c>
      <c r="B101">
        <v>1557326987</v>
      </c>
      <c r="C101">
        <v>168</v>
      </c>
      <c r="D101" t="s">
        <v>424</v>
      </c>
      <c r="E101" t="s">
        <v>425</v>
      </c>
      <c r="H101">
        <v>1557326976.66129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-0.0125579937015195</v>
      </c>
      <c r="AF101">
        <v>0.0140974480706267</v>
      </c>
      <c r="AG101">
        <v>1.32701738042947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1557326976.66129</v>
      </c>
      <c r="AU101">
        <v>230.326483870968</v>
      </c>
      <c r="AV101">
        <v>246.963032258065</v>
      </c>
      <c r="AW101">
        <v>13.9185580645161</v>
      </c>
      <c r="AX101">
        <v>13.5981</v>
      </c>
      <c r="AY101">
        <v>500.019580645161</v>
      </c>
      <c r="AZ101">
        <v>100.955516129032</v>
      </c>
      <c r="BA101">
        <v>0.200009451612903</v>
      </c>
      <c r="BB101">
        <v>20.0130709677419</v>
      </c>
      <c r="BC101">
        <v>21.2789580645161</v>
      </c>
      <c r="BD101">
        <v>999.9</v>
      </c>
      <c r="BE101">
        <v>0</v>
      </c>
      <c r="BF101">
        <v>0</v>
      </c>
      <c r="BG101">
        <v>2999.75806451613</v>
      </c>
      <c r="BH101">
        <v>0</v>
      </c>
      <c r="BI101">
        <v>4.28664322580645</v>
      </c>
      <c r="BJ101">
        <v>1500.00258064516</v>
      </c>
      <c r="BK101">
        <v>0.973007677419355</v>
      </c>
      <c r="BL101">
        <v>0.0269924903225807</v>
      </c>
      <c r="BM101">
        <v>0</v>
      </c>
      <c r="BN101">
        <v>2.19131935483871</v>
      </c>
      <c r="BO101">
        <v>0</v>
      </c>
      <c r="BP101">
        <v>12375.8677419355</v>
      </c>
      <c r="BQ101">
        <v>13122.0580645161</v>
      </c>
      <c r="BR101">
        <v>36.764</v>
      </c>
      <c r="BS101">
        <v>38.5741935483871</v>
      </c>
      <c r="BT101">
        <v>38.012</v>
      </c>
      <c r="BU101">
        <v>37.022</v>
      </c>
      <c r="BV101">
        <v>36.395</v>
      </c>
      <c r="BW101">
        <v>1459.51258064516</v>
      </c>
      <c r="BX101">
        <v>40.49</v>
      </c>
      <c r="BY101">
        <v>0</v>
      </c>
      <c r="BZ101">
        <v>1557327012</v>
      </c>
      <c r="CA101">
        <v>2.20108076923077</v>
      </c>
      <c r="CB101">
        <v>-0.230601707305008</v>
      </c>
      <c r="CC101">
        <v>5.11111109723114</v>
      </c>
      <c r="CD101">
        <v>12377.9884615385</v>
      </c>
      <c r="CE101">
        <v>15</v>
      </c>
      <c r="CF101">
        <v>0</v>
      </c>
      <c r="CG101" t="s">
        <v>251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-16.6336219512195</v>
      </c>
      <c r="CP101">
        <v>-1.12799163763065</v>
      </c>
      <c r="CQ101">
        <v>0.119172771714616</v>
      </c>
      <c r="CR101">
        <v>0</v>
      </c>
      <c r="CS101">
        <v>2.20557647058824</v>
      </c>
      <c r="CT101">
        <v>-0.123287501323268</v>
      </c>
      <c r="CU101">
        <v>0.211773718108884</v>
      </c>
      <c r="CV101">
        <v>1</v>
      </c>
      <c r="CW101">
        <v>0.320335414634146</v>
      </c>
      <c r="CX101">
        <v>0.0541991707317068</v>
      </c>
      <c r="CY101">
        <v>0.00553618130684183</v>
      </c>
      <c r="CZ101">
        <v>1</v>
      </c>
      <c r="DA101">
        <v>2</v>
      </c>
      <c r="DB101">
        <v>3</v>
      </c>
      <c r="DC101" t="s">
        <v>271</v>
      </c>
      <c r="DD101">
        <v>1.85552</v>
      </c>
      <c r="DE101">
        <v>1.85354</v>
      </c>
      <c r="DF101">
        <v>1.85461</v>
      </c>
      <c r="DG101">
        <v>1.85908</v>
      </c>
      <c r="DH101">
        <v>1.85346</v>
      </c>
      <c r="DI101">
        <v>1.85782</v>
      </c>
      <c r="DJ101">
        <v>1.85501</v>
      </c>
      <c r="DK101">
        <v>1.8537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506.89</v>
      </c>
      <c r="EC101">
        <v>559.54</v>
      </c>
      <c r="ED101">
        <v>15.6478</v>
      </c>
      <c r="EE101">
        <v>18.2444</v>
      </c>
      <c r="EF101">
        <v>30.0003</v>
      </c>
      <c r="EG101">
        <v>18.1373</v>
      </c>
      <c r="EH101">
        <v>18.1169</v>
      </c>
      <c r="EI101">
        <v>14.5331</v>
      </c>
      <c r="EJ101">
        <v>27.8086</v>
      </c>
      <c r="EK101">
        <v>100</v>
      </c>
      <c r="EL101">
        <v>15.6229</v>
      </c>
      <c r="EM101">
        <v>274.17</v>
      </c>
      <c r="EN101">
        <v>13.5967</v>
      </c>
      <c r="EO101">
        <v>102.35</v>
      </c>
      <c r="EP101">
        <v>102.74</v>
      </c>
    </row>
    <row r="102" spans="1:146">
      <c r="A102">
        <v>86</v>
      </c>
      <c r="B102">
        <v>1557326989</v>
      </c>
      <c r="C102">
        <v>170</v>
      </c>
      <c r="D102" t="s">
        <v>426</v>
      </c>
      <c r="E102" t="s">
        <v>427</v>
      </c>
      <c r="H102">
        <v>1557326978.66129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-0.0125547080239201</v>
      </c>
      <c r="AF102">
        <v>0.0140937596096802</v>
      </c>
      <c r="AG102">
        <v>1.32674702554985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1557326978.66129</v>
      </c>
      <c r="AU102">
        <v>233.626580645161</v>
      </c>
      <c r="AV102">
        <v>250.308483870968</v>
      </c>
      <c r="AW102">
        <v>13.9189225806452</v>
      </c>
      <c r="AX102">
        <v>13.5971709677419</v>
      </c>
      <c r="AY102">
        <v>500.018612903226</v>
      </c>
      <c r="AZ102">
        <v>100.955580645161</v>
      </c>
      <c r="BA102">
        <v>0.200003161290323</v>
      </c>
      <c r="BB102">
        <v>20.0240161290323</v>
      </c>
      <c r="BC102">
        <v>21.3055838709677</v>
      </c>
      <c r="BD102">
        <v>999.9</v>
      </c>
      <c r="BE102">
        <v>0</v>
      </c>
      <c r="BF102">
        <v>0</v>
      </c>
      <c r="BG102">
        <v>2998.97129032258</v>
      </c>
      <c r="BH102">
        <v>0</v>
      </c>
      <c r="BI102">
        <v>4.29199096774193</v>
      </c>
      <c r="BJ102">
        <v>1500.00129032258</v>
      </c>
      <c r="BK102">
        <v>0.973007677419355</v>
      </c>
      <c r="BL102">
        <v>0.0269924903225807</v>
      </c>
      <c r="BM102">
        <v>0</v>
      </c>
      <c r="BN102">
        <v>2.20510967741936</v>
      </c>
      <c r="BO102">
        <v>0</v>
      </c>
      <c r="BP102">
        <v>12376.7903225806</v>
      </c>
      <c r="BQ102">
        <v>13122.0451612903</v>
      </c>
      <c r="BR102">
        <v>36.77</v>
      </c>
      <c r="BS102">
        <v>38.5802903225806</v>
      </c>
      <c r="BT102">
        <v>38.018</v>
      </c>
      <c r="BU102">
        <v>37.028</v>
      </c>
      <c r="BV102">
        <v>36.401</v>
      </c>
      <c r="BW102">
        <v>1459.51129032258</v>
      </c>
      <c r="BX102">
        <v>40.49</v>
      </c>
      <c r="BY102">
        <v>0</v>
      </c>
      <c r="BZ102">
        <v>1557327013.8</v>
      </c>
      <c r="CA102">
        <v>2.21254615384615</v>
      </c>
      <c r="CB102">
        <v>-0.122844449325303</v>
      </c>
      <c r="CC102">
        <v>-14.2871795699466</v>
      </c>
      <c r="CD102">
        <v>12378.9423076923</v>
      </c>
      <c r="CE102">
        <v>15</v>
      </c>
      <c r="CF102">
        <v>0</v>
      </c>
      <c r="CG102" t="s">
        <v>251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-16.6763682926829</v>
      </c>
      <c r="CP102">
        <v>-1.13977003484317</v>
      </c>
      <c r="CQ102">
        <v>0.121322819599701</v>
      </c>
      <c r="CR102">
        <v>0</v>
      </c>
      <c r="CS102">
        <v>2.21716176470588</v>
      </c>
      <c r="CT102">
        <v>-0.152034155502403</v>
      </c>
      <c r="CU102">
        <v>0.219372165662543</v>
      </c>
      <c r="CV102">
        <v>1</v>
      </c>
      <c r="CW102">
        <v>0.321633731707317</v>
      </c>
      <c r="CX102">
        <v>0.0489885993031362</v>
      </c>
      <c r="CY102">
        <v>0.00515815408476379</v>
      </c>
      <c r="CZ102">
        <v>1</v>
      </c>
      <c r="DA102">
        <v>2</v>
      </c>
      <c r="DB102">
        <v>3</v>
      </c>
      <c r="DC102" t="s">
        <v>271</v>
      </c>
      <c r="DD102">
        <v>1.8555</v>
      </c>
      <c r="DE102">
        <v>1.85355</v>
      </c>
      <c r="DF102">
        <v>1.85461</v>
      </c>
      <c r="DG102">
        <v>1.85908</v>
      </c>
      <c r="DH102">
        <v>1.85345</v>
      </c>
      <c r="DI102">
        <v>1.85782</v>
      </c>
      <c r="DJ102">
        <v>1.85501</v>
      </c>
      <c r="DK102">
        <v>1.8537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506.702</v>
      </c>
      <c r="EC102">
        <v>559.731</v>
      </c>
      <c r="ED102">
        <v>15.6331</v>
      </c>
      <c r="EE102">
        <v>18.2452</v>
      </c>
      <c r="EF102">
        <v>30.0002</v>
      </c>
      <c r="EG102">
        <v>18.1381</v>
      </c>
      <c r="EH102">
        <v>18.118</v>
      </c>
      <c r="EI102">
        <v>14.6856</v>
      </c>
      <c r="EJ102">
        <v>27.8086</v>
      </c>
      <c r="EK102">
        <v>100</v>
      </c>
      <c r="EL102">
        <v>15.5808</v>
      </c>
      <c r="EM102">
        <v>279.17</v>
      </c>
      <c r="EN102">
        <v>13.5967</v>
      </c>
      <c r="EO102">
        <v>102.349</v>
      </c>
      <c r="EP102">
        <v>102.74</v>
      </c>
    </row>
    <row r="103" spans="1:146">
      <c r="A103">
        <v>87</v>
      </c>
      <c r="B103">
        <v>1557326991</v>
      </c>
      <c r="C103">
        <v>172</v>
      </c>
      <c r="D103" t="s">
        <v>428</v>
      </c>
      <c r="E103" t="s">
        <v>429</v>
      </c>
      <c r="H103">
        <v>1557326980.66129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-0.0125533535811075</v>
      </c>
      <c r="AF103">
        <v>0.0140922391289674</v>
      </c>
      <c r="AG103">
        <v>1.32663557640811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1557326980.66129</v>
      </c>
      <c r="AU103">
        <v>236.926806451613</v>
      </c>
      <c r="AV103">
        <v>253.651709677419</v>
      </c>
      <c r="AW103">
        <v>13.9193193548387</v>
      </c>
      <c r="AX103">
        <v>13.5963516129032</v>
      </c>
      <c r="AY103">
        <v>500.022741935484</v>
      </c>
      <c r="AZ103">
        <v>100.955548387097</v>
      </c>
      <c r="BA103">
        <v>0.200006677419355</v>
      </c>
      <c r="BB103">
        <v>20.0299096774194</v>
      </c>
      <c r="BC103">
        <v>21.3256483870968</v>
      </c>
      <c r="BD103">
        <v>999.9</v>
      </c>
      <c r="BE103">
        <v>0</v>
      </c>
      <c r="BF103">
        <v>0</v>
      </c>
      <c r="BG103">
        <v>2998.64870967742</v>
      </c>
      <c r="BH103">
        <v>0</v>
      </c>
      <c r="BI103">
        <v>4.29809580645161</v>
      </c>
      <c r="BJ103">
        <v>1499.99935483871</v>
      </c>
      <c r="BK103">
        <v>0.973007677419355</v>
      </c>
      <c r="BL103">
        <v>0.0269924903225807</v>
      </c>
      <c r="BM103">
        <v>0</v>
      </c>
      <c r="BN103">
        <v>2.19501612903226</v>
      </c>
      <c r="BO103">
        <v>0</v>
      </c>
      <c r="BP103">
        <v>12377.7129032258</v>
      </c>
      <c r="BQ103">
        <v>13122.0290322581</v>
      </c>
      <c r="BR103">
        <v>36.776</v>
      </c>
      <c r="BS103">
        <v>38.5863870967742</v>
      </c>
      <c r="BT103">
        <v>38.024</v>
      </c>
      <c r="BU103">
        <v>37.034</v>
      </c>
      <c r="BV103">
        <v>36.407</v>
      </c>
      <c r="BW103">
        <v>1459.50935483871</v>
      </c>
      <c r="BX103">
        <v>40.49</v>
      </c>
      <c r="BY103">
        <v>0</v>
      </c>
      <c r="BZ103">
        <v>1557327016.2</v>
      </c>
      <c r="CA103">
        <v>2.19430769230769</v>
      </c>
      <c r="CB103">
        <v>-0.153791467035139</v>
      </c>
      <c r="CC103">
        <v>4.2427351042789</v>
      </c>
      <c r="CD103">
        <v>12378.0346153846</v>
      </c>
      <c r="CE103">
        <v>15</v>
      </c>
      <c r="CF103">
        <v>0</v>
      </c>
      <c r="CG103" t="s">
        <v>251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-16.7221487804878</v>
      </c>
      <c r="CP103">
        <v>-1.15030452961674</v>
      </c>
      <c r="CQ103">
        <v>0.122183995842239</v>
      </c>
      <c r="CR103">
        <v>0</v>
      </c>
      <c r="CS103">
        <v>2.20246470588235</v>
      </c>
      <c r="CT103">
        <v>0.0484629610027474</v>
      </c>
      <c r="CU103">
        <v>0.231843272216324</v>
      </c>
      <c r="CV103">
        <v>1</v>
      </c>
      <c r="CW103">
        <v>0.322907731707317</v>
      </c>
      <c r="CX103">
        <v>0.0336672961672463</v>
      </c>
      <c r="CY103">
        <v>0.00391568297020341</v>
      </c>
      <c r="CZ103">
        <v>1</v>
      </c>
      <c r="DA103">
        <v>2</v>
      </c>
      <c r="DB103">
        <v>3</v>
      </c>
      <c r="DC103" t="s">
        <v>271</v>
      </c>
      <c r="DD103">
        <v>1.8555</v>
      </c>
      <c r="DE103">
        <v>1.85356</v>
      </c>
      <c r="DF103">
        <v>1.85458</v>
      </c>
      <c r="DG103">
        <v>1.85909</v>
      </c>
      <c r="DH103">
        <v>1.85345</v>
      </c>
      <c r="DI103">
        <v>1.85782</v>
      </c>
      <c r="DJ103">
        <v>1.85501</v>
      </c>
      <c r="DK103">
        <v>1.85369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506.755</v>
      </c>
      <c r="EC103">
        <v>559.671</v>
      </c>
      <c r="ED103">
        <v>15.6198</v>
      </c>
      <c r="EE103">
        <v>18.246</v>
      </c>
      <c r="EF103">
        <v>30.0001</v>
      </c>
      <c r="EG103">
        <v>18.1389</v>
      </c>
      <c r="EH103">
        <v>18.1188</v>
      </c>
      <c r="EI103">
        <v>14.8296</v>
      </c>
      <c r="EJ103">
        <v>27.8086</v>
      </c>
      <c r="EK103">
        <v>100</v>
      </c>
      <c r="EL103">
        <v>15.5808</v>
      </c>
      <c r="EM103">
        <v>284.17</v>
      </c>
      <c r="EN103">
        <v>13.5967</v>
      </c>
      <c r="EO103">
        <v>102.348</v>
      </c>
      <c r="EP103">
        <v>102.739</v>
      </c>
    </row>
    <row r="104" spans="1:146">
      <c r="A104">
        <v>88</v>
      </c>
      <c r="B104">
        <v>1557326993</v>
      </c>
      <c r="C104">
        <v>174</v>
      </c>
      <c r="D104" t="s">
        <v>430</v>
      </c>
      <c r="E104" t="s">
        <v>431</v>
      </c>
      <c r="H104">
        <v>1557326982.66129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-0.0125548728162532</v>
      </c>
      <c r="AF104">
        <v>0.0140939446035107</v>
      </c>
      <c r="AG104">
        <v>1.32676058527338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1557326982.66129</v>
      </c>
      <c r="AU104">
        <v>240.227290322581</v>
      </c>
      <c r="AV104">
        <v>256.998677419355</v>
      </c>
      <c r="AW104">
        <v>13.9195709677419</v>
      </c>
      <c r="AX104">
        <v>13.595564516129</v>
      </c>
      <c r="AY104">
        <v>500.021</v>
      </c>
      <c r="AZ104">
        <v>100.955548387097</v>
      </c>
      <c r="BA104">
        <v>0.200010322580645</v>
      </c>
      <c r="BB104">
        <v>20.032964516129</v>
      </c>
      <c r="BC104">
        <v>21.3401129032258</v>
      </c>
      <c r="BD104">
        <v>999.9</v>
      </c>
      <c r="BE104">
        <v>0</v>
      </c>
      <c r="BF104">
        <v>0</v>
      </c>
      <c r="BG104">
        <v>2999.01161290323</v>
      </c>
      <c r="BH104">
        <v>0</v>
      </c>
      <c r="BI104">
        <v>4.30665161290323</v>
      </c>
      <c r="BJ104">
        <v>1499.99741935484</v>
      </c>
      <c r="BK104">
        <v>0.973007677419355</v>
      </c>
      <c r="BL104">
        <v>0.0269924903225807</v>
      </c>
      <c r="BM104">
        <v>0</v>
      </c>
      <c r="BN104">
        <v>2.19882580645161</v>
      </c>
      <c r="BO104">
        <v>0</v>
      </c>
      <c r="BP104">
        <v>12378.5483870968</v>
      </c>
      <c r="BQ104">
        <v>13122.0129032258</v>
      </c>
      <c r="BR104">
        <v>36.782</v>
      </c>
      <c r="BS104">
        <v>38.5924838709677</v>
      </c>
      <c r="BT104">
        <v>38.03</v>
      </c>
      <c r="BU104">
        <v>37.04</v>
      </c>
      <c r="BV104">
        <v>36.413</v>
      </c>
      <c r="BW104">
        <v>1459.50741935484</v>
      </c>
      <c r="BX104">
        <v>40.49</v>
      </c>
      <c r="BY104">
        <v>0</v>
      </c>
      <c r="BZ104">
        <v>1557327018</v>
      </c>
      <c r="CA104">
        <v>2.19511538461538</v>
      </c>
      <c r="CB104">
        <v>-0.114680360979813</v>
      </c>
      <c r="CC104">
        <v>16.6324786416309</v>
      </c>
      <c r="CD104">
        <v>12377.6961538462</v>
      </c>
      <c r="CE104">
        <v>15</v>
      </c>
      <c r="CF104">
        <v>0</v>
      </c>
      <c r="CG104" t="s">
        <v>251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-16.7677512195122</v>
      </c>
      <c r="CP104">
        <v>-1.34614703832753</v>
      </c>
      <c r="CQ104">
        <v>0.141674140232817</v>
      </c>
      <c r="CR104">
        <v>0</v>
      </c>
      <c r="CS104">
        <v>2.19295882352941</v>
      </c>
      <c r="CT104">
        <v>-0.328104856134199</v>
      </c>
      <c r="CU104">
        <v>0.249342185286248</v>
      </c>
      <c r="CV104">
        <v>1</v>
      </c>
      <c r="CW104">
        <v>0.323954902439024</v>
      </c>
      <c r="CX104">
        <v>0.0200700418118463</v>
      </c>
      <c r="CY104">
        <v>0.0026238174368087</v>
      </c>
      <c r="CZ104">
        <v>1</v>
      </c>
      <c r="DA104">
        <v>2</v>
      </c>
      <c r="DB104">
        <v>3</v>
      </c>
      <c r="DC104" t="s">
        <v>271</v>
      </c>
      <c r="DD104">
        <v>1.8555</v>
      </c>
      <c r="DE104">
        <v>1.85354</v>
      </c>
      <c r="DF104">
        <v>1.85458</v>
      </c>
      <c r="DG104">
        <v>1.85907</v>
      </c>
      <c r="DH104">
        <v>1.85342</v>
      </c>
      <c r="DI104">
        <v>1.85779</v>
      </c>
      <c r="DJ104">
        <v>1.85501</v>
      </c>
      <c r="DK104">
        <v>1.85368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506.824</v>
      </c>
      <c r="EC104">
        <v>559.575</v>
      </c>
      <c r="ED104">
        <v>15.601</v>
      </c>
      <c r="EE104">
        <v>18.2467</v>
      </c>
      <c r="EF104">
        <v>30.0005</v>
      </c>
      <c r="EG104">
        <v>18.1397</v>
      </c>
      <c r="EH104">
        <v>18.1196</v>
      </c>
      <c r="EI104">
        <v>14.9414</v>
      </c>
      <c r="EJ104">
        <v>27.8086</v>
      </c>
      <c r="EK104">
        <v>100</v>
      </c>
      <c r="EL104">
        <v>15.5808</v>
      </c>
      <c r="EM104">
        <v>284.17</v>
      </c>
      <c r="EN104">
        <v>13.5967</v>
      </c>
      <c r="EO104">
        <v>102.348</v>
      </c>
      <c r="EP104">
        <v>102.739</v>
      </c>
    </row>
    <row r="105" spans="1:146">
      <c r="A105">
        <v>89</v>
      </c>
      <c r="B105">
        <v>1557326995</v>
      </c>
      <c r="C105">
        <v>176</v>
      </c>
      <c r="D105" t="s">
        <v>432</v>
      </c>
      <c r="E105" t="s">
        <v>433</v>
      </c>
      <c r="H105">
        <v>1557326984.66129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-0.0125568944508409</v>
      </c>
      <c r="AF105">
        <v>0.0140962140654403</v>
      </c>
      <c r="AG105">
        <v>1.32692693162962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1557326984.66129</v>
      </c>
      <c r="AU105">
        <v>243.528806451613</v>
      </c>
      <c r="AV105">
        <v>260.344967741935</v>
      </c>
      <c r="AW105">
        <v>13.9195032258065</v>
      </c>
      <c r="AX105">
        <v>13.5947741935484</v>
      </c>
      <c r="AY105">
        <v>500.021290322581</v>
      </c>
      <c r="AZ105">
        <v>100.955516129032</v>
      </c>
      <c r="BA105">
        <v>0.200006225806452</v>
      </c>
      <c r="BB105">
        <v>20.034364516129</v>
      </c>
      <c r="BC105">
        <v>21.3518161290323</v>
      </c>
      <c r="BD105">
        <v>999.9</v>
      </c>
      <c r="BE105">
        <v>0</v>
      </c>
      <c r="BF105">
        <v>0</v>
      </c>
      <c r="BG105">
        <v>2999.49548387097</v>
      </c>
      <c r="BH105">
        <v>0</v>
      </c>
      <c r="BI105">
        <v>4.31436064516129</v>
      </c>
      <c r="BJ105">
        <v>1500.00290322581</v>
      </c>
      <c r="BK105">
        <v>0.973007838709677</v>
      </c>
      <c r="BL105">
        <v>0.0269923451612903</v>
      </c>
      <c r="BM105">
        <v>0</v>
      </c>
      <c r="BN105">
        <v>2.19102580645161</v>
      </c>
      <c r="BO105">
        <v>0</v>
      </c>
      <c r="BP105">
        <v>12378.7451612903</v>
      </c>
      <c r="BQ105">
        <v>13122.0612903226</v>
      </c>
      <c r="BR105">
        <v>36.788</v>
      </c>
      <c r="BS105">
        <v>38.5985806451613</v>
      </c>
      <c r="BT105">
        <v>38.036</v>
      </c>
      <c r="BU105">
        <v>37.046</v>
      </c>
      <c r="BV105">
        <v>36.419</v>
      </c>
      <c r="BW105">
        <v>1459.51290322581</v>
      </c>
      <c r="BX105">
        <v>40.49</v>
      </c>
      <c r="BY105">
        <v>0</v>
      </c>
      <c r="BZ105">
        <v>1557327019.8</v>
      </c>
      <c r="CA105">
        <v>2.17416153846154</v>
      </c>
      <c r="CB105">
        <v>-0.0492376212550461</v>
      </c>
      <c r="CC105">
        <v>4.15042737186534</v>
      </c>
      <c r="CD105">
        <v>12378.3076923077</v>
      </c>
      <c r="CE105">
        <v>15</v>
      </c>
      <c r="CF105">
        <v>0</v>
      </c>
      <c r="CG105" t="s">
        <v>251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-16.8107243902439</v>
      </c>
      <c r="CP105">
        <v>-1.53112264808359</v>
      </c>
      <c r="CQ105">
        <v>0.157350974452698</v>
      </c>
      <c r="CR105">
        <v>0</v>
      </c>
      <c r="CS105">
        <v>2.18245882352941</v>
      </c>
      <c r="CT105">
        <v>-0.125811744084279</v>
      </c>
      <c r="CU105">
        <v>0.246912370878281</v>
      </c>
      <c r="CV105">
        <v>1</v>
      </c>
      <c r="CW105">
        <v>0.324683073170732</v>
      </c>
      <c r="CX105">
        <v>0.0128056515679438</v>
      </c>
      <c r="CY105">
        <v>0.00194406284890682</v>
      </c>
      <c r="CZ105">
        <v>1</v>
      </c>
      <c r="DA105">
        <v>2</v>
      </c>
      <c r="DB105">
        <v>3</v>
      </c>
      <c r="DC105" t="s">
        <v>271</v>
      </c>
      <c r="DD105">
        <v>1.85547</v>
      </c>
      <c r="DE105">
        <v>1.85352</v>
      </c>
      <c r="DF105">
        <v>1.85457</v>
      </c>
      <c r="DG105">
        <v>1.85905</v>
      </c>
      <c r="DH105">
        <v>1.85341</v>
      </c>
      <c r="DI105">
        <v>1.85777</v>
      </c>
      <c r="DJ105">
        <v>1.85501</v>
      </c>
      <c r="DK105">
        <v>1.85366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506.682</v>
      </c>
      <c r="EC105">
        <v>559.815</v>
      </c>
      <c r="ED105">
        <v>15.582</v>
      </c>
      <c r="EE105">
        <v>18.2472</v>
      </c>
      <c r="EF105">
        <v>30.0005</v>
      </c>
      <c r="EG105">
        <v>18.1405</v>
      </c>
      <c r="EH105">
        <v>18.1204</v>
      </c>
      <c r="EI105">
        <v>15.0929</v>
      </c>
      <c r="EJ105">
        <v>27.8086</v>
      </c>
      <c r="EK105">
        <v>100</v>
      </c>
      <c r="EL105">
        <v>15.5389</v>
      </c>
      <c r="EM105">
        <v>289.17</v>
      </c>
      <c r="EN105">
        <v>13.5967</v>
      </c>
      <c r="EO105">
        <v>102.349</v>
      </c>
      <c r="EP105">
        <v>102.74</v>
      </c>
    </row>
    <row r="106" spans="1:146">
      <c r="A106">
        <v>90</v>
      </c>
      <c r="B106">
        <v>1557326997</v>
      </c>
      <c r="C106">
        <v>178</v>
      </c>
      <c r="D106" t="s">
        <v>434</v>
      </c>
      <c r="E106" t="s">
        <v>435</v>
      </c>
      <c r="H106">
        <v>1557326986.66129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-0.0125573928375243</v>
      </c>
      <c r="AF106">
        <v>0.0140967735481535</v>
      </c>
      <c r="AG106">
        <v>1.32696794008157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1557326986.66129</v>
      </c>
      <c r="AU106">
        <v>246.831677419355</v>
      </c>
      <c r="AV106">
        <v>263.688935483871</v>
      </c>
      <c r="AW106">
        <v>13.9191709677419</v>
      </c>
      <c r="AX106">
        <v>13.5938774193548</v>
      </c>
      <c r="AY106">
        <v>500.022516129032</v>
      </c>
      <c r="AZ106">
        <v>100.955451612903</v>
      </c>
      <c r="BA106">
        <v>0.200007129032258</v>
      </c>
      <c r="BB106">
        <v>20.0347516129032</v>
      </c>
      <c r="BC106">
        <v>21.3600032258064</v>
      </c>
      <c r="BD106">
        <v>999.9</v>
      </c>
      <c r="BE106">
        <v>0</v>
      </c>
      <c r="BF106">
        <v>0</v>
      </c>
      <c r="BG106">
        <v>2999.6164516129</v>
      </c>
      <c r="BH106">
        <v>0</v>
      </c>
      <c r="BI106">
        <v>4.31075161290323</v>
      </c>
      <c r="BJ106">
        <v>1500.00096774194</v>
      </c>
      <c r="BK106">
        <v>0.973007838709677</v>
      </c>
      <c r="BL106">
        <v>0.0269923451612903</v>
      </c>
      <c r="BM106">
        <v>0</v>
      </c>
      <c r="BN106">
        <v>2.19229032258065</v>
      </c>
      <c r="BO106">
        <v>0</v>
      </c>
      <c r="BP106">
        <v>12377.7225806452</v>
      </c>
      <c r="BQ106">
        <v>13122.0419354839</v>
      </c>
      <c r="BR106">
        <v>36.794</v>
      </c>
      <c r="BS106">
        <v>38.6046774193548</v>
      </c>
      <c r="BT106">
        <v>38.042</v>
      </c>
      <c r="BU106">
        <v>37.052</v>
      </c>
      <c r="BV106">
        <v>36.421</v>
      </c>
      <c r="BW106">
        <v>1459.51096774194</v>
      </c>
      <c r="BX106">
        <v>40.49</v>
      </c>
      <c r="BY106">
        <v>0</v>
      </c>
      <c r="BZ106">
        <v>1557327022.2</v>
      </c>
      <c r="CA106">
        <v>2.20854615384615</v>
      </c>
      <c r="CB106">
        <v>-0.465292327362982</v>
      </c>
      <c r="CC106">
        <v>-2.98119657517363</v>
      </c>
      <c r="CD106">
        <v>12378.4461538462</v>
      </c>
      <c r="CE106">
        <v>15</v>
      </c>
      <c r="CF106">
        <v>0</v>
      </c>
      <c r="CG106" t="s">
        <v>251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-16.8547219512195</v>
      </c>
      <c r="CP106">
        <v>-1.55674285714286</v>
      </c>
      <c r="CQ106">
        <v>0.159759791504491</v>
      </c>
      <c r="CR106">
        <v>0</v>
      </c>
      <c r="CS106">
        <v>2.18782941176471</v>
      </c>
      <c r="CT106">
        <v>-0.0618170995198488</v>
      </c>
      <c r="CU106">
        <v>0.247993548931053</v>
      </c>
      <c r="CV106">
        <v>1</v>
      </c>
      <c r="CW106">
        <v>0.325247609756098</v>
      </c>
      <c r="CX106">
        <v>0.00778327526132418</v>
      </c>
      <c r="CY106">
        <v>0.00145747797336071</v>
      </c>
      <c r="CZ106">
        <v>1</v>
      </c>
      <c r="DA106">
        <v>2</v>
      </c>
      <c r="DB106">
        <v>3</v>
      </c>
      <c r="DC106" t="s">
        <v>271</v>
      </c>
      <c r="DD106">
        <v>1.85549</v>
      </c>
      <c r="DE106">
        <v>1.85351</v>
      </c>
      <c r="DF106">
        <v>1.85458</v>
      </c>
      <c r="DG106">
        <v>1.85907</v>
      </c>
      <c r="DH106">
        <v>1.85343</v>
      </c>
      <c r="DI106">
        <v>1.85778</v>
      </c>
      <c r="DJ106">
        <v>1.85501</v>
      </c>
      <c r="DK106">
        <v>1.85367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506.856</v>
      </c>
      <c r="EC106">
        <v>559.795</v>
      </c>
      <c r="ED106">
        <v>15.5647</v>
      </c>
      <c r="EE106">
        <v>18.248</v>
      </c>
      <c r="EF106">
        <v>30.0003</v>
      </c>
      <c r="EG106">
        <v>18.1413</v>
      </c>
      <c r="EH106">
        <v>18.1216</v>
      </c>
      <c r="EI106">
        <v>15.2393</v>
      </c>
      <c r="EJ106">
        <v>27.8086</v>
      </c>
      <c r="EK106">
        <v>100</v>
      </c>
      <c r="EL106">
        <v>15.5389</v>
      </c>
      <c r="EM106">
        <v>294.17</v>
      </c>
      <c r="EN106">
        <v>13.5967</v>
      </c>
      <c r="EO106">
        <v>102.35</v>
      </c>
      <c r="EP106">
        <v>102.739</v>
      </c>
    </row>
    <row r="107" spans="1:146">
      <c r="A107">
        <v>91</v>
      </c>
      <c r="B107">
        <v>1557326999</v>
      </c>
      <c r="C107">
        <v>180</v>
      </c>
      <c r="D107" t="s">
        <v>436</v>
      </c>
      <c r="E107" t="s">
        <v>437</v>
      </c>
      <c r="H107">
        <v>1557326988.66129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-0.0125557048000917</v>
      </c>
      <c r="AF107">
        <v>0.0140948785782552</v>
      </c>
      <c r="AG107">
        <v>1.32682904375523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1557326988.66129</v>
      </c>
      <c r="AU107">
        <v>250.129129032258</v>
      </c>
      <c r="AV107">
        <v>267.031935483871</v>
      </c>
      <c r="AW107">
        <v>13.918535483871</v>
      </c>
      <c r="AX107">
        <v>13.5929419354839</v>
      </c>
      <c r="AY107">
        <v>500.020612903226</v>
      </c>
      <c r="AZ107">
        <v>100.955451612903</v>
      </c>
      <c r="BA107">
        <v>0.200008548387097</v>
      </c>
      <c r="BB107">
        <v>20.0352612903226</v>
      </c>
      <c r="BC107">
        <v>21.3651806451613</v>
      </c>
      <c r="BD107">
        <v>999.9</v>
      </c>
      <c r="BE107">
        <v>0</v>
      </c>
      <c r="BF107">
        <v>0</v>
      </c>
      <c r="BG107">
        <v>2999.21322580645</v>
      </c>
      <c r="BH107">
        <v>0</v>
      </c>
      <c r="BI107">
        <v>4.3001464516129</v>
      </c>
      <c r="BJ107">
        <v>1499.99967741936</v>
      </c>
      <c r="BK107">
        <v>0.973007838709677</v>
      </c>
      <c r="BL107">
        <v>0.0269923451612903</v>
      </c>
      <c r="BM107">
        <v>0</v>
      </c>
      <c r="BN107">
        <v>2.20502580645161</v>
      </c>
      <c r="BO107">
        <v>0</v>
      </c>
      <c r="BP107">
        <v>12378.0419354839</v>
      </c>
      <c r="BQ107">
        <v>13122.0258064516</v>
      </c>
      <c r="BR107">
        <v>36.8</v>
      </c>
      <c r="BS107">
        <v>38.6107741935484</v>
      </c>
      <c r="BT107">
        <v>38.048</v>
      </c>
      <c r="BU107">
        <v>37.058</v>
      </c>
      <c r="BV107">
        <v>36.421</v>
      </c>
      <c r="BW107">
        <v>1459.50967741935</v>
      </c>
      <c r="BX107">
        <v>40.49</v>
      </c>
      <c r="BY107">
        <v>0</v>
      </c>
      <c r="BZ107">
        <v>1557327024</v>
      </c>
      <c r="CA107">
        <v>2.19278461538461</v>
      </c>
      <c r="CB107">
        <v>0.301818777742353</v>
      </c>
      <c r="CC107">
        <v>-4.48205126390361</v>
      </c>
      <c r="CD107">
        <v>12378.3423076923</v>
      </c>
      <c r="CE107">
        <v>15</v>
      </c>
      <c r="CF107">
        <v>0</v>
      </c>
      <c r="CG107" t="s">
        <v>251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-16.8998024390244</v>
      </c>
      <c r="CP107">
        <v>-1.54870662020915</v>
      </c>
      <c r="CQ107">
        <v>0.158518452396397</v>
      </c>
      <c r="CR107">
        <v>0</v>
      </c>
      <c r="CS107">
        <v>2.19523529411765</v>
      </c>
      <c r="CT107">
        <v>0.0782523645555872</v>
      </c>
      <c r="CU107">
        <v>0.251685970164915</v>
      </c>
      <c r="CV107">
        <v>1</v>
      </c>
      <c r="CW107">
        <v>0.325577487804878</v>
      </c>
      <c r="CX107">
        <v>0.00258048083623729</v>
      </c>
      <c r="CY107">
        <v>0.00107533736332987</v>
      </c>
      <c r="CZ107">
        <v>1</v>
      </c>
      <c r="DA107">
        <v>2</v>
      </c>
      <c r="DB107">
        <v>3</v>
      </c>
      <c r="DC107" t="s">
        <v>271</v>
      </c>
      <c r="DD107">
        <v>1.85553</v>
      </c>
      <c r="DE107">
        <v>1.85354</v>
      </c>
      <c r="DF107">
        <v>1.85459</v>
      </c>
      <c r="DG107">
        <v>1.85908</v>
      </c>
      <c r="DH107">
        <v>1.85343</v>
      </c>
      <c r="DI107">
        <v>1.85779</v>
      </c>
      <c r="DJ107">
        <v>1.85501</v>
      </c>
      <c r="DK107">
        <v>1.85367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506.895</v>
      </c>
      <c r="EC107">
        <v>559.733</v>
      </c>
      <c r="ED107">
        <v>15.5443</v>
      </c>
      <c r="EE107">
        <v>18.2484</v>
      </c>
      <c r="EF107">
        <v>30.0005</v>
      </c>
      <c r="EG107">
        <v>18.1421</v>
      </c>
      <c r="EH107">
        <v>18.1224</v>
      </c>
      <c r="EI107">
        <v>15.354</v>
      </c>
      <c r="EJ107">
        <v>27.8086</v>
      </c>
      <c r="EK107">
        <v>100</v>
      </c>
      <c r="EL107">
        <v>15.5072</v>
      </c>
      <c r="EM107">
        <v>294.17</v>
      </c>
      <c r="EN107">
        <v>13.5967</v>
      </c>
      <c r="EO107">
        <v>102.349</v>
      </c>
      <c r="EP107">
        <v>102.738</v>
      </c>
    </row>
    <row r="108" spans="1:146">
      <c r="A108">
        <v>92</v>
      </c>
      <c r="B108">
        <v>1557327001</v>
      </c>
      <c r="C108">
        <v>182</v>
      </c>
      <c r="D108" t="s">
        <v>438</v>
      </c>
      <c r="E108" t="s">
        <v>439</v>
      </c>
      <c r="H108">
        <v>1557326990.66129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-0.0125565648674693</v>
      </c>
      <c r="AF108">
        <v>0.0140958440792326</v>
      </c>
      <c r="AG108">
        <v>1.32689981264347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1557326990.66129</v>
      </c>
      <c r="AU108">
        <v>253.422096774194</v>
      </c>
      <c r="AV108">
        <v>270.368225806452</v>
      </c>
      <c r="AW108">
        <v>13.9176258064516</v>
      </c>
      <c r="AX108">
        <v>13.591964516129</v>
      </c>
      <c r="AY108">
        <v>500.019709677419</v>
      </c>
      <c r="AZ108">
        <v>100.955580645161</v>
      </c>
      <c r="BA108">
        <v>0.200003548387097</v>
      </c>
      <c r="BB108">
        <v>20.0365387096774</v>
      </c>
      <c r="BC108">
        <v>21.3699548387097</v>
      </c>
      <c r="BD108">
        <v>999.9</v>
      </c>
      <c r="BE108">
        <v>0</v>
      </c>
      <c r="BF108">
        <v>0</v>
      </c>
      <c r="BG108">
        <v>2999.41483870968</v>
      </c>
      <c r="BH108">
        <v>0</v>
      </c>
      <c r="BI108">
        <v>4.29818580645161</v>
      </c>
      <c r="BJ108">
        <v>1499.99838709677</v>
      </c>
      <c r="BK108">
        <v>0.973007838709677</v>
      </c>
      <c r="BL108">
        <v>0.0269923451612903</v>
      </c>
      <c r="BM108">
        <v>0</v>
      </c>
      <c r="BN108">
        <v>2.23259677419355</v>
      </c>
      <c r="BO108">
        <v>0</v>
      </c>
      <c r="BP108">
        <v>12378.2451612903</v>
      </c>
      <c r="BQ108">
        <v>13122.0096774194</v>
      </c>
      <c r="BR108">
        <v>36.806</v>
      </c>
      <c r="BS108">
        <v>38.6168709677419</v>
      </c>
      <c r="BT108">
        <v>38.054</v>
      </c>
      <c r="BU108">
        <v>37.062</v>
      </c>
      <c r="BV108">
        <v>36.427</v>
      </c>
      <c r="BW108">
        <v>1459.50838709677</v>
      </c>
      <c r="BX108">
        <v>40.49</v>
      </c>
      <c r="BY108">
        <v>0</v>
      </c>
      <c r="BZ108">
        <v>1557327025.8</v>
      </c>
      <c r="CA108">
        <v>2.19709615384615</v>
      </c>
      <c r="CB108">
        <v>0.660933309738855</v>
      </c>
      <c r="CC108">
        <v>-7.12478631744428</v>
      </c>
      <c r="CD108">
        <v>12378.2307692308</v>
      </c>
      <c r="CE108">
        <v>15</v>
      </c>
      <c r="CF108">
        <v>0</v>
      </c>
      <c r="CG108" t="s">
        <v>251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-16.9416048780488</v>
      </c>
      <c r="CP108">
        <v>-1.41585365853657</v>
      </c>
      <c r="CQ108">
        <v>0.148010849884465</v>
      </c>
      <c r="CR108">
        <v>0</v>
      </c>
      <c r="CS108">
        <v>2.22013529411765</v>
      </c>
      <c r="CT108">
        <v>-0.0526054338299222</v>
      </c>
      <c r="CU108">
        <v>0.230995511647703</v>
      </c>
      <c r="CV108">
        <v>1</v>
      </c>
      <c r="CW108">
        <v>0.32566856097561</v>
      </c>
      <c r="CX108">
        <v>-0.0020663205574913</v>
      </c>
      <c r="CY108">
        <v>0.000958460173830173</v>
      </c>
      <c r="CZ108">
        <v>1</v>
      </c>
      <c r="DA108">
        <v>2</v>
      </c>
      <c r="DB108">
        <v>3</v>
      </c>
      <c r="DC108" t="s">
        <v>271</v>
      </c>
      <c r="DD108">
        <v>1.85552</v>
      </c>
      <c r="DE108">
        <v>1.85354</v>
      </c>
      <c r="DF108">
        <v>1.85457</v>
      </c>
      <c r="DG108">
        <v>1.85907</v>
      </c>
      <c r="DH108">
        <v>1.85344</v>
      </c>
      <c r="DI108">
        <v>1.85777</v>
      </c>
      <c r="DJ108">
        <v>1.85501</v>
      </c>
      <c r="DK108">
        <v>1.85367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506.666</v>
      </c>
      <c r="EC108">
        <v>560.009</v>
      </c>
      <c r="ED108">
        <v>15.5288</v>
      </c>
      <c r="EE108">
        <v>18.2492</v>
      </c>
      <c r="EF108">
        <v>30.0004</v>
      </c>
      <c r="EG108">
        <v>18.1433</v>
      </c>
      <c r="EH108">
        <v>18.1232</v>
      </c>
      <c r="EI108">
        <v>15.5061</v>
      </c>
      <c r="EJ108">
        <v>27.8086</v>
      </c>
      <c r="EK108">
        <v>100</v>
      </c>
      <c r="EL108">
        <v>15.5072</v>
      </c>
      <c r="EM108">
        <v>299.17</v>
      </c>
      <c r="EN108">
        <v>13.5967</v>
      </c>
      <c r="EO108">
        <v>102.35</v>
      </c>
      <c r="EP108">
        <v>102.737</v>
      </c>
    </row>
    <row r="109" spans="1:146">
      <c r="A109">
        <v>93</v>
      </c>
      <c r="B109">
        <v>1557327003</v>
      </c>
      <c r="C109">
        <v>184</v>
      </c>
      <c r="D109" t="s">
        <v>440</v>
      </c>
      <c r="E109" t="s">
        <v>441</v>
      </c>
      <c r="H109">
        <v>1557326992.66129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-0.0125576097911349</v>
      </c>
      <c r="AF109">
        <v>0.0140970170975876</v>
      </c>
      <c r="AG109">
        <v>1.32698579150211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1557326992.66129</v>
      </c>
      <c r="AU109">
        <v>256.715290322581</v>
      </c>
      <c r="AV109">
        <v>273.70564516129</v>
      </c>
      <c r="AW109">
        <v>13.9165322580645</v>
      </c>
      <c r="AX109">
        <v>13.5909774193548</v>
      </c>
      <c r="AY109">
        <v>500.017387096774</v>
      </c>
      <c r="AZ109">
        <v>100.955838709677</v>
      </c>
      <c r="BA109">
        <v>0.200002483870968</v>
      </c>
      <c r="BB109">
        <v>20.0382741935484</v>
      </c>
      <c r="BC109">
        <v>21.3733806451613</v>
      </c>
      <c r="BD109">
        <v>999.9</v>
      </c>
      <c r="BE109">
        <v>0</v>
      </c>
      <c r="BF109">
        <v>0</v>
      </c>
      <c r="BG109">
        <v>2999.65677419355</v>
      </c>
      <c r="BH109">
        <v>0</v>
      </c>
      <c r="BI109">
        <v>4.30299870967742</v>
      </c>
      <c r="BJ109">
        <v>1499.9964516129</v>
      </c>
      <c r="BK109">
        <v>0.973007838709677</v>
      </c>
      <c r="BL109">
        <v>0.0269923451612903</v>
      </c>
      <c r="BM109">
        <v>0</v>
      </c>
      <c r="BN109">
        <v>2.22314516129032</v>
      </c>
      <c r="BO109">
        <v>0</v>
      </c>
      <c r="BP109">
        <v>12378.2419354839</v>
      </c>
      <c r="BQ109">
        <v>13121.9935483871</v>
      </c>
      <c r="BR109">
        <v>36.814064516129</v>
      </c>
      <c r="BS109">
        <v>38.6269677419355</v>
      </c>
      <c r="BT109">
        <v>38.058</v>
      </c>
      <c r="BU109">
        <v>37.062</v>
      </c>
      <c r="BV109">
        <v>36.431</v>
      </c>
      <c r="BW109">
        <v>1459.5064516129</v>
      </c>
      <c r="BX109">
        <v>40.49</v>
      </c>
      <c r="BY109">
        <v>0</v>
      </c>
      <c r="BZ109">
        <v>1557327028.2</v>
      </c>
      <c r="CA109">
        <v>2.21225769230769</v>
      </c>
      <c r="CB109">
        <v>0.452721348040471</v>
      </c>
      <c r="CC109">
        <v>-7.23076922251451</v>
      </c>
      <c r="CD109">
        <v>12377.9730769231</v>
      </c>
      <c r="CE109">
        <v>15</v>
      </c>
      <c r="CF109">
        <v>0</v>
      </c>
      <c r="CG109" t="s">
        <v>251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-16.9879097560976</v>
      </c>
      <c r="CP109">
        <v>-1.26826620209061</v>
      </c>
      <c r="CQ109">
        <v>0.13331438691483</v>
      </c>
      <c r="CR109">
        <v>0</v>
      </c>
      <c r="CS109">
        <v>2.20697352941176</v>
      </c>
      <c r="CT109">
        <v>-0.0631434424441864</v>
      </c>
      <c r="CU109">
        <v>0.230063111940568</v>
      </c>
      <c r="CV109">
        <v>1</v>
      </c>
      <c r="CW109">
        <v>0.325564195121951</v>
      </c>
      <c r="CX109">
        <v>-0.00550833449477355</v>
      </c>
      <c r="CY109">
        <v>0.00103900867902927</v>
      </c>
      <c r="CZ109">
        <v>1</v>
      </c>
      <c r="DA109">
        <v>2</v>
      </c>
      <c r="DB109">
        <v>3</v>
      </c>
      <c r="DC109" t="s">
        <v>271</v>
      </c>
      <c r="DD109">
        <v>1.8555</v>
      </c>
      <c r="DE109">
        <v>1.85353</v>
      </c>
      <c r="DF109">
        <v>1.85457</v>
      </c>
      <c r="DG109">
        <v>1.85907</v>
      </c>
      <c r="DH109">
        <v>1.85343</v>
      </c>
      <c r="DI109">
        <v>1.85777</v>
      </c>
      <c r="DJ109">
        <v>1.85501</v>
      </c>
      <c r="DK109">
        <v>1.85367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506.75</v>
      </c>
      <c r="EC109">
        <v>559.829</v>
      </c>
      <c r="ED109">
        <v>15.513</v>
      </c>
      <c r="EE109">
        <v>18.25</v>
      </c>
      <c r="EF109">
        <v>30.0003</v>
      </c>
      <c r="EG109">
        <v>18.144</v>
      </c>
      <c r="EH109">
        <v>18.1243</v>
      </c>
      <c r="EI109">
        <v>15.6493</v>
      </c>
      <c r="EJ109">
        <v>27.8086</v>
      </c>
      <c r="EK109">
        <v>100</v>
      </c>
      <c r="EL109">
        <v>15.5072</v>
      </c>
      <c r="EM109">
        <v>304.17</v>
      </c>
      <c r="EN109">
        <v>13.5967</v>
      </c>
      <c r="EO109">
        <v>102.35</v>
      </c>
      <c r="EP109">
        <v>102.738</v>
      </c>
    </row>
    <row r="110" spans="1:146">
      <c r="A110">
        <v>94</v>
      </c>
      <c r="B110">
        <v>1557327005</v>
      </c>
      <c r="C110">
        <v>186</v>
      </c>
      <c r="D110" t="s">
        <v>442</v>
      </c>
      <c r="E110" t="s">
        <v>443</v>
      </c>
      <c r="H110">
        <v>1557326994.66129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-0.0125570450752257</v>
      </c>
      <c r="AF110">
        <v>0.0140963831545076</v>
      </c>
      <c r="AG110">
        <v>1.32693932537987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1557326994.66129</v>
      </c>
      <c r="AU110">
        <v>260.008</v>
      </c>
      <c r="AV110">
        <v>277.049612903226</v>
      </c>
      <c r="AW110">
        <v>13.9153774193548</v>
      </c>
      <c r="AX110">
        <v>13.5901677419355</v>
      </c>
      <c r="AY110">
        <v>500.016451612903</v>
      </c>
      <c r="AZ110">
        <v>100.956032258065</v>
      </c>
      <c r="BA110">
        <v>0.200006612903226</v>
      </c>
      <c r="BB110">
        <v>20.0388612903226</v>
      </c>
      <c r="BC110">
        <v>21.3745193548387</v>
      </c>
      <c r="BD110">
        <v>999.9</v>
      </c>
      <c r="BE110">
        <v>0</v>
      </c>
      <c r="BF110">
        <v>0</v>
      </c>
      <c r="BG110">
        <v>2999.51612903226</v>
      </c>
      <c r="BH110">
        <v>0</v>
      </c>
      <c r="BI110">
        <v>4.30643</v>
      </c>
      <c r="BJ110">
        <v>1499.99451612903</v>
      </c>
      <c r="BK110">
        <v>0.973007838709677</v>
      </c>
      <c r="BL110">
        <v>0.0269923451612903</v>
      </c>
      <c r="BM110">
        <v>0</v>
      </c>
      <c r="BN110">
        <v>2.1922935483871</v>
      </c>
      <c r="BO110">
        <v>0</v>
      </c>
      <c r="BP110">
        <v>12378.0483870968</v>
      </c>
      <c r="BQ110">
        <v>13121.9806451613</v>
      </c>
      <c r="BR110">
        <v>36.8180967741935</v>
      </c>
      <c r="BS110">
        <v>38.631</v>
      </c>
      <c r="BT110">
        <v>38.06</v>
      </c>
      <c r="BU110">
        <v>37.0640322580645</v>
      </c>
      <c r="BV110">
        <v>36.437</v>
      </c>
      <c r="BW110">
        <v>1459.50451612903</v>
      </c>
      <c r="BX110">
        <v>40.49</v>
      </c>
      <c r="BY110">
        <v>0</v>
      </c>
      <c r="BZ110">
        <v>1557327030</v>
      </c>
      <c r="CA110">
        <v>2.19166538461538</v>
      </c>
      <c r="CB110">
        <v>0.52368203328705</v>
      </c>
      <c r="CC110">
        <v>-7.00854698950446</v>
      </c>
      <c r="CD110">
        <v>12377.7384615385</v>
      </c>
      <c r="CE110">
        <v>15</v>
      </c>
      <c r="CF110">
        <v>0</v>
      </c>
      <c r="CG110" t="s">
        <v>251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-17.0377219512195</v>
      </c>
      <c r="CP110">
        <v>-1.32958536585367</v>
      </c>
      <c r="CQ110">
        <v>0.139119619545678</v>
      </c>
      <c r="CR110">
        <v>0</v>
      </c>
      <c r="CS110">
        <v>2.19151470588235</v>
      </c>
      <c r="CT110">
        <v>0.469049806663721</v>
      </c>
      <c r="CU110">
        <v>0.222703329609216</v>
      </c>
      <c r="CV110">
        <v>1</v>
      </c>
      <c r="CW110">
        <v>0.325239536585366</v>
      </c>
      <c r="CX110">
        <v>-0.00907419512195114</v>
      </c>
      <c r="CY110">
        <v>0.00133674218280701</v>
      </c>
      <c r="CZ110">
        <v>1</v>
      </c>
      <c r="DA110">
        <v>2</v>
      </c>
      <c r="DB110">
        <v>3</v>
      </c>
      <c r="DC110" t="s">
        <v>271</v>
      </c>
      <c r="DD110">
        <v>1.85552</v>
      </c>
      <c r="DE110">
        <v>1.85354</v>
      </c>
      <c r="DF110">
        <v>1.85459</v>
      </c>
      <c r="DG110">
        <v>1.85906</v>
      </c>
      <c r="DH110">
        <v>1.85343</v>
      </c>
      <c r="DI110">
        <v>1.85781</v>
      </c>
      <c r="DJ110">
        <v>1.85501</v>
      </c>
      <c r="DK110">
        <v>1.8537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506.864</v>
      </c>
      <c r="EC110">
        <v>559.644</v>
      </c>
      <c r="ED110">
        <v>15.4988</v>
      </c>
      <c r="EE110">
        <v>18.2508</v>
      </c>
      <c r="EF110">
        <v>30.0002</v>
      </c>
      <c r="EG110">
        <v>18.1448</v>
      </c>
      <c r="EH110">
        <v>18.1251</v>
      </c>
      <c r="EI110">
        <v>15.7627</v>
      </c>
      <c r="EJ110">
        <v>27.8086</v>
      </c>
      <c r="EK110">
        <v>100</v>
      </c>
      <c r="EL110">
        <v>15.4666</v>
      </c>
      <c r="EM110">
        <v>304.17</v>
      </c>
      <c r="EN110">
        <v>13.5967</v>
      </c>
      <c r="EO110">
        <v>102.349</v>
      </c>
      <c r="EP110">
        <v>102.738</v>
      </c>
    </row>
    <row r="111" spans="1:146">
      <c r="A111">
        <v>95</v>
      </c>
      <c r="B111">
        <v>1557327007</v>
      </c>
      <c r="C111">
        <v>188</v>
      </c>
      <c r="D111" t="s">
        <v>444</v>
      </c>
      <c r="E111" t="s">
        <v>445</v>
      </c>
      <c r="H111">
        <v>1557326996.66129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-0.012558146993738</v>
      </c>
      <c r="AF111">
        <v>0.0140976201545711</v>
      </c>
      <c r="AG111">
        <v>1.3270299936022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1557326996.66129</v>
      </c>
      <c r="AU111">
        <v>263.303</v>
      </c>
      <c r="AV111">
        <v>280.394870967742</v>
      </c>
      <c r="AW111">
        <v>13.9140225806452</v>
      </c>
      <c r="AX111">
        <v>13.5894516129032</v>
      </c>
      <c r="AY111">
        <v>500.01935483871</v>
      </c>
      <c r="AZ111">
        <v>100.956064516129</v>
      </c>
      <c r="BA111">
        <v>0.200005096774194</v>
      </c>
      <c r="BB111">
        <v>20.0378741935484</v>
      </c>
      <c r="BC111">
        <v>21.3735258064516</v>
      </c>
      <c r="BD111">
        <v>999.9</v>
      </c>
      <c r="BE111">
        <v>0</v>
      </c>
      <c r="BF111">
        <v>0</v>
      </c>
      <c r="BG111">
        <v>2999.77838709677</v>
      </c>
      <c r="BH111">
        <v>0</v>
      </c>
      <c r="BI111">
        <v>4.30723225806452</v>
      </c>
      <c r="BJ111">
        <v>1500.00064516129</v>
      </c>
      <c r="BK111">
        <v>0.973008</v>
      </c>
      <c r="BL111">
        <v>0.0269922</v>
      </c>
      <c r="BM111">
        <v>0</v>
      </c>
      <c r="BN111">
        <v>2.18422258064516</v>
      </c>
      <c r="BO111">
        <v>0</v>
      </c>
      <c r="BP111">
        <v>12377.7903225806</v>
      </c>
      <c r="BQ111">
        <v>13122.0387096774</v>
      </c>
      <c r="BR111">
        <v>36.8201290322581</v>
      </c>
      <c r="BS111">
        <v>38.637</v>
      </c>
      <c r="BT111">
        <v>38.062</v>
      </c>
      <c r="BU111">
        <v>37.0701290322581</v>
      </c>
      <c r="BV111">
        <v>36.437</v>
      </c>
      <c r="BW111">
        <v>1459.51064516129</v>
      </c>
      <c r="BX111">
        <v>40.49</v>
      </c>
      <c r="BY111">
        <v>0</v>
      </c>
      <c r="BZ111">
        <v>1557327031.8</v>
      </c>
      <c r="CA111">
        <v>2.19818846153846</v>
      </c>
      <c r="CB111">
        <v>-0.109473520458704</v>
      </c>
      <c r="CC111">
        <v>-8.62905982815954</v>
      </c>
      <c r="CD111">
        <v>12377.5230769231</v>
      </c>
      <c r="CE111">
        <v>15</v>
      </c>
      <c r="CF111">
        <v>0</v>
      </c>
      <c r="CG111" t="s">
        <v>251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-17.0863097560976</v>
      </c>
      <c r="CP111">
        <v>-1.32041602787453</v>
      </c>
      <c r="CQ111">
        <v>0.138435306375072</v>
      </c>
      <c r="CR111">
        <v>0</v>
      </c>
      <c r="CS111">
        <v>2.19685882352941</v>
      </c>
      <c r="CT111">
        <v>-0.067495379992543</v>
      </c>
      <c r="CU111">
        <v>0.224235648262173</v>
      </c>
      <c r="CV111">
        <v>1</v>
      </c>
      <c r="CW111">
        <v>0.324633682926829</v>
      </c>
      <c r="CX111">
        <v>-0.0125318257839714</v>
      </c>
      <c r="CY111">
        <v>0.00173047890508033</v>
      </c>
      <c r="CZ111">
        <v>1</v>
      </c>
      <c r="DA111">
        <v>2</v>
      </c>
      <c r="DB111">
        <v>3</v>
      </c>
      <c r="DC111" t="s">
        <v>271</v>
      </c>
      <c r="DD111">
        <v>1.85551</v>
      </c>
      <c r="DE111">
        <v>1.85355</v>
      </c>
      <c r="DF111">
        <v>1.85459</v>
      </c>
      <c r="DG111">
        <v>1.85905</v>
      </c>
      <c r="DH111">
        <v>1.85343</v>
      </c>
      <c r="DI111">
        <v>1.85784</v>
      </c>
      <c r="DJ111">
        <v>1.85501</v>
      </c>
      <c r="DK111">
        <v>1.85371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506.631</v>
      </c>
      <c r="EC111">
        <v>559.943</v>
      </c>
      <c r="ED111">
        <v>15.485</v>
      </c>
      <c r="EE111">
        <v>18.2516</v>
      </c>
      <c r="EF111">
        <v>30.0002</v>
      </c>
      <c r="EG111">
        <v>18.1457</v>
      </c>
      <c r="EH111">
        <v>18.1263</v>
      </c>
      <c r="EI111">
        <v>15.9124</v>
      </c>
      <c r="EJ111">
        <v>27.8086</v>
      </c>
      <c r="EK111">
        <v>100</v>
      </c>
      <c r="EL111">
        <v>15.4666</v>
      </c>
      <c r="EM111">
        <v>309.17</v>
      </c>
      <c r="EN111">
        <v>13.5967</v>
      </c>
      <c r="EO111">
        <v>102.349</v>
      </c>
      <c r="EP111">
        <v>102.738</v>
      </c>
    </row>
    <row r="112" spans="1:146">
      <c r="A112">
        <v>96</v>
      </c>
      <c r="B112">
        <v>1557327009</v>
      </c>
      <c r="C112">
        <v>190</v>
      </c>
      <c r="D112" t="s">
        <v>446</v>
      </c>
      <c r="E112" t="s">
        <v>447</v>
      </c>
      <c r="H112">
        <v>1557326998.66129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-0.0125593460296712</v>
      </c>
      <c r="AF112">
        <v>0.0140989661774474</v>
      </c>
      <c r="AG112">
        <v>1.32712865208965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1557326998.66129</v>
      </c>
      <c r="AU112">
        <v>266.600161290323</v>
      </c>
      <c r="AV112">
        <v>283.738806451613</v>
      </c>
      <c r="AW112">
        <v>13.9126677419355</v>
      </c>
      <c r="AX112">
        <v>13.5886258064516</v>
      </c>
      <c r="AY112">
        <v>500.020161290323</v>
      </c>
      <c r="AZ112">
        <v>100.956193548387</v>
      </c>
      <c r="BA112">
        <v>0.200006161290323</v>
      </c>
      <c r="BB112">
        <v>20.0361129032258</v>
      </c>
      <c r="BC112">
        <v>21.368864516129</v>
      </c>
      <c r="BD112">
        <v>999.9</v>
      </c>
      <c r="BE112">
        <v>0</v>
      </c>
      <c r="BF112">
        <v>0</v>
      </c>
      <c r="BG112">
        <v>3000.06096774194</v>
      </c>
      <c r="BH112">
        <v>0</v>
      </c>
      <c r="BI112">
        <v>4.30723225806452</v>
      </c>
      <c r="BJ112">
        <v>1499.99935483871</v>
      </c>
      <c r="BK112">
        <v>0.973008</v>
      </c>
      <c r="BL112">
        <v>0.0269922</v>
      </c>
      <c r="BM112">
        <v>0</v>
      </c>
      <c r="BN112">
        <v>2.19217419354839</v>
      </c>
      <c r="BO112">
        <v>0</v>
      </c>
      <c r="BP112">
        <v>12377.4806451613</v>
      </c>
      <c r="BQ112">
        <v>13122.0290322581</v>
      </c>
      <c r="BR112">
        <v>36.8262258064516</v>
      </c>
      <c r="BS112">
        <v>38.643</v>
      </c>
      <c r="BT112">
        <v>38.0680967741935</v>
      </c>
      <c r="BU112">
        <v>37.0762258064516</v>
      </c>
      <c r="BV112">
        <v>36.437</v>
      </c>
      <c r="BW112">
        <v>1459.50935483871</v>
      </c>
      <c r="BX112">
        <v>40.49</v>
      </c>
      <c r="BY112">
        <v>0</v>
      </c>
      <c r="BZ112">
        <v>1557327034.2</v>
      </c>
      <c r="CA112">
        <v>2.19880769230769</v>
      </c>
      <c r="CB112">
        <v>-0.151555566055196</v>
      </c>
      <c r="CC112">
        <v>-10.1504273506521</v>
      </c>
      <c r="CD112">
        <v>12377.1038461538</v>
      </c>
      <c r="CE112">
        <v>15</v>
      </c>
      <c r="CF112">
        <v>0</v>
      </c>
      <c r="CG112" t="s">
        <v>251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-17.136043902439</v>
      </c>
      <c r="CP112">
        <v>-1.25143066202091</v>
      </c>
      <c r="CQ112">
        <v>0.130889091104403</v>
      </c>
      <c r="CR112">
        <v>0</v>
      </c>
      <c r="CS112">
        <v>2.19400588235294</v>
      </c>
      <c r="CT112">
        <v>-0.251127801196766</v>
      </c>
      <c r="CU112">
        <v>0.223070182758669</v>
      </c>
      <c r="CV112">
        <v>1</v>
      </c>
      <c r="CW112">
        <v>0.324108902439024</v>
      </c>
      <c r="CX112">
        <v>-0.0141084041811848</v>
      </c>
      <c r="CY112">
        <v>0.0018665523037614</v>
      </c>
      <c r="CZ112">
        <v>1</v>
      </c>
      <c r="DA112">
        <v>2</v>
      </c>
      <c r="DB112">
        <v>3</v>
      </c>
      <c r="DC112" t="s">
        <v>271</v>
      </c>
      <c r="DD112">
        <v>1.85548</v>
      </c>
      <c r="DE112">
        <v>1.85355</v>
      </c>
      <c r="DF112">
        <v>1.85458</v>
      </c>
      <c r="DG112">
        <v>1.85907</v>
      </c>
      <c r="DH112">
        <v>1.85343</v>
      </c>
      <c r="DI112">
        <v>1.85783</v>
      </c>
      <c r="DJ112">
        <v>1.85501</v>
      </c>
      <c r="DK112">
        <v>1.8537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506.749</v>
      </c>
      <c r="EC112">
        <v>559.864</v>
      </c>
      <c r="ED112">
        <v>15.4675</v>
      </c>
      <c r="EE112">
        <v>18.2523</v>
      </c>
      <c r="EF112">
        <v>30.0003</v>
      </c>
      <c r="EG112">
        <v>18.1468</v>
      </c>
      <c r="EH112">
        <v>18.1271</v>
      </c>
      <c r="EI112">
        <v>16.0559</v>
      </c>
      <c r="EJ112">
        <v>27.8086</v>
      </c>
      <c r="EK112">
        <v>100</v>
      </c>
      <c r="EL112">
        <v>15.4388</v>
      </c>
      <c r="EM112">
        <v>314.17</v>
      </c>
      <c r="EN112">
        <v>13.5967</v>
      </c>
      <c r="EO112">
        <v>102.349</v>
      </c>
      <c r="EP112">
        <v>102.738</v>
      </c>
    </row>
    <row r="113" spans="1:146">
      <c r="A113">
        <v>97</v>
      </c>
      <c r="B113">
        <v>1557327011</v>
      </c>
      <c r="C113">
        <v>192</v>
      </c>
      <c r="D113" t="s">
        <v>448</v>
      </c>
      <c r="E113" t="s">
        <v>449</v>
      </c>
      <c r="H113">
        <v>1557327000.66129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-0.0125597077184638</v>
      </c>
      <c r="AF113">
        <v>0.0140993722048027</v>
      </c>
      <c r="AG113">
        <v>1.32715841223325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1557327000.66129</v>
      </c>
      <c r="AU113">
        <v>269.896032258065</v>
      </c>
      <c r="AV113">
        <v>287.084741935484</v>
      </c>
      <c r="AW113">
        <v>13.9115419354839</v>
      </c>
      <c r="AX113">
        <v>13.5878516129032</v>
      </c>
      <c r="AY113">
        <v>500.015548387097</v>
      </c>
      <c r="AZ113">
        <v>100.956387096774</v>
      </c>
      <c r="BA113">
        <v>0.200006935483871</v>
      </c>
      <c r="BB113">
        <v>20.0340419354839</v>
      </c>
      <c r="BC113">
        <v>21.3632451612903</v>
      </c>
      <c r="BD113">
        <v>999.9</v>
      </c>
      <c r="BE113">
        <v>0</v>
      </c>
      <c r="BF113">
        <v>0</v>
      </c>
      <c r="BG113">
        <v>3000.14161290323</v>
      </c>
      <c r="BH113">
        <v>0</v>
      </c>
      <c r="BI113">
        <v>4.30723225806452</v>
      </c>
      <c r="BJ113">
        <v>1499.99903225806</v>
      </c>
      <c r="BK113">
        <v>0.973008</v>
      </c>
      <c r="BL113">
        <v>0.0269922</v>
      </c>
      <c r="BM113">
        <v>0</v>
      </c>
      <c r="BN113">
        <v>2.16900322580645</v>
      </c>
      <c r="BO113">
        <v>0</v>
      </c>
      <c r="BP113">
        <v>12377.2129032258</v>
      </c>
      <c r="BQ113">
        <v>13122.0290322581</v>
      </c>
      <c r="BR113">
        <v>36.8323225806451</v>
      </c>
      <c r="BS113">
        <v>38.649</v>
      </c>
      <c r="BT113">
        <v>38.0741935483871</v>
      </c>
      <c r="BU113">
        <v>37.0823225806451</v>
      </c>
      <c r="BV113">
        <v>36.437</v>
      </c>
      <c r="BW113">
        <v>1459.50903225806</v>
      </c>
      <c r="BX113">
        <v>40.49</v>
      </c>
      <c r="BY113">
        <v>0</v>
      </c>
      <c r="BZ113">
        <v>1557327036</v>
      </c>
      <c r="CA113">
        <v>2.20211538461538</v>
      </c>
      <c r="CB113">
        <v>-0.793039327042619</v>
      </c>
      <c r="CC113">
        <v>-10.6940170742039</v>
      </c>
      <c r="CD113">
        <v>12376.7846153846</v>
      </c>
      <c r="CE113">
        <v>15</v>
      </c>
      <c r="CF113">
        <v>0</v>
      </c>
      <c r="CG113" t="s">
        <v>251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-17.185487804878</v>
      </c>
      <c r="CP113">
        <v>-1.37043135888502</v>
      </c>
      <c r="CQ113">
        <v>0.143302433378692</v>
      </c>
      <c r="CR113">
        <v>0</v>
      </c>
      <c r="CS113">
        <v>2.18084705882353</v>
      </c>
      <c r="CT113">
        <v>-0.370758687679337</v>
      </c>
      <c r="CU113">
        <v>0.219081399370583</v>
      </c>
      <c r="CV113">
        <v>1</v>
      </c>
      <c r="CW113">
        <v>0.323754170731707</v>
      </c>
      <c r="CX113">
        <v>-0.0173751219512194</v>
      </c>
      <c r="CY113">
        <v>0.00203791368569988</v>
      </c>
      <c r="CZ113">
        <v>1</v>
      </c>
      <c r="DA113">
        <v>2</v>
      </c>
      <c r="DB113">
        <v>3</v>
      </c>
      <c r="DC113" t="s">
        <v>271</v>
      </c>
      <c r="DD113">
        <v>1.85551</v>
      </c>
      <c r="DE113">
        <v>1.85356</v>
      </c>
      <c r="DF113">
        <v>1.85459</v>
      </c>
      <c r="DG113">
        <v>1.8591</v>
      </c>
      <c r="DH113">
        <v>1.85343</v>
      </c>
      <c r="DI113">
        <v>1.8578</v>
      </c>
      <c r="DJ113">
        <v>1.85501</v>
      </c>
      <c r="DK113">
        <v>1.85368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506.999</v>
      </c>
      <c r="EC113">
        <v>559.838</v>
      </c>
      <c r="ED113">
        <v>15.4548</v>
      </c>
      <c r="EE113">
        <v>18.2531</v>
      </c>
      <c r="EF113">
        <v>30.0003</v>
      </c>
      <c r="EG113">
        <v>18.1476</v>
      </c>
      <c r="EH113">
        <v>18.1279</v>
      </c>
      <c r="EI113">
        <v>16.1669</v>
      </c>
      <c r="EJ113">
        <v>27.8086</v>
      </c>
      <c r="EK113">
        <v>100</v>
      </c>
      <c r="EL113">
        <v>15.4388</v>
      </c>
      <c r="EM113">
        <v>314.17</v>
      </c>
      <c r="EN113">
        <v>13.5967</v>
      </c>
      <c r="EO113">
        <v>102.348</v>
      </c>
      <c r="EP113">
        <v>102.738</v>
      </c>
    </row>
    <row r="114" spans="1:146">
      <c r="A114">
        <v>98</v>
      </c>
      <c r="B114">
        <v>1557327013</v>
      </c>
      <c r="C114">
        <v>194</v>
      </c>
      <c r="D114" t="s">
        <v>450</v>
      </c>
      <c r="E114" t="s">
        <v>451</v>
      </c>
      <c r="H114">
        <v>1557327002.66129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-0.0125597197578762</v>
      </c>
      <c r="AF114">
        <v>0.0140993857200979</v>
      </c>
      <c r="AG114">
        <v>1.32715940284783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1557327002.66129</v>
      </c>
      <c r="AU114">
        <v>273.193129032258</v>
      </c>
      <c r="AV114">
        <v>290.428258064516</v>
      </c>
      <c r="AW114">
        <v>13.910364516129</v>
      </c>
      <c r="AX114">
        <v>13.5871709677419</v>
      </c>
      <c r="AY114">
        <v>500.013322580645</v>
      </c>
      <c r="AZ114">
        <v>100.956483870968</v>
      </c>
      <c r="BA114">
        <v>0.200004516129032</v>
      </c>
      <c r="BB114">
        <v>20.0321709677419</v>
      </c>
      <c r="BC114">
        <v>21.3598838709677</v>
      </c>
      <c r="BD114">
        <v>999.9</v>
      </c>
      <c r="BE114">
        <v>0</v>
      </c>
      <c r="BF114">
        <v>0</v>
      </c>
      <c r="BG114">
        <v>3000.14161290323</v>
      </c>
      <c r="BH114">
        <v>0</v>
      </c>
      <c r="BI114">
        <v>4.30723225806452</v>
      </c>
      <c r="BJ114">
        <v>1499.99870967742</v>
      </c>
      <c r="BK114">
        <v>0.973008</v>
      </c>
      <c r="BL114">
        <v>0.0269922</v>
      </c>
      <c r="BM114">
        <v>0</v>
      </c>
      <c r="BN114">
        <v>2.14581290322581</v>
      </c>
      <c r="BO114">
        <v>0</v>
      </c>
      <c r="BP114">
        <v>12376.8967741936</v>
      </c>
      <c r="BQ114">
        <v>13122.0258064516</v>
      </c>
      <c r="BR114">
        <v>36.8384193548387</v>
      </c>
      <c r="BS114">
        <v>38.655</v>
      </c>
      <c r="BT114">
        <v>38.0782580645161</v>
      </c>
      <c r="BU114">
        <v>37.0884193548387</v>
      </c>
      <c r="BV114">
        <v>36.4430967741935</v>
      </c>
      <c r="BW114">
        <v>1459.50870967742</v>
      </c>
      <c r="BX114">
        <v>40.49</v>
      </c>
      <c r="BY114">
        <v>0</v>
      </c>
      <c r="BZ114">
        <v>1557327037.8</v>
      </c>
      <c r="CA114">
        <v>2.18551923076923</v>
      </c>
      <c r="CB114">
        <v>-0.504762404143918</v>
      </c>
      <c r="CC114">
        <v>-12.1846153872925</v>
      </c>
      <c r="CD114">
        <v>12376.4538461538</v>
      </c>
      <c r="CE114">
        <v>15</v>
      </c>
      <c r="CF114">
        <v>0</v>
      </c>
      <c r="CG114" t="s">
        <v>251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-17.2299902439024</v>
      </c>
      <c r="CP114">
        <v>-1.49450174216028</v>
      </c>
      <c r="CQ114">
        <v>0.15439100157792</v>
      </c>
      <c r="CR114">
        <v>0</v>
      </c>
      <c r="CS114">
        <v>2.19468823529412</v>
      </c>
      <c r="CT114">
        <v>-0.345879604357065</v>
      </c>
      <c r="CU114">
        <v>0.199994028976611</v>
      </c>
      <c r="CV114">
        <v>1</v>
      </c>
      <c r="CW114">
        <v>0.323274073170732</v>
      </c>
      <c r="CX114">
        <v>-0.0230717770034844</v>
      </c>
      <c r="CY114">
        <v>0.00238642474078412</v>
      </c>
      <c r="CZ114">
        <v>1</v>
      </c>
      <c r="DA114">
        <v>2</v>
      </c>
      <c r="DB114">
        <v>3</v>
      </c>
      <c r="DC114" t="s">
        <v>271</v>
      </c>
      <c r="DD114">
        <v>1.85553</v>
      </c>
      <c r="DE114">
        <v>1.85355</v>
      </c>
      <c r="DF114">
        <v>1.85459</v>
      </c>
      <c r="DG114">
        <v>1.8591</v>
      </c>
      <c r="DH114">
        <v>1.85344</v>
      </c>
      <c r="DI114">
        <v>1.85778</v>
      </c>
      <c r="DJ114">
        <v>1.85501</v>
      </c>
      <c r="DK114">
        <v>1.85367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506.736</v>
      </c>
      <c r="EC114">
        <v>560.012</v>
      </c>
      <c r="ED114">
        <v>15.4419</v>
      </c>
      <c r="EE114">
        <v>18.2539</v>
      </c>
      <c r="EF114">
        <v>30.0003</v>
      </c>
      <c r="EG114">
        <v>18.1484</v>
      </c>
      <c r="EH114">
        <v>18.1291</v>
      </c>
      <c r="EI114">
        <v>16.3176</v>
      </c>
      <c r="EJ114">
        <v>27.8086</v>
      </c>
      <c r="EK114">
        <v>100</v>
      </c>
      <c r="EL114">
        <v>15.4388</v>
      </c>
      <c r="EM114">
        <v>319.17</v>
      </c>
      <c r="EN114">
        <v>13.5967</v>
      </c>
      <c r="EO114">
        <v>102.349</v>
      </c>
      <c r="EP114">
        <v>102.737</v>
      </c>
    </row>
    <row r="115" spans="1:146">
      <c r="A115">
        <v>99</v>
      </c>
      <c r="B115">
        <v>1557327015</v>
      </c>
      <c r="C115">
        <v>196</v>
      </c>
      <c r="D115" t="s">
        <v>452</v>
      </c>
      <c r="E115" t="s">
        <v>453</v>
      </c>
      <c r="H115">
        <v>1557327004.66129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-0.0125592293933711</v>
      </c>
      <c r="AF115">
        <v>0.0140988352429827</v>
      </c>
      <c r="AG115">
        <v>1.32711905511373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1557327004.66129</v>
      </c>
      <c r="AU115">
        <v>276.489741935484</v>
      </c>
      <c r="AV115">
        <v>293.76764516129</v>
      </c>
      <c r="AW115">
        <v>13.9091129032258</v>
      </c>
      <c r="AX115">
        <v>13.5865290322581</v>
      </c>
      <c r="AY115">
        <v>500.018612903226</v>
      </c>
      <c r="AZ115">
        <v>100.956612903226</v>
      </c>
      <c r="BA115">
        <v>0.200008806451613</v>
      </c>
      <c r="BB115">
        <v>20.0307096774194</v>
      </c>
      <c r="BC115">
        <v>21.3585225806452</v>
      </c>
      <c r="BD115">
        <v>999.9</v>
      </c>
      <c r="BE115">
        <v>0</v>
      </c>
      <c r="BF115">
        <v>0</v>
      </c>
      <c r="BG115">
        <v>3000.02064516129</v>
      </c>
      <c r="BH115">
        <v>0</v>
      </c>
      <c r="BI115">
        <v>4.30723225806452</v>
      </c>
      <c r="BJ115">
        <v>1499.99774193548</v>
      </c>
      <c r="BK115">
        <v>0.973008</v>
      </c>
      <c r="BL115">
        <v>0.0269922</v>
      </c>
      <c r="BM115">
        <v>0</v>
      </c>
      <c r="BN115">
        <v>2.17985806451613</v>
      </c>
      <c r="BO115">
        <v>0</v>
      </c>
      <c r="BP115">
        <v>12376.5290322581</v>
      </c>
      <c r="BQ115">
        <v>13122.0225806452</v>
      </c>
      <c r="BR115">
        <v>36.8445161290323</v>
      </c>
      <c r="BS115">
        <v>38.661</v>
      </c>
      <c r="BT115">
        <v>38.0843548387097</v>
      </c>
      <c r="BU115">
        <v>37.0945161290323</v>
      </c>
      <c r="BV115">
        <v>36.4451290322581</v>
      </c>
      <c r="BW115">
        <v>1459.50774193548</v>
      </c>
      <c r="BX115">
        <v>40.49</v>
      </c>
      <c r="BY115">
        <v>0</v>
      </c>
      <c r="BZ115">
        <v>1557327040.2</v>
      </c>
      <c r="CA115">
        <v>2.19317692307692</v>
      </c>
      <c r="CB115">
        <v>-0.0592683866256082</v>
      </c>
      <c r="CC115">
        <v>-13.2717948755812</v>
      </c>
      <c r="CD115">
        <v>12375.9769230769</v>
      </c>
      <c r="CE115">
        <v>15</v>
      </c>
      <c r="CF115">
        <v>0</v>
      </c>
      <c r="CG115" t="s">
        <v>251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-17.2752195121951</v>
      </c>
      <c r="CP115">
        <v>-1.5555407665505</v>
      </c>
      <c r="CQ115">
        <v>0.159748589397203</v>
      </c>
      <c r="CR115">
        <v>0</v>
      </c>
      <c r="CS115">
        <v>2.20235588235294</v>
      </c>
      <c r="CT115">
        <v>-0.112064432973701</v>
      </c>
      <c r="CU115">
        <v>0.194644066093467</v>
      </c>
      <c r="CV115">
        <v>1</v>
      </c>
      <c r="CW115">
        <v>0.322640853658537</v>
      </c>
      <c r="CX115">
        <v>-0.0244999442508703</v>
      </c>
      <c r="CY115">
        <v>0.00249830136986748</v>
      </c>
      <c r="CZ115">
        <v>1</v>
      </c>
      <c r="DA115">
        <v>2</v>
      </c>
      <c r="DB115">
        <v>3</v>
      </c>
      <c r="DC115" t="s">
        <v>271</v>
      </c>
      <c r="DD115">
        <v>1.85551</v>
      </c>
      <c r="DE115">
        <v>1.85354</v>
      </c>
      <c r="DF115">
        <v>1.85459</v>
      </c>
      <c r="DG115">
        <v>1.85909</v>
      </c>
      <c r="DH115">
        <v>1.85344</v>
      </c>
      <c r="DI115">
        <v>1.85777</v>
      </c>
      <c r="DJ115">
        <v>1.85501</v>
      </c>
      <c r="DK115">
        <v>1.85367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506.882</v>
      </c>
      <c r="EC115">
        <v>559.756</v>
      </c>
      <c r="ED115">
        <v>15.4309</v>
      </c>
      <c r="EE115">
        <v>18.2546</v>
      </c>
      <c r="EF115">
        <v>30.0002</v>
      </c>
      <c r="EG115">
        <v>18.1495</v>
      </c>
      <c r="EH115">
        <v>18.1298</v>
      </c>
      <c r="EI115">
        <v>16.4611</v>
      </c>
      <c r="EJ115">
        <v>27.8086</v>
      </c>
      <c r="EK115">
        <v>100</v>
      </c>
      <c r="EL115">
        <v>15.4146</v>
      </c>
      <c r="EM115">
        <v>324.17</v>
      </c>
      <c r="EN115">
        <v>13.5967</v>
      </c>
      <c r="EO115">
        <v>102.35</v>
      </c>
      <c r="EP115">
        <v>102.737</v>
      </c>
    </row>
    <row r="116" spans="1:146">
      <c r="A116">
        <v>100</v>
      </c>
      <c r="B116">
        <v>1557327017</v>
      </c>
      <c r="C116">
        <v>198</v>
      </c>
      <c r="D116" t="s">
        <v>454</v>
      </c>
      <c r="E116" t="s">
        <v>455</v>
      </c>
      <c r="H116">
        <v>1557327006.66129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-0.0125587443908331</v>
      </c>
      <c r="AF116">
        <v>0.0140982907851452</v>
      </c>
      <c r="AG116">
        <v>1.32707914843705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1557327006.66129</v>
      </c>
      <c r="AU116">
        <v>279.78264516129</v>
      </c>
      <c r="AV116">
        <v>297.110677419355</v>
      </c>
      <c r="AW116">
        <v>13.9078870967742</v>
      </c>
      <c r="AX116">
        <v>13.5860322580645</v>
      </c>
      <c r="AY116">
        <v>500.019258064516</v>
      </c>
      <c r="AZ116">
        <v>100.956774193548</v>
      </c>
      <c r="BA116">
        <v>0.200011903225806</v>
      </c>
      <c r="BB116">
        <v>20.0296129032258</v>
      </c>
      <c r="BC116">
        <v>21.3589806451613</v>
      </c>
      <c r="BD116">
        <v>999.9</v>
      </c>
      <c r="BE116">
        <v>0</v>
      </c>
      <c r="BF116">
        <v>0</v>
      </c>
      <c r="BG116">
        <v>2999.9</v>
      </c>
      <c r="BH116">
        <v>0</v>
      </c>
      <c r="BI116">
        <v>4.30794516129032</v>
      </c>
      <c r="BJ116">
        <v>1499.99741935484</v>
      </c>
      <c r="BK116">
        <v>0.973008</v>
      </c>
      <c r="BL116">
        <v>0.0269922</v>
      </c>
      <c r="BM116">
        <v>0</v>
      </c>
      <c r="BN116">
        <v>2.19449677419355</v>
      </c>
      <c r="BO116">
        <v>0</v>
      </c>
      <c r="BP116">
        <v>12376.1419354839</v>
      </c>
      <c r="BQ116">
        <v>13122.0225806452</v>
      </c>
      <c r="BR116">
        <v>36.8506129032258</v>
      </c>
      <c r="BS116">
        <v>38.667</v>
      </c>
      <c r="BT116">
        <v>38.0904516129032</v>
      </c>
      <c r="BU116">
        <v>37.1006129032258</v>
      </c>
      <c r="BV116">
        <v>36.4512258064516</v>
      </c>
      <c r="BW116">
        <v>1459.50741935484</v>
      </c>
      <c r="BX116">
        <v>40.49</v>
      </c>
      <c r="BY116">
        <v>0</v>
      </c>
      <c r="BZ116">
        <v>1557327042</v>
      </c>
      <c r="CA116">
        <v>2.19229615384615</v>
      </c>
      <c r="CB116">
        <v>0.377630760650406</v>
      </c>
      <c r="CC116">
        <v>-14.362393141852</v>
      </c>
      <c r="CD116">
        <v>12375.5807692308</v>
      </c>
      <c r="CE116">
        <v>15</v>
      </c>
      <c r="CF116">
        <v>0</v>
      </c>
      <c r="CG116" t="s">
        <v>251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-17.3239731707317</v>
      </c>
      <c r="CP116">
        <v>-1.66287595818809</v>
      </c>
      <c r="CQ116">
        <v>0.168376551035846</v>
      </c>
      <c r="CR116">
        <v>0</v>
      </c>
      <c r="CS116">
        <v>2.21292941176471</v>
      </c>
      <c r="CT116">
        <v>-0.294954576870623</v>
      </c>
      <c r="CU116">
        <v>0.191023822858967</v>
      </c>
      <c r="CV116">
        <v>1</v>
      </c>
      <c r="CW116">
        <v>0.321918926829268</v>
      </c>
      <c r="CX116">
        <v>-0.0230400627177689</v>
      </c>
      <c r="CY116">
        <v>0.0023709864818436</v>
      </c>
      <c r="CZ116">
        <v>1</v>
      </c>
      <c r="DA116">
        <v>2</v>
      </c>
      <c r="DB116">
        <v>3</v>
      </c>
      <c r="DC116" t="s">
        <v>271</v>
      </c>
      <c r="DD116">
        <v>1.85554</v>
      </c>
      <c r="DE116">
        <v>1.85355</v>
      </c>
      <c r="DF116">
        <v>1.85458</v>
      </c>
      <c r="DG116">
        <v>1.85908</v>
      </c>
      <c r="DH116">
        <v>1.85345</v>
      </c>
      <c r="DI116">
        <v>1.85779</v>
      </c>
      <c r="DJ116">
        <v>1.85501</v>
      </c>
      <c r="DK116">
        <v>1.85366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506.998</v>
      </c>
      <c r="EC116">
        <v>559.784</v>
      </c>
      <c r="ED116">
        <v>15.4209</v>
      </c>
      <c r="EE116">
        <v>18.2551</v>
      </c>
      <c r="EF116">
        <v>30.0001</v>
      </c>
      <c r="EG116">
        <v>18.1504</v>
      </c>
      <c r="EH116">
        <v>18.1307</v>
      </c>
      <c r="EI116">
        <v>16.5713</v>
      </c>
      <c r="EJ116">
        <v>27.8086</v>
      </c>
      <c r="EK116">
        <v>100</v>
      </c>
      <c r="EL116">
        <v>15.4146</v>
      </c>
      <c r="EM116">
        <v>324.17</v>
      </c>
      <c r="EN116">
        <v>13.5967</v>
      </c>
      <c r="EO116">
        <v>102.349</v>
      </c>
      <c r="EP116">
        <v>102.736</v>
      </c>
    </row>
    <row r="117" spans="1:146">
      <c r="A117">
        <v>101</v>
      </c>
      <c r="B117">
        <v>1557327019</v>
      </c>
      <c r="C117">
        <v>200</v>
      </c>
      <c r="D117" t="s">
        <v>456</v>
      </c>
      <c r="E117" t="s">
        <v>457</v>
      </c>
      <c r="H117">
        <v>1557327008.66129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-0.0125593439129049</v>
      </c>
      <c r="AF117">
        <v>0.0140989638011918</v>
      </c>
      <c r="AG117">
        <v>1.32712847791963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1557327008.66129</v>
      </c>
      <c r="AU117">
        <v>283.073483870968</v>
      </c>
      <c r="AV117">
        <v>300.456741935484</v>
      </c>
      <c r="AW117">
        <v>13.9067935483871</v>
      </c>
      <c r="AX117">
        <v>13.5856</v>
      </c>
      <c r="AY117">
        <v>500.016258064516</v>
      </c>
      <c r="AZ117">
        <v>100.956838709677</v>
      </c>
      <c r="BA117">
        <v>0.200006161290323</v>
      </c>
      <c r="BB117">
        <v>20.0284064516129</v>
      </c>
      <c r="BC117">
        <v>21.3598741935484</v>
      </c>
      <c r="BD117">
        <v>999.9</v>
      </c>
      <c r="BE117">
        <v>0</v>
      </c>
      <c r="BF117">
        <v>0</v>
      </c>
      <c r="BG117">
        <v>3000.04129032258</v>
      </c>
      <c r="BH117">
        <v>0</v>
      </c>
      <c r="BI117">
        <v>4.30928161290322</v>
      </c>
      <c r="BJ117">
        <v>1499.99774193548</v>
      </c>
      <c r="BK117">
        <v>0.973008</v>
      </c>
      <c r="BL117">
        <v>0.0269922</v>
      </c>
      <c r="BM117">
        <v>0</v>
      </c>
      <c r="BN117">
        <v>2.15493548387097</v>
      </c>
      <c r="BO117">
        <v>0</v>
      </c>
      <c r="BP117">
        <v>12375.7258064516</v>
      </c>
      <c r="BQ117">
        <v>13122.0290322581</v>
      </c>
      <c r="BR117">
        <v>36.8567096774194</v>
      </c>
      <c r="BS117">
        <v>38.673</v>
      </c>
      <c r="BT117">
        <v>38.0965483870968</v>
      </c>
      <c r="BU117">
        <v>37.1067096774194</v>
      </c>
      <c r="BV117">
        <v>36.4573225806452</v>
      </c>
      <c r="BW117">
        <v>1459.50774193548</v>
      </c>
      <c r="BX117">
        <v>40.49</v>
      </c>
      <c r="BY117">
        <v>0</v>
      </c>
      <c r="BZ117">
        <v>1557327043.8</v>
      </c>
      <c r="CA117">
        <v>2.17006153846154</v>
      </c>
      <c r="CB117">
        <v>0.297839312493099</v>
      </c>
      <c r="CC117">
        <v>-14.8341880388998</v>
      </c>
      <c r="CD117">
        <v>12375.1423076923</v>
      </c>
      <c r="CE117">
        <v>15</v>
      </c>
      <c r="CF117">
        <v>0</v>
      </c>
      <c r="CG117" t="s">
        <v>251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-17.3761317073171</v>
      </c>
      <c r="CP117">
        <v>-1.73482787456443</v>
      </c>
      <c r="CQ117">
        <v>0.175921704368212</v>
      </c>
      <c r="CR117">
        <v>0</v>
      </c>
      <c r="CS117">
        <v>2.18807941176471</v>
      </c>
      <c r="CT117">
        <v>-0.0910653812444845</v>
      </c>
      <c r="CU117">
        <v>0.185411746533479</v>
      </c>
      <c r="CV117">
        <v>1</v>
      </c>
      <c r="CW117">
        <v>0.321249073170732</v>
      </c>
      <c r="CX117">
        <v>-0.0198022787456448</v>
      </c>
      <c r="CY117">
        <v>0.00208736566841328</v>
      </c>
      <c r="CZ117">
        <v>1</v>
      </c>
      <c r="DA117">
        <v>2</v>
      </c>
      <c r="DB117">
        <v>3</v>
      </c>
      <c r="DC117" t="s">
        <v>271</v>
      </c>
      <c r="DD117">
        <v>1.85554</v>
      </c>
      <c r="DE117">
        <v>1.85354</v>
      </c>
      <c r="DF117">
        <v>1.85458</v>
      </c>
      <c r="DG117">
        <v>1.85907</v>
      </c>
      <c r="DH117">
        <v>1.85346</v>
      </c>
      <c r="DI117">
        <v>1.8578</v>
      </c>
      <c r="DJ117">
        <v>1.85501</v>
      </c>
      <c r="DK117">
        <v>1.85366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506.75</v>
      </c>
      <c r="EC117">
        <v>560.113</v>
      </c>
      <c r="ED117">
        <v>15.4106</v>
      </c>
      <c r="EE117">
        <v>18.2559</v>
      </c>
      <c r="EF117">
        <v>30.0001</v>
      </c>
      <c r="EG117">
        <v>18.1512</v>
      </c>
      <c r="EH117">
        <v>18.1314</v>
      </c>
      <c r="EI117">
        <v>16.7217</v>
      </c>
      <c r="EJ117">
        <v>27.8086</v>
      </c>
      <c r="EK117">
        <v>100</v>
      </c>
      <c r="EL117">
        <v>15.3955</v>
      </c>
      <c r="EM117">
        <v>329.17</v>
      </c>
      <c r="EN117">
        <v>13.5967</v>
      </c>
      <c r="EO117">
        <v>102.35</v>
      </c>
      <c r="EP117">
        <v>102.735</v>
      </c>
    </row>
    <row r="118" spans="1:146">
      <c r="A118">
        <v>102</v>
      </c>
      <c r="B118">
        <v>1557327021</v>
      </c>
      <c r="C118">
        <v>202</v>
      </c>
      <c r="D118" t="s">
        <v>458</v>
      </c>
      <c r="E118" t="s">
        <v>459</v>
      </c>
      <c r="H118">
        <v>1557327010.66129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-0.0125598529938088</v>
      </c>
      <c r="AF118">
        <v>0.0140995352891044</v>
      </c>
      <c r="AG118">
        <v>1.32717036562477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1557327010.66129</v>
      </c>
      <c r="AU118">
        <v>286.362548387097</v>
      </c>
      <c r="AV118">
        <v>303.809451612903</v>
      </c>
      <c r="AW118">
        <v>13.9057967741936</v>
      </c>
      <c r="AX118">
        <v>13.5850387096774</v>
      </c>
      <c r="AY118">
        <v>500.018322580645</v>
      </c>
      <c r="AZ118">
        <v>100.956870967742</v>
      </c>
      <c r="BA118">
        <v>0.200009032258065</v>
      </c>
      <c r="BB118">
        <v>20.0263483870968</v>
      </c>
      <c r="BC118">
        <v>21.3585419354839</v>
      </c>
      <c r="BD118">
        <v>999.9</v>
      </c>
      <c r="BE118">
        <v>0</v>
      </c>
      <c r="BF118">
        <v>0</v>
      </c>
      <c r="BG118">
        <v>3000.16193548387</v>
      </c>
      <c r="BH118">
        <v>0</v>
      </c>
      <c r="BI118">
        <v>4.30995</v>
      </c>
      <c r="BJ118">
        <v>1499.99774193548</v>
      </c>
      <c r="BK118">
        <v>0.973008</v>
      </c>
      <c r="BL118">
        <v>0.0269922</v>
      </c>
      <c r="BM118">
        <v>0</v>
      </c>
      <c r="BN118">
        <v>2.13552903225806</v>
      </c>
      <c r="BO118">
        <v>0</v>
      </c>
      <c r="BP118">
        <v>12375.2548387097</v>
      </c>
      <c r="BQ118">
        <v>13122.035483871</v>
      </c>
      <c r="BR118">
        <v>36.8628064516129</v>
      </c>
      <c r="BS118">
        <v>38.679</v>
      </c>
      <c r="BT118">
        <v>38.1026451612903</v>
      </c>
      <c r="BU118">
        <v>37.1128064516129</v>
      </c>
      <c r="BV118">
        <v>36.4634193548387</v>
      </c>
      <c r="BW118">
        <v>1459.50774193548</v>
      </c>
      <c r="BX118">
        <v>40.49</v>
      </c>
      <c r="BY118">
        <v>0</v>
      </c>
      <c r="BZ118">
        <v>1557327046.2</v>
      </c>
      <c r="CA118">
        <v>2.14441538461538</v>
      </c>
      <c r="CB118">
        <v>0.0309538445140301</v>
      </c>
      <c r="CC118">
        <v>-16.0786324857831</v>
      </c>
      <c r="CD118">
        <v>12374.4961538462</v>
      </c>
      <c r="CE118">
        <v>15</v>
      </c>
      <c r="CF118">
        <v>0</v>
      </c>
      <c r="CG118" t="s">
        <v>251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-17.4419487804878</v>
      </c>
      <c r="CP118">
        <v>-1.76642926829269</v>
      </c>
      <c r="CQ118">
        <v>0.179275159981291</v>
      </c>
      <c r="CR118">
        <v>0</v>
      </c>
      <c r="CS118">
        <v>2.16488529411765</v>
      </c>
      <c r="CT118">
        <v>-0.488837279967131</v>
      </c>
      <c r="CU118">
        <v>0.199159049848804</v>
      </c>
      <c r="CV118">
        <v>1</v>
      </c>
      <c r="CW118">
        <v>0.320776975609756</v>
      </c>
      <c r="CX118">
        <v>-0.0146245923344955</v>
      </c>
      <c r="CY118">
        <v>0.00171747067980519</v>
      </c>
      <c r="CZ118">
        <v>1</v>
      </c>
      <c r="DA118">
        <v>2</v>
      </c>
      <c r="DB118">
        <v>3</v>
      </c>
      <c r="DC118" t="s">
        <v>271</v>
      </c>
      <c r="DD118">
        <v>1.85553</v>
      </c>
      <c r="DE118">
        <v>1.85356</v>
      </c>
      <c r="DF118">
        <v>1.8546</v>
      </c>
      <c r="DG118">
        <v>1.85907</v>
      </c>
      <c r="DH118">
        <v>1.85343</v>
      </c>
      <c r="DI118">
        <v>1.8578</v>
      </c>
      <c r="DJ118">
        <v>1.85501</v>
      </c>
      <c r="DK118">
        <v>1.85366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506.849</v>
      </c>
      <c r="EC118">
        <v>560.022</v>
      </c>
      <c r="ED118">
        <v>15.4028</v>
      </c>
      <c r="EE118">
        <v>18.2567</v>
      </c>
      <c r="EF118">
        <v>30.0002</v>
      </c>
      <c r="EG118">
        <v>18.1519</v>
      </c>
      <c r="EH118">
        <v>18.1326</v>
      </c>
      <c r="EI118">
        <v>16.8613</v>
      </c>
      <c r="EJ118">
        <v>27.8086</v>
      </c>
      <c r="EK118">
        <v>100</v>
      </c>
      <c r="EL118">
        <v>15.3955</v>
      </c>
      <c r="EM118">
        <v>334.17</v>
      </c>
      <c r="EN118">
        <v>13.5967</v>
      </c>
      <c r="EO118">
        <v>102.349</v>
      </c>
      <c r="EP118">
        <v>102.735</v>
      </c>
    </row>
    <row r="119" spans="1:146">
      <c r="A119">
        <v>103</v>
      </c>
      <c r="B119">
        <v>1557327023</v>
      </c>
      <c r="C119">
        <v>204</v>
      </c>
      <c r="D119" t="s">
        <v>460</v>
      </c>
      <c r="E119" t="s">
        <v>461</v>
      </c>
      <c r="H119">
        <v>1557327012.66129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-0.0125595166937339</v>
      </c>
      <c r="AF119">
        <v>0.0140991577628087</v>
      </c>
      <c r="AG119">
        <v>1.32714269452167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1557327012.66129</v>
      </c>
      <c r="AU119">
        <v>289.651612903226</v>
      </c>
      <c r="AV119">
        <v>307.169483870968</v>
      </c>
      <c r="AW119">
        <v>13.9048193548387</v>
      </c>
      <c r="AX119">
        <v>13.5843193548387</v>
      </c>
      <c r="AY119">
        <v>500.017838709677</v>
      </c>
      <c r="AZ119">
        <v>100.956903225806</v>
      </c>
      <c r="BA119">
        <v>0.200009774193548</v>
      </c>
      <c r="BB119">
        <v>20.0237580645161</v>
      </c>
      <c r="BC119">
        <v>21.3558580645161</v>
      </c>
      <c r="BD119">
        <v>999.9</v>
      </c>
      <c r="BE119">
        <v>0</v>
      </c>
      <c r="BF119">
        <v>0</v>
      </c>
      <c r="BG119">
        <v>3000.08064516129</v>
      </c>
      <c r="BH119">
        <v>0</v>
      </c>
      <c r="BI119">
        <v>4.30995</v>
      </c>
      <c r="BJ119">
        <v>1499.99774193548</v>
      </c>
      <c r="BK119">
        <v>0.973008</v>
      </c>
      <c r="BL119">
        <v>0.0269922</v>
      </c>
      <c r="BM119">
        <v>0</v>
      </c>
      <c r="BN119">
        <v>2.15675161290323</v>
      </c>
      <c r="BO119">
        <v>0</v>
      </c>
      <c r="BP119">
        <v>12374.7419354839</v>
      </c>
      <c r="BQ119">
        <v>13122.035483871</v>
      </c>
      <c r="BR119">
        <v>36.8668709677419</v>
      </c>
      <c r="BS119">
        <v>38.687064516129</v>
      </c>
      <c r="BT119">
        <v>38.1087419354839</v>
      </c>
      <c r="BU119">
        <v>37.1189032258065</v>
      </c>
      <c r="BV119">
        <v>36.4695161290323</v>
      </c>
      <c r="BW119">
        <v>1459.50774193548</v>
      </c>
      <c r="BX119">
        <v>40.49</v>
      </c>
      <c r="BY119">
        <v>0</v>
      </c>
      <c r="BZ119">
        <v>1557327048</v>
      </c>
      <c r="CA119">
        <v>2.17281923076923</v>
      </c>
      <c r="CB119">
        <v>-0.265152136000791</v>
      </c>
      <c r="CC119">
        <v>-15.7982905738366</v>
      </c>
      <c r="CD119">
        <v>12374.0269230769</v>
      </c>
      <c r="CE119">
        <v>15</v>
      </c>
      <c r="CF119">
        <v>0</v>
      </c>
      <c r="CG119" t="s">
        <v>251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-17.5129195121951</v>
      </c>
      <c r="CP119">
        <v>-1.87882369337978</v>
      </c>
      <c r="CQ119">
        <v>0.19206100303697</v>
      </c>
      <c r="CR119">
        <v>0</v>
      </c>
      <c r="CS119">
        <v>2.17995294117647</v>
      </c>
      <c r="CT119">
        <v>-0.03467036942477</v>
      </c>
      <c r="CU119">
        <v>0.200752489157953</v>
      </c>
      <c r="CV119">
        <v>1</v>
      </c>
      <c r="CW119">
        <v>0.320497414634146</v>
      </c>
      <c r="CX119">
        <v>-0.00722715679442461</v>
      </c>
      <c r="CY119">
        <v>0.00133361602649612</v>
      </c>
      <c r="CZ119">
        <v>1</v>
      </c>
      <c r="DA119">
        <v>2</v>
      </c>
      <c r="DB119">
        <v>3</v>
      </c>
      <c r="DC119" t="s">
        <v>271</v>
      </c>
      <c r="DD119">
        <v>1.85554</v>
      </c>
      <c r="DE119">
        <v>1.85358</v>
      </c>
      <c r="DF119">
        <v>1.8546</v>
      </c>
      <c r="DG119">
        <v>1.85908</v>
      </c>
      <c r="DH119">
        <v>1.85344</v>
      </c>
      <c r="DI119">
        <v>1.8578</v>
      </c>
      <c r="DJ119">
        <v>1.85501</v>
      </c>
      <c r="DK119">
        <v>1.85367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506.858</v>
      </c>
      <c r="EC119">
        <v>559.979</v>
      </c>
      <c r="ED119">
        <v>15.3946</v>
      </c>
      <c r="EE119">
        <v>18.2575</v>
      </c>
      <c r="EF119">
        <v>30.0003</v>
      </c>
      <c r="EG119">
        <v>18.1527</v>
      </c>
      <c r="EH119">
        <v>18.1334</v>
      </c>
      <c r="EI119">
        <v>16.9734</v>
      </c>
      <c r="EJ119">
        <v>27.8086</v>
      </c>
      <c r="EK119">
        <v>100</v>
      </c>
      <c r="EL119">
        <v>15.3955</v>
      </c>
      <c r="EM119">
        <v>334.17</v>
      </c>
      <c r="EN119">
        <v>13.5967</v>
      </c>
      <c r="EO119">
        <v>102.348</v>
      </c>
      <c r="EP119">
        <v>102.735</v>
      </c>
    </row>
    <row r="120" spans="1:146">
      <c r="A120">
        <v>104</v>
      </c>
      <c r="B120">
        <v>1557327025</v>
      </c>
      <c r="C120">
        <v>206</v>
      </c>
      <c r="D120" t="s">
        <v>462</v>
      </c>
      <c r="E120" t="s">
        <v>463</v>
      </c>
      <c r="H120">
        <v>1557327014.66129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-0.0125593599265694</v>
      </c>
      <c r="AF120">
        <v>0.0140989817779331</v>
      </c>
      <c r="AG120">
        <v>1.32712979554275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1557327014.66129</v>
      </c>
      <c r="AU120">
        <v>292.941935483871</v>
      </c>
      <c r="AV120">
        <v>310.519935483871</v>
      </c>
      <c r="AW120">
        <v>13.9039870967742</v>
      </c>
      <c r="AX120">
        <v>13.5835258064516</v>
      </c>
      <c r="AY120">
        <v>500.018161290323</v>
      </c>
      <c r="AZ120">
        <v>100.957</v>
      </c>
      <c r="BA120">
        <v>0.200006483870968</v>
      </c>
      <c r="BB120">
        <v>20.0204903225806</v>
      </c>
      <c r="BC120">
        <v>21.3523225806452</v>
      </c>
      <c r="BD120">
        <v>999.9</v>
      </c>
      <c r="BE120">
        <v>0</v>
      </c>
      <c r="BF120">
        <v>0</v>
      </c>
      <c r="BG120">
        <v>3000.04032258065</v>
      </c>
      <c r="BH120">
        <v>0</v>
      </c>
      <c r="BI120">
        <v>4.31021741935484</v>
      </c>
      <c r="BJ120">
        <v>1499.99774193548</v>
      </c>
      <c r="BK120">
        <v>0.973008</v>
      </c>
      <c r="BL120">
        <v>0.0269922</v>
      </c>
      <c r="BM120">
        <v>0</v>
      </c>
      <c r="BN120">
        <v>2.17147096774194</v>
      </c>
      <c r="BO120">
        <v>0</v>
      </c>
      <c r="BP120">
        <v>12374.235483871</v>
      </c>
      <c r="BQ120">
        <v>13122.0290322581</v>
      </c>
      <c r="BR120">
        <v>36.874935483871</v>
      </c>
      <c r="BS120">
        <v>38.6971612903226</v>
      </c>
      <c r="BT120">
        <v>38.1148387096774</v>
      </c>
      <c r="BU120">
        <v>37.125</v>
      </c>
      <c r="BV120">
        <v>36.4756129032258</v>
      </c>
      <c r="BW120">
        <v>1459.50774193548</v>
      </c>
      <c r="BX120">
        <v>40.49</v>
      </c>
      <c r="BY120">
        <v>0</v>
      </c>
      <c r="BZ120">
        <v>1557327049.8</v>
      </c>
      <c r="CA120">
        <v>2.17668461538462</v>
      </c>
      <c r="CB120">
        <v>0.13440683422983</v>
      </c>
      <c r="CC120">
        <v>-16.4410256541766</v>
      </c>
      <c r="CD120">
        <v>12373.5884615385</v>
      </c>
      <c r="CE120">
        <v>15</v>
      </c>
      <c r="CF120">
        <v>0</v>
      </c>
      <c r="CG120" t="s">
        <v>251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-17.5716170731707</v>
      </c>
      <c r="CP120">
        <v>-1.93678327526132</v>
      </c>
      <c r="CQ120">
        <v>0.197226890392443</v>
      </c>
      <c r="CR120">
        <v>0</v>
      </c>
      <c r="CS120">
        <v>2.16739117647059</v>
      </c>
      <c r="CT120">
        <v>0.213416551896835</v>
      </c>
      <c r="CU120">
        <v>0.198471813627271</v>
      </c>
      <c r="CV120">
        <v>1</v>
      </c>
      <c r="CW120">
        <v>0.320438731707317</v>
      </c>
      <c r="CX120">
        <v>0.00124883623693355</v>
      </c>
      <c r="CY120">
        <v>0.00121171084501274</v>
      </c>
      <c r="CZ120">
        <v>1</v>
      </c>
      <c r="DA120">
        <v>2</v>
      </c>
      <c r="DB120">
        <v>3</v>
      </c>
      <c r="DC120" t="s">
        <v>271</v>
      </c>
      <c r="DD120">
        <v>1.85553</v>
      </c>
      <c r="DE120">
        <v>1.85358</v>
      </c>
      <c r="DF120">
        <v>1.8546</v>
      </c>
      <c r="DG120">
        <v>1.8591</v>
      </c>
      <c r="DH120">
        <v>1.85345</v>
      </c>
      <c r="DI120">
        <v>1.8578</v>
      </c>
      <c r="DJ120">
        <v>1.85501</v>
      </c>
      <c r="DK120">
        <v>1.85368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506.7</v>
      </c>
      <c r="EC120">
        <v>560.148</v>
      </c>
      <c r="ED120">
        <v>15.3873</v>
      </c>
      <c r="EE120">
        <v>18.2583</v>
      </c>
      <c r="EF120">
        <v>30.0003</v>
      </c>
      <c r="EG120">
        <v>18.1536</v>
      </c>
      <c r="EH120">
        <v>18.1342</v>
      </c>
      <c r="EI120">
        <v>17.1207</v>
      </c>
      <c r="EJ120">
        <v>27.8086</v>
      </c>
      <c r="EK120">
        <v>100</v>
      </c>
      <c r="EL120">
        <v>15.381</v>
      </c>
      <c r="EM120">
        <v>339.17</v>
      </c>
      <c r="EN120">
        <v>13.5967</v>
      </c>
      <c r="EO120">
        <v>102.349</v>
      </c>
      <c r="EP120">
        <v>102.735</v>
      </c>
    </row>
    <row r="121" spans="1:146">
      <c r="A121">
        <v>105</v>
      </c>
      <c r="B121">
        <v>1557327027</v>
      </c>
      <c r="C121">
        <v>208</v>
      </c>
      <c r="D121" t="s">
        <v>464</v>
      </c>
      <c r="E121" t="s">
        <v>465</v>
      </c>
      <c r="H121">
        <v>1557327016.66129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-0.0125597082281116</v>
      </c>
      <c r="AF121">
        <v>0.0140993727769271</v>
      </c>
      <c r="AG121">
        <v>1.32715845416757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1557327016.66129</v>
      </c>
      <c r="AU121">
        <v>296.228935483871</v>
      </c>
      <c r="AV121">
        <v>313.863774193548</v>
      </c>
      <c r="AW121">
        <v>13.9033516129032</v>
      </c>
      <c r="AX121">
        <v>13.5827548387097</v>
      </c>
      <c r="AY121">
        <v>500.017806451613</v>
      </c>
      <c r="AZ121">
        <v>100.957096774194</v>
      </c>
      <c r="BA121">
        <v>0.200008258064516</v>
      </c>
      <c r="BB121">
        <v>20.0160064516129</v>
      </c>
      <c r="BC121">
        <v>21.3457612903226</v>
      </c>
      <c r="BD121">
        <v>999.9</v>
      </c>
      <c r="BE121">
        <v>0</v>
      </c>
      <c r="BF121">
        <v>0</v>
      </c>
      <c r="BG121">
        <v>3000.12064516129</v>
      </c>
      <c r="BH121">
        <v>0</v>
      </c>
      <c r="BI121">
        <v>4.31155387096774</v>
      </c>
      <c r="BJ121">
        <v>1499.99838709677</v>
      </c>
      <c r="BK121">
        <v>0.973008</v>
      </c>
      <c r="BL121">
        <v>0.0269922</v>
      </c>
      <c r="BM121">
        <v>0</v>
      </c>
      <c r="BN121">
        <v>2.17351290322581</v>
      </c>
      <c r="BO121">
        <v>0</v>
      </c>
      <c r="BP121">
        <v>12373.6548387097</v>
      </c>
      <c r="BQ121">
        <v>13122.035483871</v>
      </c>
      <c r="BR121">
        <v>36.879</v>
      </c>
      <c r="BS121">
        <v>38.7032580645161</v>
      </c>
      <c r="BT121">
        <v>38.120935483871</v>
      </c>
      <c r="BU121">
        <v>37.125</v>
      </c>
      <c r="BV121">
        <v>36.4817096774194</v>
      </c>
      <c r="BW121">
        <v>1459.50838709677</v>
      </c>
      <c r="BX121">
        <v>40.49</v>
      </c>
      <c r="BY121">
        <v>0</v>
      </c>
      <c r="BZ121">
        <v>1557327052.2</v>
      </c>
      <c r="CA121">
        <v>2.18267307692308</v>
      </c>
      <c r="CB121">
        <v>0.0545128216834544</v>
      </c>
      <c r="CC121">
        <v>-18.9846154040558</v>
      </c>
      <c r="CD121">
        <v>12372.8346153846</v>
      </c>
      <c r="CE121">
        <v>15</v>
      </c>
      <c r="CF121">
        <v>0</v>
      </c>
      <c r="CG121" t="s">
        <v>251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-17.6309658536585</v>
      </c>
      <c r="CP121">
        <v>-1.90769686411151</v>
      </c>
      <c r="CQ121">
        <v>0.194644919501347</v>
      </c>
      <c r="CR121">
        <v>0</v>
      </c>
      <c r="CS121">
        <v>2.17931470588235</v>
      </c>
      <c r="CT121">
        <v>0.170787255372012</v>
      </c>
      <c r="CU121">
        <v>0.186629913957375</v>
      </c>
      <c r="CV121">
        <v>1</v>
      </c>
      <c r="CW121">
        <v>0.320587634146341</v>
      </c>
      <c r="CX121">
        <v>0.00568411149825762</v>
      </c>
      <c r="CY121">
        <v>0.00135928058009353</v>
      </c>
      <c r="CZ121">
        <v>1</v>
      </c>
      <c r="DA121">
        <v>2</v>
      </c>
      <c r="DB121">
        <v>3</v>
      </c>
      <c r="DC121" t="s">
        <v>271</v>
      </c>
      <c r="DD121">
        <v>1.85555</v>
      </c>
      <c r="DE121">
        <v>1.85358</v>
      </c>
      <c r="DF121">
        <v>1.85458</v>
      </c>
      <c r="DG121">
        <v>1.85908</v>
      </c>
      <c r="DH121">
        <v>1.85343</v>
      </c>
      <c r="DI121">
        <v>1.8578</v>
      </c>
      <c r="DJ121">
        <v>1.85501</v>
      </c>
      <c r="DK121">
        <v>1.85368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506.848</v>
      </c>
      <c r="EC121">
        <v>559.984</v>
      </c>
      <c r="ED121">
        <v>15.3821</v>
      </c>
      <c r="EE121">
        <v>18.2591</v>
      </c>
      <c r="EF121">
        <v>30.0002</v>
      </c>
      <c r="EG121">
        <v>18.1547</v>
      </c>
      <c r="EH121">
        <v>18.1353</v>
      </c>
      <c r="EI121">
        <v>17.2622</v>
      </c>
      <c r="EJ121">
        <v>27.8086</v>
      </c>
      <c r="EK121">
        <v>100</v>
      </c>
      <c r="EL121">
        <v>15.381</v>
      </c>
      <c r="EM121">
        <v>344.17</v>
      </c>
      <c r="EN121">
        <v>13.5967</v>
      </c>
      <c r="EO121">
        <v>102.348</v>
      </c>
      <c r="EP121">
        <v>102.736</v>
      </c>
    </row>
    <row r="122" spans="1:146">
      <c r="A122">
        <v>106</v>
      </c>
      <c r="B122">
        <v>1557327029</v>
      </c>
      <c r="C122">
        <v>210</v>
      </c>
      <c r="D122" t="s">
        <v>466</v>
      </c>
      <c r="E122" t="s">
        <v>467</v>
      </c>
      <c r="H122">
        <v>1557327018.66129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-0.0125605616377931</v>
      </c>
      <c r="AF122">
        <v>0.0141003308040573</v>
      </c>
      <c r="AG122">
        <v>1.32722867334805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1557327018.66129</v>
      </c>
      <c r="AU122">
        <v>299.513387096774</v>
      </c>
      <c r="AV122">
        <v>317.212741935484</v>
      </c>
      <c r="AW122">
        <v>13.9026161290323</v>
      </c>
      <c r="AX122">
        <v>13.5820741935484</v>
      </c>
      <c r="AY122">
        <v>500.014774193548</v>
      </c>
      <c r="AZ122">
        <v>100.957161290323</v>
      </c>
      <c r="BA122">
        <v>0.200009258064516</v>
      </c>
      <c r="BB122">
        <v>20.0123451612903</v>
      </c>
      <c r="BC122">
        <v>21.3384</v>
      </c>
      <c r="BD122">
        <v>999.9</v>
      </c>
      <c r="BE122">
        <v>0</v>
      </c>
      <c r="BF122">
        <v>0</v>
      </c>
      <c r="BG122">
        <v>3000.32258064516</v>
      </c>
      <c r="BH122">
        <v>0</v>
      </c>
      <c r="BI122">
        <v>4.31404935483871</v>
      </c>
      <c r="BJ122">
        <v>1500.00064516129</v>
      </c>
      <c r="BK122">
        <v>0.973008</v>
      </c>
      <c r="BL122">
        <v>0.0269922</v>
      </c>
      <c r="BM122">
        <v>0</v>
      </c>
      <c r="BN122">
        <v>2.19077096774194</v>
      </c>
      <c r="BO122">
        <v>0</v>
      </c>
      <c r="BP122">
        <v>12373.0903225806</v>
      </c>
      <c r="BQ122">
        <v>13122.0516129032</v>
      </c>
      <c r="BR122">
        <v>36.879</v>
      </c>
      <c r="BS122">
        <v>38.7093548387097</v>
      </c>
      <c r="BT122">
        <v>38.1229677419355</v>
      </c>
      <c r="BU122">
        <v>37.127</v>
      </c>
      <c r="BV122">
        <v>36.4878064516129</v>
      </c>
      <c r="BW122">
        <v>1459.51064516129</v>
      </c>
      <c r="BX122">
        <v>40.49</v>
      </c>
      <c r="BY122">
        <v>0</v>
      </c>
      <c r="BZ122">
        <v>1557327054</v>
      </c>
      <c r="CA122">
        <v>2.17947307692308</v>
      </c>
      <c r="CB122">
        <v>-0.23867692329632</v>
      </c>
      <c r="CC122">
        <v>-18.6940170741724</v>
      </c>
      <c r="CD122">
        <v>12372.2923076923</v>
      </c>
      <c r="CE122">
        <v>15</v>
      </c>
      <c r="CF122">
        <v>0</v>
      </c>
      <c r="CG122" t="s">
        <v>251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-17.6946243902439</v>
      </c>
      <c r="CP122">
        <v>-1.96555818815331</v>
      </c>
      <c r="CQ122">
        <v>0.199755232881776</v>
      </c>
      <c r="CR122">
        <v>0</v>
      </c>
      <c r="CS122">
        <v>2.18951470588235</v>
      </c>
      <c r="CT122">
        <v>0.0559282445314884</v>
      </c>
      <c r="CU122">
        <v>0.185559773360552</v>
      </c>
      <c r="CV122">
        <v>1</v>
      </c>
      <c r="CW122">
        <v>0.320549731707317</v>
      </c>
      <c r="CX122">
        <v>0.00653931010452984</v>
      </c>
      <c r="CY122">
        <v>0.00136000543442943</v>
      </c>
      <c r="CZ122">
        <v>1</v>
      </c>
      <c r="DA122">
        <v>2</v>
      </c>
      <c r="DB122">
        <v>3</v>
      </c>
      <c r="DC122" t="s">
        <v>271</v>
      </c>
      <c r="DD122">
        <v>1.85555</v>
      </c>
      <c r="DE122">
        <v>1.85358</v>
      </c>
      <c r="DF122">
        <v>1.85457</v>
      </c>
      <c r="DG122">
        <v>1.85905</v>
      </c>
      <c r="DH122">
        <v>1.85343</v>
      </c>
      <c r="DI122">
        <v>1.85781</v>
      </c>
      <c r="DJ122">
        <v>1.85501</v>
      </c>
      <c r="DK122">
        <v>1.85369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506.947</v>
      </c>
      <c r="EC122">
        <v>559.889</v>
      </c>
      <c r="ED122">
        <v>15.376</v>
      </c>
      <c r="EE122">
        <v>18.2599</v>
      </c>
      <c r="EF122">
        <v>30.0002</v>
      </c>
      <c r="EG122">
        <v>18.1555</v>
      </c>
      <c r="EH122">
        <v>18.1362</v>
      </c>
      <c r="EI122">
        <v>17.3712</v>
      </c>
      <c r="EJ122">
        <v>27.8086</v>
      </c>
      <c r="EK122">
        <v>100</v>
      </c>
      <c r="EL122">
        <v>15.5262</v>
      </c>
      <c r="EM122">
        <v>344.17</v>
      </c>
      <c r="EN122">
        <v>13.5967</v>
      </c>
      <c r="EO122">
        <v>102.347</v>
      </c>
      <c r="EP122">
        <v>102.736</v>
      </c>
    </row>
    <row r="123" spans="1:146">
      <c r="A123">
        <v>107</v>
      </c>
      <c r="B123">
        <v>1557327031</v>
      </c>
      <c r="C123">
        <v>212</v>
      </c>
      <c r="D123" t="s">
        <v>468</v>
      </c>
      <c r="E123" t="s">
        <v>469</v>
      </c>
      <c r="H123">
        <v>1557327020.66129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-0.0125613232554442</v>
      </c>
      <c r="AF123">
        <v>0.0141011857865921</v>
      </c>
      <c r="AG123">
        <v>1.32729133947129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1557327020.66129</v>
      </c>
      <c r="AU123">
        <v>302.800258064516</v>
      </c>
      <c r="AV123">
        <v>320.563193548387</v>
      </c>
      <c r="AW123">
        <v>13.9016741935484</v>
      </c>
      <c r="AX123">
        <v>13.5814</v>
      </c>
      <c r="AY123">
        <v>500.014741935484</v>
      </c>
      <c r="AZ123">
        <v>100.957193548387</v>
      </c>
      <c r="BA123">
        <v>0.200003258064516</v>
      </c>
      <c r="BB123">
        <v>20.0107451612903</v>
      </c>
      <c r="BC123">
        <v>21.3324032258064</v>
      </c>
      <c r="BD123">
        <v>999.9</v>
      </c>
      <c r="BE123">
        <v>0</v>
      </c>
      <c r="BF123">
        <v>0</v>
      </c>
      <c r="BG123">
        <v>3000.5035483871</v>
      </c>
      <c r="BH123">
        <v>0</v>
      </c>
      <c r="BI123">
        <v>4.31810451612903</v>
      </c>
      <c r="BJ123">
        <v>1500.00193548387</v>
      </c>
      <c r="BK123">
        <v>0.973008</v>
      </c>
      <c r="BL123">
        <v>0.0269922</v>
      </c>
      <c r="BM123">
        <v>0</v>
      </c>
      <c r="BN123">
        <v>2.20025806451613</v>
      </c>
      <c r="BO123">
        <v>0</v>
      </c>
      <c r="BP123">
        <v>12372.5516129032</v>
      </c>
      <c r="BQ123">
        <v>13122.064516129</v>
      </c>
      <c r="BR123">
        <v>36.881</v>
      </c>
      <c r="BS123">
        <v>38.7154516129032</v>
      </c>
      <c r="BT123">
        <v>38.1229677419355</v>
      </c>
      <c r="BU123">
        <v>37.133</v>
      </c>
      <c r="BV123">
        <v>36.4939032258064</v>
      </c>
      <c r="BW123">
        <v>1459.51193548387</v>
      </c>
      <c r="BX123">
        <v>40.49</v>
      </c>
      <c r="BY123">
        <v>0</v>
      </c>
      <c r="BZ123">
        <v>1557327055.8</v>
      </c>
      <c r="CA123">
        <v>2.1743</v>
      </c>
      <c r="CB123">
        <v>0.187938457638374</v>
      </c>
      <c r="CC123">
        <v>-17.3264957450672</v>
      </c>
      <c r="CD123">
        <v>12371.8153846154</v>
      </c>
      <c r="CE123">
        <v>15</v>
      </c>
      <c r="CF123">
        <v>0</v>
      </c>
      <c r="CG123" t="s">
        <v>251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-17.7559146341463</v>
      </c>
      <c r="CP123">
        <v>-2.03301533101047</v>
      </c>
      <c r="CQ123">
        <v>0.20597869598693</v>
      </c>
      <c r="CR123">
        <v>0</v>
      </c>
      <c r="CS123">
        <v>2.19485294117647</v>
      </c>
      <c r="CT123">
        <v>-0.22005944660072</v>
      </c>
      <c r="CU123">
        <v>0.188004432418485</v>
      </c>
      <c r="CV123">
        <v>1</v>
      </c>
      <c r="CW123">
        <v>0.320276317073171</v>
      </c>
      <c r="CX123">
        <v>0.00530312195121947</v>
      </c>
      <c r="CY123">
        <v>0.00142495212481023</v>
      </c>
      <c r="CZ123">
        <v>1</v>
      </c>
      <c r="DA123">
        <v>2</v>
      </c>
      <c r="DB123">
        <v>3</v>
      </c>
      <c r="DC123" t="s">
        <v>271</v>
      </c>
      <c r="DD123">
        <v>1.85553</v>
      </c>
      <c r="DE123">
        <v>1.85357</v>
      </c>
      <c r="DF123">
        <v>1.85458</v>
      </c>
      <c r="DG123">
        <v>1.85906</v>
      </c>
      <c r="DH123">
        <v>1.85344</v>
      </c>
      <c r="DI123">
        <v>1.85784</v>
      </c>
      <c r="DJ123">
        <v>1.85501</v>
      </c>
      <c r="DK123">
        <v>1.85369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506.74</v>
      </c>
      <c r="EC123">
        <v>560.196</v>
      </c>
      <c r="ED123">
        <v>15.3833</v>
      </c>
      <c r="EE123">
        <v>18.2607</v>
      </c>
      <c r="EF123">
        <v>30.0001</v>
      </c>
      <c r="EG123">
        <v>18.1559</v>
      </c>
      <c r="EH123">
        <v>18.1366</v>
      </c>
      <c r="EI123">
        <v>17.5188</v>
      </c>
      <c r="EJ123">
        <v>27.8086</v>
      </c>
      <c r="EK123">
        <v>100</v>
      </c>
      <c r="EL123">
        <v>15.5262</v>
      </c>
      <c r="EM123">
        <v>349.17</v>
      </c>
      <c r="EN123">
        <v>13.5967</v>
      </c>
      <c r="EO123">
        <v>102.347</v>
      </c>
      <c r="EP123">
        <v>102.736</v>
      </c>
    </row>
    <row r="124" spans="1:146">
      <c r="A124">
        <v>108</v>
      </c>
      <c r="B124">
        <v>1557327033</v>
      </c>
      <c r="C124">
        <v>214</v>
      </c>
      <c r="D124" t="s">
        <v>470</v>
      </c>
      <c r="E124" t="s">
        <v>471</v>
      </c>
      <c r="H124">
        <v>1557327022.66129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-0.012563189507543</v>
      </c>
      <c r="AF124">
        <v>0.0141032808180656</v>
      </c>
      <c r="AG124">
        <v>1.32744489388053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1557327022.66129</v>
      </c>
      <c r="AU124">
        <v>306.08764516129</v>
      </c>
      <c r="AV124">
        <v>323.90964516129</v>
      </c>
      <c r="AW124">
        <v>13.900764516129</v>
      </c>
      <c r="AX124">
        <v>13.5805741935484</v>
      </c>
      <c r="AY124">
        <v>500.018967741935</v>
      </c>
      <c r="AZ124">
        <v>100.957258064516</v>
      </c>
      <c r="BA124">
        <v>0.20000264516129</v>
      </c>
      <c r="BB124">
        <v>20.0099032258065</v>
      </c>
      <c r="BC124">
        <v>21.3272870967742</v>
      </c>
      <c r="BD124">
        <v>999.9</v>
      </c>
      <c r="BE124">
        <v>0</v>
      </c>
      <c r="BF124">
        <v>0</v>
      </c>
      <c r="BG124">
        <v>3000.94741935484</v>
      </c>
      <c r="BH124">
        <v>0</v>
      </c>
      <c r="BI124">
        <v>4.32345225806452</v>
      </c>
      <c r="BJ124">
        <v>1500.00322580645</v>
      </c>
      <c r="BK124">
        <v>0.973008</v>
      </c>
      <c r="BL124">
        <v>0.0269922</v>
      </c>
      <c r="BM124">
        <v>0</v>
      </c>
      <c r="BN124">
        <v>2.19163225806452</v>
      </c>
      <c r="BO124">
        <v>0</v>
      </c>
      <c r="BP124">
        <v>12372.0225806452</v>
      </c>
      <c r="BQ124">
        <v>13122.0774193548</v>
      </c>
      <c r="BR124">
        <v>36.881</v>
      </c>
      <c r="BS124">
        <v>38.7215483870968</v>
      </c>
      <c r="BT124">
        <v>38.127</v>
      </c>
      <c r="BU124">
        <v>37.139</v>
      </c>
      <c r="BV124">
        <v>36.495935483871</v>
      </c>
      <c r="BW124">
        <v>1459.51322580645</v>
      </c>
      <c r="BX124">
        <v>40.49</v>
      </c>
      <c r="BY124">
        <v>0</v>
      </c>
      <c r="BZ124">
        <v>1557327058.2</v>
      </c>
      <c r="CA124">
        <v>2.16015384615385</v>
      </c>
      <c r="CB124">
        <v>-0.0349948780076004</v>
      </c>
      <c r="CC124">
        <v>-16.3008547178173</v>
      </c>
      <c r="CD124">
        <v>12371.1461538462</v>
      </c>
      <c r="CE124">
        <v>15</v>
      </c>
      <c r="CF124">
        <v>0</v>
      </c>
      <c r="CG124" t="s">
        <v>251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-17.8182780487805</v>
      </c>
      <c r="CP124">
        <v>-1.93998397212548</v>
      </c>
      <c r="CQ124">
        <v>0.198006593277998</v>
      </c>
      <c r="CR124">
        <v>0</v>
      </c>
      <c r="CS124">
        <v>2.16456470588235</v>
      </c>
      <c r="CT124">
        <v>-0.273067490239784</v>
      </c>
      <c r="CU124">
        <v>0.188880254444532</v>
      </c>
      <c r="CV124">
        <v>1</v>
      </c>
      <c r="CW124">
        <v>0.320181341463415</v>
      </c>
      <c r="CX124">
        <v>0.00206157491289188</v>
      </c>
      <c r="CY124">
        <v>0.00148296531561099</v>
      </c>
      <c r="CZ124">
        <v>1</v>
      </c>
      <c r="DA124">
        <v>2</v>
      </c>
      <c r="DB124">
        <v>3</v>
      </c>
      <c r="DC124" t="s">
        <v>271</v>
      </c>
      <c r="DD124">
        <v>1.85551</v>
      </c>
      <c r="DE124">
        <v>1.85358</v>
      </c>
      <c r="DF124">
        <v>1.85458</v>
      </c>
      <c r="DG124">
        <v>1.85909</v>
      </c>
      <c r="DH124">
        <v>1.85345</v>
      </c>
      <c r="DI124">
        <v>1.85787</v>
      </c>
      <c r="DJ124">
        <v>1.85501</v>
      </c>
      <c r="DK124">
        <v>1.85369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506.794</v>
      </c>
      <c r="EC124">
        <v>560.134</v>
      </c>
      <c r="ED124">
        <v>15.4338</v>
      </c>
      <c r="EE124">
        <v>18.2615</v>
      </c>
      <c r="EF124">
        <v>29.9999</v>
      </c>
      <c r="EG124">
        <v>18.1568</v>
      </c>
      <c r="EH124">
        <v>18.1374</v>
      </c>
      <c r="EI124">
        <v>17.6617</v>
      </c>
      <c r="EJ124">
        <v>27.8086</v>
      </c>
      <c r="EK124">
        <v>100</v>
      </c>
      <c r="EL124">
        <v>15.5262</v>
      </c>
      <c r="EM124">
        <v>354.17</v>
      </c>
      <c r="EN124">
        <v>13.5967</v>
      </c>
      <c r="EO124">
        <v>102.347</v>
      </c>
      <c r="EP124">
        <v>102.735</v>
      </c>
    </row>
    <row r="125" spans="1:146">
      <c r="A125">
        <v>109</v>
      </c>
      <c r="B125">
        <v>1557327035</v>
      </c>
      <c r="C125">
        <v>216</v>
      </c>
      <c r="D125" t="s">
        <v>472</v>
      </c>
      <c r="E125" t="s">
        <v>473</v>
      </c>
      <c r="H125">
        <v>1557327024.66129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-0.0125676782741336</v>
      </c>
      <c r="AF125">
        <v>0.0141083198518012</v>
      </c>
      <c r="AG125">
        <v>1.32781421973052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1557327024.66129</v>
      </c>
      <c r="AU125">
        <v>309.375290322581</v>
      </c>
      <c r="AV125">
        <v>327.251806451613</v>
      </c>
      <c r="AW125">
        <v>13.9</v>
      </c>
      <c r="AX125">
        <v>13.5795741935484</v>
      </c>
      <c r="AY125">
        <v>500.014419354839</v>
      </c>
      <c r="AZ125">
        <v>100.957387096774</v>
      </c>
      <c r="BA125">
        <v>0.200001612903226</v>
      </c>
      <c r="BB125">
        <v>20.0093322580645</v>
      </c>
      <c r="BC125">
        <v>21.3222612903226</v>
      </c>
      <c r="BD125">
        <v>999.9</v>
      </c>
      <c r="BE125">
        <v>0</v>
      </c>
      <c r="BF125">
        <v>0</v>
      </c>
      <c r="BG125">
        <v>3002.01580645161</v>
      </c>
      <c r="BH125">
        <v>0</v>
      </c>
      <c r="BI125">
        <v>4.3288</v>
      </c>
      <c r="BJ125">
        <v>1500.00516129032</v>
      </c>
      <c r="BK125">
        <v>0.973008</v>
      </c>
      <c r="BL125">
        <v>0.0269922</v>
      </c>
      <c r="BM125">
        <v>0</v>
      </c>
      <c r="BN125">
        <v>2.18023225806452</v>
      </c>
      <c r="BO125">
        <v>0</v>
      </c>
      <c r="BP125">
        <v>12371.4322580645</v>
      </c>
      <c r="BQ125">
        <v>13122.0870967742</v>
      </c>
      <c r="BR125">
        <v>36.883</v>
      </c>
      <c r="BS125">
        <v>38.7276451612903</v>
      </c>
      <c r="BT125">
        <v>38.131</v>
      </c>
      <c r="BU125">
        <v>37.145</v>
      </c>
      <c r="BV125">
        <v>36.5</v>
      </c>
      <c r="BW125">
        <v>1459.51516129032</v>
      </c>
      <c r="BX125">
        <v>40.49</v>
      </c>
      <c r="BY125">
        <v>0</v>
      </c>
      <c r="BZ125">
        <v>1557327060</v>
      </c>
      <c r="CA125">
        <v>2.17553076923077</v>
      </c>
      <c r="CB125">
        <v>0.0433025588955061</v>
      </c>
      <c r="CC125">
        <v>-17.507692294905</v>
      </c>
      <c r="CD125">
        <v>12370.5730769231</v>
      </c>
      <c r="CE125">
        <v>15</v>
      </c>
      <c r="CF125">
        <v>0</v>
      </c>
      <c r="CG125" t="s">
        <v>251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-17.8731414634146</v>
      </c>
      <c r="CP125">
        <v>-1.76137839721259</v>
      </c>
      <c r="CQ125">
        <v>0.182924661255445</v>
      </c>
      <c r="CR125">
        <v>0</v>
      </c>
      <c r="CS125">
        <v>2.16246470588235</v>
      </c>
      <c r="CT125">
        <v>-0.212548564454724</v>
      </c>
      <c r="CU125">
        <v>0.186855784091483</v>
      </c>
      <c r="CV125">
        <v>1</v>
      </c>
      <c r="CW125">
        <v>0.320383390243902</v>
      </c>
      <c r="CX125">
        <v>0.00181812543553988</v>
      </c>
      <c r="CY125">
        <v>0.00150043741391488</v>
      </c>
      <c r="CZ125">
        <v>1</v>
      </c>
      <c r="DA125">
        <v>2</v>
      </c>
      <c r="DB125">
        <v>3</v>
      </c>
      <c r="DC125" t="s">
        <v>271</v>
      </c>
      <c r="DD125">
        <v>1.85552</v>
      </c>
      <c r="DE125">
        <v>1.85357</v>
      </c>
      <c r="DF125">
        <v>1.85459</v>
      </c>
      <c r="DG125">
        <v>1.85909</v>
      </c>
      <c r="DH125">
        <v>1.85346</v>
      </c>
      <c r="DI125">
        <v>1.85784</v>
      </c>
      <c r="DJ125">
        <v>1.85501</v>
      </c>
      <c r="DK125">
        <v>1.85368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506.988</v>
      </c>
      <c r="EC125">
        <v>559.985</v>
      </c>
      <c r="ED125">
        <v>15.4938</v>
      </c>
      <c r="EE125">
        <v>18.2623</v>
      </c>
      <c r="EF125">
        <v>29.9998</v>
      </c>
      <c r="EG125">
        <v>18.1579</v>
      </c>
      <c r="EH125">
        <v>18.1382</v>
      </c>
      <c r="EI125">
        <v>17.7715</v>
      </c>
      <c r="EJ125">
        <v>27.8086</v>
      </c>
      <c r="EK125">
        <v>100</v>
      </c>
      <c r="EL125">
        <v>15.4966</v>
      </c>
      <c r="EM125">
        <v>354.17</v>
      </c>
      <c r="EN125">
        <v>13.5967</v>
      </c>
      <c r="EO125">
        <v>102.347</v>
      </c>
      <c r="EP125">
        <v>102.734</v>
      </c>
    </row>
    <row r="126" spans="1:146">
      <c r="A126">
        <v>110</v>
      </c>
      <c r="B126">
        <v>1557327037</v>
      </c>
      <c r="C126">
        <v>218</v>
      </c>
      <c r="D126" t="s">
        <v>474</v>
      </c>
      <c r="E126" t="s">
        <v>475</v>
      </c>
      <c r="H126">
        <v>1557327026.66129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-0.0125730057203331</v>
      </c>
      <c r="AF126">
        <v>0.01411430037687</v>
      </c>
      <c r="AG126">
        <v>1.32825253579723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1557327026.66129</v>
      </c>
      <c r="AU126">
        <v>312.661096774194</v>
      </c>
      <c r="AV126">
        <v>330.595612903226</v>
      </c>
      <c r="AW126">
        <v>13.8994806451613</v>
      </c>
      <c r="AX126">
        <v>13.5784129032258</v>
      </c>
      <c r="AY126">
        <v>500.014580645161</v>
      </c>
      <c r="AZ126">
        <v>100.957483870968</v>
      </c>
      <c r="BA126">
        <v>0.199997451612903</v>
      </c>
      <c r="BB126">
        <v>20.009</v>
      </c>
      <c r="BC126">
        <v>21.3174903225806</v>
      </c>
      <c r="BD126">
        <v>999.9</v>
      </c>
      <c r="BE126">
        <v>0</v>
      </c>
      <c r="BF126">
        <v>0</v>
      </c>
      <c r="BG126">
        <v>3003.28548387097</v>
      </c>
      <c r="BH126">
        <v>0</v>
      </c>
      <c r="BI126">
        <v>4.33276580645161</v>
      </c>
      <c r="BJ126">
        <v>1500.00677419355</v>
      </c>
      <c r="BK126">
        <v>0.973008</v>
      </c>
      <c r="BL126">
        <v>0.0269922</v>
      </c>
      <c r="BM126">
        <v>0</v>
      </c>
      <c r="BN126">
        <v>2.17020967741935</v>
      </c>
      <c r="BO126">
        <v>0</v>
      </c>
      <c r="BP126">
        <v>12370.6806451613</v>
      </c>
      <c r="BQ126">
        <v>13122.0967741935</v>
      </c>
      <c r="BR126">
        <v>36.889</v>
      </c>
      <c r="BS126">
        <v>38.7337419354839</v>
      </c>
      <c r="BT126">
        <v>38.137</v>
      </c>
      <c r="BU126">
        <v>37.151</v>
      </c>
      <c r="BV126">
        <v>36.504</v>
      </c>
      <c r="BW126">
        <v>1459.51677419355</v>
      </c>
      <c r="BX126">
        <v>40.49</v>
      </c>
      <c r="BY126">
        <v>0</v>
      </c>
      <c r="BZ126">
        <v>1557327061.8</v>
      </c>
      <c r="CA126">
        <v>2.1899</v>
      </c>
      <c r="CB126">
        <v>-0.371822234199628</v>
      </c>
      <c r="CC126">
        <v>-21.517948730378</v>
      </c>
      <c r="CD126">
        <v>12369.8923076923</v>
      </c>
      <c r="CE126">
        <v>15</v>
      </c>
      <c r="CF126">
        <v>0</v>
      </c>
      <c r="CG126" t="s">
        <v>251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-17.9283390243902</v>
      </c>
      <c r="CP126">
        <v>-1.57973728223003</v>
      </c>
      <c r="CQ126">
        <v>0.167328777980692</v>
      </c>
      <c r="CR126">
        <v>0</v>
      </c>
      <c r="CS126">
        <v>2.16571470588235</v>
      </c>
      <c r="CT126">
        <v>0.137630549643167</v>
      </c>
      <c r="CU126">
        <v>0.197268719580458</v>
      </c>
      <c r="CV126">
        <v>1</v>
      </c>
      <c r="CW126">
        <v>0.320982585365854</v>
      </c>
      <c r="CX126">
        <v>0.00719101045296187</v>
      </c>
      <c r="CY126">
        <v>0.00204590987541544</v>
      </c>
      <c r="CZ126">
        <v>1</v>
      </c>
      <c r="DA126">
        <v>2</v>
      </c>
      <c r="DB126">
        <v>3</v>
      </c>
      <c r="DC126" t="s">
        <v>271</v>
      </c>
      <c r="DD126">
        <v>1.85552</v>
      </c>
      <c r="DE126">
        <v>1.85356</v>
      </c>
      <c r="DF126">
        <v>1.85459</v>
      </c>
      <c r="DG126">
        <v>1.8591</v>
      </c>
      <c r="DH126">
        <v>1.85345</v>
      </c>
      <c r="DI126">
        <v>1.85782</v>
      </c>
      <c r="DJ126">
        <v>1.85501</v>
      </c>
      <c r="DK126">
        <v>1.85367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506.845</v>
      </c>
      <c r="EC126">
        <v>560.203</v>
      </c>
      <c r="ED126">
        <v>15.5144</v>
      </c>
      <c r="EE126">
        <v>18.2627</v>
      </c>
      <c r="EF126">
        <v>29.9999</v>
      </c>
      <c r="EG126">
        <v>18.1586</v>
      </c>
      <c r="EH126">
        <v>18.1386</v>
      </c>
      <c r="EI126">
        <v>17.9185</v>
      </c>
      <c r="EJ126">
        <v>27.8086</v>
      </c>
      <c r="EK126">
        <v>100</v>
      </c>
      <c r="EL126">
        <v>15.4966</v>
      </c>
      <c r="EM126">
        <v>359.17</v>
      </c>
      <c r="EN126">
        <v>13.5967</v>
      </c>
      <c r="EO126">
        <v>102.348</v>
      </c>
      <c r="EP126">
        <v>102.734</v>
      </c>
    </row>
    <row r="127" spans="1:146">
      <c r="A127">
        <v>111</v>
      </c>
      <c r="B127">
        <v>1557327039</v>
      </c>
      <c r="C127">
        <v>220</v>
      </c>
      <c r="D127" t="s">
        <v>476</v>
      </c>
      <c r="E127" t="s">
        <v>477</v>
      </c>
      <c r="H127">
        <v>1557327028.66129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-0.0125741210295302</v>
      </c>
      <c r="AF127">
        <v>0.0141155524091502</v>
      </c>
      <c r="AG127">
        <v>1.32834429595943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1557327028.66129</v>
      </c>
      <c r="AU127">
        <v>315.946161290323</v>
      </c>
      <c r="AV127">
        <v>333.941064516129</v>
      </c>
      <c r="AW127">
        <v>13.8991032258065</v>
      </c>
      <c r="AX127">
        <v>13.5771129032258</v>
      </c>
      <c r="AY127">
        <v>500.016161290323</v>
      </c>
      <c r="AZ127">
        <v>100.95764516129</v>
      </c>
      <c r="BA127">
        <v>0.200003</v>
      </c>
      <c r="BB127">
        <v>20.0083</v>
      </c>
      <c r="BC127">
        <v>21.3144096774194</v>
      </c>
      <c r="BD127">
        <v>999.9</v>
      </c>
      <c r="BE127">
        <v>0</v>
      </c>
      <c r="BF127">
        <v>0</v>
      </c>
      <c r="BG127">
        <v>3003.54709677419</v>
      </c>
      <c r="BH127">
        <v>0</v>
      </c>
      <c r="BI127">
        <v>4.33512774193548</v>
      </c>
      <c r="BJ127">
        <v>1500.00774193548</v>
      </c>
      <c r="BK127">
        <v>0.973008</v>
      </c>
      <c r="BL127">
        <v>0.0269922</v>
      </c>
      <c r="BM127">
        <v>0</v>
      </c>
      <c r="BN127">
        <v>2.19173225806452</v>
      </c>
      <c r="BO127">
        <v>0</v>
      </c>
      <c r="BP127">
        <v>12369.8838709677</v>
      </c>
      <c r="BQ127">
        <v>13122.1064516129</v>
      </c>
      <c r="BR127">
        <v>36.895</v>
      </c>
      <c r="BS127">
        <v>38.7398387096774</v>
      </c>
      <c r="BT127">
        <v>38.143</v>
      </c>
      <c r="BU127">
        <v>37.157</v>
      </c>
      <c r="BV127">
        <v>36.508</v>
      </c>
      <c r="BW127">
        <v>1459.51774193548</v>
      </c>
      <c r="BX127">
        <v>40.49</v>
      </c>
      <c r="BY127">
        <v>0</v>
      </c>
      <c r="BZ127">
        <v>1557327064.2</v>
      </c>
      <c r="CA127">
        <v>2.18767692307692</v>
      </c>
      <c r="CB127">
        <v>0.0298324749524819</v>
      </c>
      <c r="CC127">
        <v>-26.0341880537764</v>
      </c>
      <c r="CD127">
        <v>12368.7961538462</v>
      </c>
      <c r="CE127">
        <v>15</v>
      </c>
      <c r="CF127">
        <v>0</v>
      </c>
      <c r="CG127" t="s">
        <v>251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-17.9914268292683</v>
      </c>
      <c r="CP127">
        <v>-1.42686480836245</v>
      </c>
      <c r="CQ127">
        <v>0.149160654958027</v>
      </c>
      <c r="CR127">
        <v>0</v>
      </c>
      <c r="CS127">
        <v>2.18145</v>
      </c>
      <c r="CT127">
        <v>0.348071880000779</v>
      </c>
      <c r="CU127">
        <v>0.208902590936542</v>
      </c>
      <c r="CV127">
        <v>1</v>
      </c>
      <c r="CW127">
        <v>0.321887390243902</v>
      </c>
      <c r="CX127">
        <v>0.014943344947736</v>
      </c>
      <c r="CY127">
        <v>0.0028764388881007</v>
      </c>
      <c r="CZ127">
        <v>1</v>
      </c>
      <c r="DA127">
        <v>2</v>
      </c>
      <c r="DB127">
        <v>3</v>
      </c>
      <c r="DC127" t="s">
        <v>271</v>
      </c>
      <c r="DD127">
        <v>1.85552</v>
      </c>
      <c r="DE127">
        <v>1.85357</v>
      </c>
      <c r="DF127">
        <v>1.85459</v>
      </c>
      <c r="DG127">
        <v>1.8591</v>
      </c>
      <c r="DH127">
        <v>1.85344</v>
      </c>
      <c r="DI127">
        <v>1.85782</v>
      </c>
      <c r="DJ127">
        <v>1.85501</v>
      </c>
      <c r="DK127">
        <v>1.85367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506.91</v>
      </c>
      <c r="EC127">
        <v>560.053</v>
      </c>
      <c r="ED127">
        <v>15.5127</v>
      </c>
      <c r="EE127">
        <v>18.2635</v>
      </c>
      <c r="EF127">
        <v>30</v>
      </c>
      <c r="EG127">
        <v>18.1591</v>
      </c>
      <c r="EH127">
        <v>18.1393</v>
      </c>
      <c r="EI127">
        <v>18.0584</v>
      </c>
      <c r="EJ127">
        <v>27.8086</v>
      </c>
      <c r="EK127">
        <v>100</v>
      </c>
      <c r="EL127">
        <v>15.4823</v>
      </c>
      <c r="EM127">
        <v>364.17</v>
      </c>
      <c r="EN127">
        <v>13.5967</v>
      </c>
      <c r="EO127">
        <v>102.348</v>
      </c>
      <c r="EP127">
        <v>102.735</v>
      </c>
    </row>
    <row r="128" spans="1:146">
      <c r="A128">
        <v>112</v>
      </c>
      <c r="B128">
        <v>1557327041</v>
      </c>
      <c r="C128">
        <v>222</v>
      </c>
      <c r="D128" t="s">
        <v>478</v>
      </c>
      <c r="E128" t="s">
        <v>479</v>
      </c>
      <c r="H128">
        <v>1557327030.66129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-0.0125736239928193</v>
      </c>
      <c r="AF128">
        <v>0.0141149944418995</v>
      </c>
      <c r="AG128">
        <v>1.32830340319686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1557327030.66129</v>
      </c>
      <c r="AU128">
        <v>319.238</v>
      </c>
      <c r="AV128">
        <v>337.28964516129</v>
      </c>
      <c r="AW128">
        <v>13.8988419354839</v>
      </c>
      <c r="AX128">
        <v>13.5759483870968</v>
      </c>
      <c r="AY128">
        <v>500.013548387097</v>
      </c>
      <c r="AZ128">
        <v>100.957709677419</v>
      </c>
      <c r="BA128">
        <v>0.200003516129032</v>
      </c>
      <c r="BB128">
        <v>20.0081032258065</v>
      </c>
      <c r="BC128">
        <v>21.3137967741935</v>
      </c>
      <c r="BD128">
        <v>999.9</v>
      </c>
      <c r="BE128">
        <v>0</v>
      </c>
      <c r="BF128">
        <v>0</v>
      </c>
      <c r="BG128">
        <v>3003.4264516129</v>
      </c>
      <c r="BH128">
        <v>0</v>
      </c>
      <c r="BI128">
        <v>4.33762322580645</v>
      </c>
      <c r="BJ128">
        <v>1500.00838709677</v>
      </c>
      <c r="BK128">
        <v>0.973008</v>
      </c>
      <c r="BL128">
        <v>0.0269922</v>
      </c>
      <c r="BM128">
        <v>0</v>
      </c>
      <c r="BN128">
        <v>2.19444516129032</v>
      </c>
      <c r="BO128">
        <v>0</v>
      </c>
      <c r="BP128">
        <v>12369.0161290323</v>
      </c>
      <c r="BQ128">
        <v>13122.1064516129</v>
      </c>
      <c r="BR128">
        <v>36.901</v>
      </c>
      <c r="BS128">
        <v>38.745935483871</v>
      </c>
      <c r="BT128">
        <v>38.149</v>
      </c>
      <c r="BU128">
        <v>37.163</v>
      </c>
      <c r="BV128">
        <v>36.508</v>
      </c>
      <c r="BW128">
        <v>1459.51838709677</v>
      </c>
      <c r="BX128">
        <v>40.49</v>
      </c>
      <c r="BY128">
        <v>0</v>
      </c>
      <c r="BZ128">
        <v>1557327066</v>
      </c>
      <c r="CA128">
        <v>2.17685769230769</v>
      </c>
      <c r="CB128">
        <v>0.00624614995920471</v>
      </c>
      <c r="CC128">
        <v>-31.0222221765218</v>
      </c>
      <c r="CD128">
        <v>12367.9076923077</v>
      </c>
      <c r="CE128">
        <v>15</v>
      </c>
      <c r="CF128">
        <v>0</v>
      </c>
      <c r="CG128" t="s">
        <v>251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-18.0479902439024</v>
      </c>
      <c r="CP128">
        <v>-1.48451498257839</v>
      </c>
      <c r="CQ128">
        <v>0.15548212163693</v>
      </c>
      <c r="CR128">
        <v>0</v>
      </c>
      <c r="CS128">
        <v>2.18272941176471</v>
      </c>
      <c r="CT128">
        <v>-0.213807286380528</v>
      </c>
      <c r="CU128">
        <v>0.206480243363994</v>
      </c>
      <c r="CV128">
        <v>1</v>
      </c>
      <c r="CW128">
        <v>0.32280012195122</v>
      </c>
      <c r="CX128">
        <v>0.0220474285714287</v>
      </c>
      <c r="CY128">
        <v>0.00347295651230294</v>
      </c>
      <c r="CZ128">
        <v>1</v>
      </c>
      <c r="DA128">
        <v>2</v>
      </c>
      <c r="DB128">
        <v>3</v>
      </c>
      <c r="DC128" t="s">
        <v>271</v>
      </c>
      <c r="DD128">
        <v>1.85555</v>
      </c>
      <c r="DE128">
        <v>1.85358</v>
      </c>
      <c r="DF128">
        <v>1.8546</v>
      </c>
      <c r="DG128">
        <v>1.8591</v>
      </c>
      <c r="DH128">
        <v>1.85344</v>
      </c>
      <c r="DI128">
        <v>1.85783</v>
      </c>
      <c r="DJ128">
        <v>1.85501</v>
      </c>
      <c r="DK128">
        <v>1.85369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506.979</v>
      </c>
      <c r="EC128">
        <v>559.899</v>
      </c>
      <c r="ED128">
        <v>15.509</v>
      </c>
      <c r="EE128">
        <v>18.2641</v>
      </c>
      <c r="EF128">
        <v>30.0001</v>
      </c>
      <c r="EG128">
        <v>18.1599</v>
      </c>
      <c r="EH128">
        <v>18.1398</v>
      </c>
      <c r="EI128">
        <v>18.1657</v>
      </c>
      <c r="EJ128">
        <v>27.8086</v>
      </c>
      <c r="EK128">
        <v>100</v>
      </c>
      <c r="EL128">
        <v>15.4823</v>
      </c>
      <c r="EM128">
        <v>364.17</v>
      </c>
      <c r="EN128">
        <v>13.5967</v>
      </c>
      <c r="EO128">
        <v>102.347</v>
      </c>
      <c r="EP128">
        <v>102.735</v>
      </c>
    </row>
    <row r="129" spans="1:146">
      <c r="A129">
        <v>113</v>
      </c>
      <c r="B129">
        <v>1557327043</v>
      </c>
      <c r="C129">
        <v>224</v>
      </c>
      <c r="D129" t="s">
        <v>480</v>
      </c>
      <c r="E129" t="s">
        <v>481</v>
      </c>
      <c r="H129">
        <v>1557327032.66129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-0.0125736903344737</v>
      </c>
      <c r="AF129">
        <v>0.0141150689162183</v>
      </c>
      <c r="AG129">
        <v>1.32830886133988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1557327032.66129</v>
      </c>
      <c r="AU129">
        <v>322.533193548387</v>
      </c>
      <c r="AV129">
        <v>340.638096774194</v>
      </c>
      <c r="AW129">
        <v>13.8987580645161</v>
      </c>
      <c r="AX129">
        <v>13.5749064516129</v>
      </c>
      <c r="AY129">
        <v>500.01664516129</v>
      </c>
      <c r="AZ129">
        <v>100.957548387097</v>
      </c>
      <c r="BA129">
        <v>0.200004</v>
      </c>
      <c r="BB129">
        <v>20.0090032258065</v>
      </c>
      <c r="BC129">
        <v>21.3158774193548</v>
      </c>
      <c r="BD129">
        <v>999.9</v>
      </c>
      <c r="BE129">
        <v>0</v>
      </c>
      <c r="BF129">
        <v>0</v>
      </c>
      <c r="BG129">
        <v>3003.44709677419</v>
      </c>
      <c r="BH129">
        <v>0</v>
      </c>
      <c r="BI129">
        <v>4.33918290322581</v>
      </c>
      <c r="BJ129">
        <v>1500.00870967742</v>
      </c>
      <c r="BK129">
        <v>0.973008</v>
      </c>
      <c r="BL129">
        <v>0.0269922</v>
      </c>
      <c r="BM129">
        <v>0</v>
      </c>
      <c r="BN129">
        <v>2.18764193548387</v>
      </c>
      <c r="BO129">
        <v>0</v>
      </c>
      <c r="BP129">
        <v>12368.0548387097</v>
      </c>
      <c r="BQ129">
        <v>13122.1129032258</v>
      </c>
      <c r="BR129">
        <v>36.907</v>
      </c>
      <c r="BS129">
        <v>38.75</v>
      </c>
      <c r="BT129">
        <v>38.155</v>
      </c>
      <c r="BU129">
        <v>37.169</v>
      </c>
      <c r="BV129">
        <v>36.514</v>
      </c>
      <c r="BW129">
        <v>1459.51870967742</v>
      </c>
      <c r="BX129">
        <v>40.49</v>
      </c>
      <c r="BY129">
        <v>0</v>
      </c>
      <c r="BZ129">
        <v>1557327067.8</v>
      </c>
      <c r="CA129">
        <v>2.18136538461538</v>
      </c>
      <c r="CB129">
        <v>0.228933333666328</v>
      </c>
      <c r="CC129">
        <v>-37.3641025829118</v>
      </c>
      <c r="CD129">
        <v>12366.9807692308</v>
      </c>
      <c r="CE129">
        <v>15</v>
      </c>
      <c r="CF129">
        <v>0</v>
      </c>
      <c r="CG129" t="s">
        <v>251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-18.0985</v>
      </c>
      <c r="CP129">
        <v>-1.64124668989553</v>
      </c>
      <c r="CQ129">
        <v>0.17023234910829</v>
      </c>
      <c r="CR129">
        <v>0</v>
      </c>
      <c r="CS129">
        <v>2.18234411764706</v>
      </c>
      <c r="CT129">
        <v>0.113013947664986</v>
      </c>
      <c r="CU129">
        <v>0.192940867489889</v>
      </c>
      <c r="CV129">
        <v>1</v>
      </c>
      <c r="CW129">
        <v>0.323752390243902</v>
      </c>
      <c r="CX129">
        <v>0.0311587944250879</v>
      </c>
      <c r="CY129">
        <v>0.004138650403789</v>
      </c>
      <c r="CZ129">
        <v>1</v>
      </c>
      <c r="DA129">
        <v>2</v>
      </c>
      <c r="DB129">
        <v>3</v>
      </c>
      <c r="DC129" t="s">
        <v>271</v>
      </c>
      <c r="DD129">
        <v>1.85552</v>
      </c>
      <c r="DE129">
        <v>1.85359</v>
      </c>
      <c r="DF129">
        <v>1.85459</v>
      </c>
      <c r="DG129">
        <v>1.8591</v>
      </c>
      <c r="DH129">
        <v>1.85345</v>
      </c>
      <c r="DI129">
        <v>1.85785</v>
      </c>
      <c r="DJ129">
        <v>1.85501</v>
      </c>
      <c r="DK129">
        <v>1.8537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506.817</v>
      </c>
      <c r="EC129">
        <v>560.174</v>
      </c>
      <c r="ED129">
        <v>15.5033</v>
      </c>
      <c r="EE129">
        <v>18.2647</v>
      </c>
      <c r="EF129">
        <v>30.0001</v>
      </c>
      <c r="EG129">
        <v>18.1603</v>
      </c>
      <c r="EH129">
        <v>18.1405</v>
      </c>
      <c r="EI129">
        <v>18.3121</v>
      </c>
      <c r="EJ129">
        <v>27.8086</v>
      </c>
      <c r="EK129">
        <v>100</v>
      </c>
      <c r="EL129">
        <v>15.4823</v>
      </c>
      <c r="EM129">
        <v>369.17</v>
      </c>
      <c r="EN129">
        <v>13.5967</v>
      </c>
      <c r="EO129">
        <v>102.346</v>
      </c>
      <c r="EP129">
        <v>102.736</v>
      </c>
    </row>
    <row r="130" spans="1:146">
      <c r="A130">
        <v>114</v>
      </c>
      <c r="B130">
        <v>1557327045</v>
      </c>
      <c r="C130">
        <v>226</v>
      </c>
      <c r="D130" t="s">
        <v>482</v>
      </c>
      <c r="E130" t="s">
        <v>483</v>
      </c>
      <c r="H130">
        <v>1557327034.66129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-0.0125741646144542</v>
      </c>
      <c r="AF130">
        <v>0.0141156013370457</v>
      </c>
      <c r="AG130">
        <v>1.32834788182072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1557327034.66129</v>
      </c>
      <c r="AU130">
        <v>325.828032258065</v>
      </c>
      <c r="AV130">
        <v>343.983806451613</v>
      </c>
      <c r="AW130">
        <v>13.8985870967742</v>
      </c>
      <c r="AX130">
        <v>13.5738419354839</v>
      </c>
      <c r="AY130">
        <v>500.016419354839</v>
      </c>
      <c r="AZ130">
        <v>100.957290322581</v>
      </c>
      <c r="BA130">
        <v>0.200002903225806</v>
      </c>
      <c r="BB130">
        <v>20.0106258064516</v>
      </c>
      <c r="BC130">
        <v>21.3204064516129</v>
      </c>
      <c r="BD130">
        <v>999.9</v>
      </c>
      <c r="BE130">
        <v>0</v>
      </c>
      <c r="BF130">
        <v>0</v>
      </c>
      <c r="BG130">
        <v>3003.56806451613</v>
      </c>
      <c r="BH130">
        <v>0</v>
      </c>
      <c r="BI130">
        <v>4.33936129032258</v>
      </c>
      <c r="BJ130">
        <v>1500.01</v>
      </c>
      <c r="BK130">
        <v>0.973008</v>
      </c>
      <c r="BL130">
        <v>0.0269922</v>
      </c>
      <c r="BM130">
        <v>0</v>
      </c>
      <c r="BN130">
        <v>2.18987419354839</v>
      </c>
      <c r="BO130">
        <v>0</v>
      </c>
      <c r="BP130">
        <v>12366.9870967742</v>
      </c>
      <c r="BQ130">
        <v>13122.1193548387</v>
      </c>
      <c r="BR130">
        <v>36.911</v>
      </c>
      <c r="BS130">
        <v>38.754</v>
      </c>
      <c r="BT130">
        <v>38.161</v>
      </c>
      <c r="BU130">
        <v>37.175</v>
      </c>
      <c r="BV130">
        <v>36.52</v>
      </c>
      <c r="BW130">
        <v>1459.52</v>
      </c>
      <c r="BX130">
        <v>40.49</v>
      </c>
      <c r="BY130">
        <v>0</v>
      </c>
      <c r="BZ130">
        <v>1557327070.2</v>
      </c>
      <c r="CA130">
        <v>2.17855769230769</v>
      </c>
      <c r="CB130">
        <v>0.558246157839068</v>
      </c>
      <c r="CC130">
        <v>-42.4888889142517</v>
      </c>
      <c r="CD130">
        <v>12365.5461538462</v>
      </c>
      <c r="CE130">
        <v>15</v>
      </c>
      <c r="CF130">
        <v>0</v>
      </c>
      <c r="CG130" t="s">
        <v>251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-18.1528317073171</v>
      </c>
      <c r="CP130">
        <v>-1.60723484320557</v>
      </c>
      <c r="CQ130">
        <v>0.167593523128568</v>
      </c>
      <c r="CR130">
        <v>0</v>
      </c>
      <c r="CS130">
        <v>2.19592941176471</v>
      </c>
      <c r="CT130">
        <v>0.185613290079141</v>
      </c>
      <c r="CU130">
        <v>0.208585023614172</v>
      </c>
      <c r="CV130">
        <v>1</v>
      </c>
      <c r="CW130">
        <v>0.324657780487805</v>
      </c>
      <c r="CX130">
        <v>0.0410306968641112</v>
      </c>
      <c r="CY130">
        <v>0.0047270438269661</v>
      </c>
      <c r="CZ130">
        <v>1</v>
      </c>
      <c r="DA130">
        <v>2</v>
      </c>
      <c r="DB130">
        <v>3</v>
      </c>
      <c r="DC130" t="s">
        <v>271</v>
      </c>
      <c r="DD130">
        <v>1.8555</v>
      </c>
      <c r="DE130">
        <v>1.85359</v>
      </c>
      <c r="DF130">
        <v>1.85458</v>
      </c>
      <c r="DG130">
        <v>1.8591</v>
      </c>
      <c r="DH130">
        <v>1.85347</v>
      </c>
      <c r="DI130">
        <v>1.85784</v>
      </c>
      <c r="DJ130">
        <v>1.85501</v>
      </c>
      <c r="DK130">
        <v>1.85369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506.81</v>
      </c>
      <c r="EC130">
        <v>560.166</v>
      </c>
      <c r="ED130">
        <v>15.4959</v>
      </c>
      <c r="EE130">
        <v>18.2655</v>
      </c>
      <c r="EF130">
        <v>30.0001</v>
      </c>
      <c r="EG130">
        <v>18.1611</v>
      </c>
      <c r="EH130">
        <v>18.1413</v>
      </c>
      <c r="EI130">
        <v>18.453</v>
      </c>
      <c r="EJ130">
        <v>27.8086</v>
      </c>
      <c r="EK130">
        <v>100</v>
      </c>
      <c r="EL130">
        <v>15.4593</v>
      </c>
      <c r="EM130">
        <v>374.17</v>
      </c>
      <c r="EN130">
        <v>13.5967</v>
      </c>
      <c r="EO130">
        <v>102.346</v>
      </c>
      <c r="EP130">
        <v>102.736</v>
      </c>
    </row>
    <row r="131" spans="1:146">
      <c r="A131">
        <v>115</v>
      </c>
      <c r="B131">
        <v>1557327047</v>
      </c>
      <c r="C131">
        <v>228</v>
      </c>
      <c r="D131" t="s">
        <v>484</v>
      </c>
      <c r="E131" t="s">
        <v>485</v>
      </c>
      <c r="H131">
        <v>1557327036.66129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-0.0125743253857223</v>
      </c>
      <c r="AF131">
        <v>0.0141157818168784</v>
      </c>
      <c r="AG131">
        <v>1.32836110894187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1557327036.66129</v>
      </c>
      <c r="AU131">
        <v>329.123903225807</v>
      </c>
      <c r="AV131">
        <v>347.328193548387</v>
      </c>
      <c r="AW131">
        <v>13.8983129032258</v>
      </c>
      <c r="AX131">
        <v>13.5727548387097</v>
      </c>
      <c r="AY131">
        <v>500.011096774194</v>
      </c>
      <c r="AZ131">
        <v>100.957225806452</v>
      </c>
      <c r="BA131">
        <v>0.199999580645161</v>
      </c>
      <c r="BB131">
        <v>20.0138838709677</v>
      </c>
      <c r="BC131">
        <v>21.3279032258065</v>
      </c>
      <c r="BD131">
        <v>999.9</v>
      </c>
      <c r="BE131">
        <v>0</v>
      </c>
      <c r="BF131">
        <v>0</v>
      </c>
      <c r="BG131">
        <v>3003.60838709677</v>
      </c>
      <c r="BH131">
        <v>0</v>
      </c>
      <c r="BI131">
        <v>4.33820290322581</v>
      </c>
      <c r="BJ131">
        <v>1499.9935483871</v>
      </c>
      <c r="BK131">
        <v>0.973007677419355</v>
      </c>
      <c r="BL131">
        <v>0.0269924903225807</v>
      </c>
      <c r="BM131">
        <v>0</v>
      </c>
      <c r="BN131">
        <v>2.19161290322581</v>
      </c>
      <c r="BO131">
        <v>0</v>
      </c>
      <c r="BP131">
        <v>12365.7419354839</v>
      </c>
      <c r="BQ131">
        <v>13121.9741935484</v>
      </c>
      <c r="BR131">
        <v>36.915</v>
      </c>
      <c r="BS131">
        <v>38.76</v>
      </c>
      <c r="BT131">
        <v>38.167</v>
      </c>
      <c r="BU131">
        <v>37.181</v>
      </c>
      <c r="BV131">
        <v>36.526</v>
      </c>
      <c r="BW131">
        <v>1459.5035483871</v>
      </c>
      <c r="BX131">
        <v>40.49</v>
      </c>
      <c r="BY131">
        <v>0</v>
      </c>
      <c r="BZ131">
        <v>1557327072</v>
      </c>
      <c r="CA131">
        <v>2.18831538461538</v>
      </c>
      <c r="CB131">
        <v>0.019617095350527</v>
      </c>
      <c r="CC131">
        <v>-45.0871793956572</v>
      </c>
      <c r="CD131">
        <v>12364.2230769231</v>
      </c>
      <c r="CE131">
        <v>15</v>
      </c>
      <c r="CF131">
        <v>0</v>
      </c>
      <c r="CG131" t="s">
        <v>251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-18.2017414634146</v>
      </c>
      <c r="CP131">
        <v>-1.5158006968641</v>
      </c>
      <c r="CQ131">
        <v>0.159775143791105</v>
      </c>
      <c r="CR131">
        <v>0</v>
      </c>
      <c r="CS131">
        <v>2.18710882352941</v>
      </c>
      <c r="CT131">
        <v>0.0730549622979456</v>
      </c>
      <c r="CU131">
        <v>0.216991062932863</v>
      </c>
      <c r="CV131">
        <v>1</v>
      </c>
      <c r="CW131">
        <v>0.325474317073171</v>
      </c>
      <c r="CX131">
        <v>0.0473751846689891</v>
      </c>
      <c r="CY131">
        <v>0.00503588579385325</v>
      </c>
      <c r="CZ131">
        <v>1</v>
      </c>
      <c r="DA131">
        <v>2</v>
      </c>
      <c r="DB131">
        <v>3</v>
      </c>
      <c r="DC131" t="s">
        <v>271</v>
      </c>
      <c r="DD131">
        <v>1.85551</v>
      </c>
      <c r="DE131">
        <v>1.85358</v>
      </c>
      <c r="DF131">
        <v>1.85457</v>
      </c>
      <c r="DG131">
        <v>1.85909</v>
      </c>
      <c r="DH131">
        <v>1.85347</v>
      </c>
      <c r="DI131">
        <v>1.85783</v>
      </c>
      <c r="DJ131">
        <v>1.85501</v>
      </c>
      <c r="DK131">
        <v>1.85367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506.894</v>
      </c>
      <c r="EC131">
        <v>560.043</v>
      </c>
      <c r="ED131">
        <v>15.4863</v>
      </c>
      <c r="EE131">
        <v>18.2659</v>
      </c>
      <c r="EF131">
        <v>30.0002</v>
      </c>
      <c r="EG131">
        <v>18.1618</v>
      </c>
      <c r="EH131">
        <v>18.1413</v>
      </c>
      <c r="EI131">
        <v>18.5617</v>
      </c>
      <c r="EJ131">
        <v>27.8086</v>
      </c>
      <c r="EK131">
        <v>100</v>
      </c>
      <c r="EL131">
        <v>15.4593</v>
      </c>
      <c r="EM131">
        <v>374.17</v>
      </c>
      <c r="EN131">
        <v>13.5967</v>
      </c>
      <c r="EO131">
        <v>102.347</v>
      </c>
      <c r="EP131">
        <v>102.736</v>
      </c>
    </row>
    <row r="132" spans="1:146">
      <c r="A132">
        <v>116</v>
      </c>
      <c r="B132">
        <v>1557327049</v>
      </c>
      <c r="C132">
        <v>230</v>
      </c>
      <c r="D132" t="s">
        <v>486</v>
      </c>
      <c r="E132" t="s">
        <v>487</v>
      </c>
      <c r="H132">
        <v>1557327038.66129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-0.0125733842211576</v>
      </c>
      <c r="AF132">
        <v>0.014114725277204</v>
      </c>
      <c r="AG132">
        <v>1.3282836763844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1557327038.66129</v>
      </c>
      <c r="AU132">
        <v>332.421387096774</v>
      </c>
      <c r="AV132">
        <v>350.671</v>
      </c>
      <c r="AW132">
        <v>13.8981129032258</v>
      </c>
      <c r="AX132">
        <v>13.5715774193548</v>
      </c>
      <c r="AY132">
        <v>500.015903225806</v>
      </c>
      <c r="AZ132">
        <v>100.957129032258</v>
      </c>
      <c r="BA132">
        <v>0.200002193548387</v>
      </c>
      <c r="BB132">
        <v>20.0172</v>
      </c>
      <c r="BC132">
        <v>21.3376064516129</v>
      </c>
      <c r="BD132">
        <v>999.9</v>
      </c>
      <c r="BE132">
        <v>0</v>
      </c>
      <c r="BF132">
        <v>0</v>
      </c>
      <c r="BG132">
        <v>3003.3864516129</v>
      </c>
      <c r="BH132">
        <v>0</v>
      </c>
      <c r="BI132">
        <v>4.33642064516129</v>
      </c>
      <c r="BJ132">
        <v>1499.99322580645</v>
      </c>
      <c r="BK132">
        <v>0.973007677419355</v>
      </c>
      <c r="BL132">
        <v>0.0269924903225807</v>
      </c>
      <c r="BM132">
        <v>0</v>
      </c>
      <c r="BN132">
        <v>2.17530322580645</v>
      </c>
      <c r="BO132">
        <v>0</v>
      </c>
      <c r="BP132">
        <v>12364.6451612903</v>
      </c>
      <c r="BQ132">
        <v>13121.9677419355</v>
      </c>
      <c r="BR132">
        <v>36.921</v>
      </c>
      <c r="BS132">
        <v>38.766</v>
      </c>
      <c r="BT132">
        <v>38.173</v>
      </c>
      <c r="BU132">
        <v>37.187</v>
      </c>
      <c r="BV132">
        <v>36.532</v>
      </c>
      <c r="BW132">
        <v>1459.50322580645</v>
      </c>
      <c r="BX132">
        <v>40.49</v>
      </c>
      <c r="BY132">
        <v>0</v>
      </c>
      <c r="BZ132">
        <v>1557327073.8</v>
      </c>
      <c r="CA132">
        <v>2.19361923076923</v>
      </c>
      <c r="CB132">
        <v>-0.427935043494793</v>
      </c>
      <c r="CC132">
        <v>-42.4000000086403</v>
      </c>
      <c r="CD132">
        <v>12363.0076923077</v>
      </c>
      <c r="CE132">
        <v>15</v>
      </c>
      <c r="CF132">
        <v>0</v>
      </c>
      <c r="CG132" t="s">
        <v>251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-18.2442780487805</v>
      </c>
      <c r="CP132">
        <v>-1.449006271777</v>
      </c>
      <c r="CQ132">
        <v>0.155374508240016</v>
      </c>
      <c r="CR132">
        <v>0</v>
      </c>
      <c r="CS132">
        <v>2.17401176470588</v>
      </c>
      <c r="CT132">
        <v>0.0844827344435083</v>
      </c>
      <c r="CU132">
        <v>0.233057939987042</v>
      </c>
      <c r="CV132">
        <v>1</v>
      </c>
      <c r="CW132">
        <v>0.326452219512195</v>
      </c>
      <c r="CX132">
        <v>0.0480762439024389</v>
      </c>
      <c r="CY132">
        <v>0.00506992649926131</v>
      </c>
      <c r="CZ132">
        <v>1</v>
      </c>
      <c r="DA132">
        <v>2</v>
      </c>
      <c r="DB132">
        <v>3</v>
      </c>
      <c r="DC132" t="s">
        <v>271</v>
      </c>
      <c r="DD132">
        <v>1.85553</v>
      </c>
      <c r="DE132">
        <v>1.85359</v>
      </c>
      <c r="DF132">
        <v>1.85456</v>
      </c>
      <c r="DG132">
        <v>1.85907</v>
      </c>
      <c r="DH132">
        <v>1.85347</v>
      </c>
      <c r="DI132">
        <v>1.85781</v>
      </c>
      <c r="DJ132">
        <v>1.85501</v>
      </c>
      <c r="DK132">
        <v>1.85366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506.793</v>
      </c>
      <c r="EC132">
        <v>560.171</v>
      </c>
      <c r="ED132">
        <v>15.4733</v>
      </c>
      <c r="EE132">
        <v>18.2667</v>
      </c>
      <c r="EF132">
        <v>30.0003</v>
      </c>
      <c r="EG132">
        <v>18.1622</v>
      </c>
      <c r="EH132">
        <v>18.1417</v>
      </c>
      <c r="EI132">
        <v>18.7067</v>
      </c>
      <c r="EJ132">
        <v>27.8086</v>
      </c>
      <c r="EK132">
        <v>100</v>
      </c>
      <c r="EL132">
        <v>15.4385</v>
      </c>
      <c r="EM132">
        <v>379.17</v>
      </c>
      <c r="EN132">
        <v>13.5967</v>
      </c>
      <c r="EO132">
        <v>102.347</v>
      </c>
      <c r="EP132">
        <v>102.736</v>
      </c>
    </row>
    <row r="133" spans="1:146">
      <c r="A133">
        <v>117</v>
      </c>
      <c r="B133">
        <v>1557327051</v>
      </c>
      <c r="C133">
        <v>232</v>
      </c>
      <c r="D133" t="s">
        <v>488</v>
      </c>
      <c r="E133" t="s">
        <v>489</v>
      </c>
      <c r="H133">
        <v>1557327040.66129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-0.0125711019912356</v>
      </c>
      <c r="AF133">
        <v>0.0141121632741823</v>
      </c>
      <c r="AG133">
        <v>1.32809590813884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1557327040.66129</v>
      </c>
      <c r="AU133">
        <v>335.718387096774</v>
      </c>
      <c r="AV133">
        <v>354.011451612903</v>
      </c>
      <c r="AW133">
        <v>13.8979387096774</v>
      </c>
      <c r="AX133">
        <v>13.5701677419355</v>
      </c>
      <c r="AY133">
        <v>500.023032258065</v>
      </c>
      <c r="AZ133">
        <v>100.957096774194</v>
      </c>
      <c r="BA133">
        <v>0.200011064516129</v>
      </c>
      <c r="BB133">
        <v>20.0183709677419</v>
      </c>
      <c r="BC133">
        <v>21.3465064516129</v>
      </c>
      <c r="BD133">
        <v>999.9</v>
      </c>
      <c r="BE133">
        <v>0</v>
      </c>
      <c r="BF133">
        <v>0</v>
      </c>
      <c r="BG133">
        <v>3002.84225806452</v>
      </c>
      <c r="BH133">
        <v>0</v>
      </c>
      <c r="BI133">
        <v>4.33588580645161</v>
      </c>
      <c r="BJ133">
        <v>1499.99225806452</v>
      </c>
      <c r="BK133">
        <v>0.973007677419355</v>
      </c>
      <c r="BL133">
        <v>0.0269924903225807</v>
      </c>
      <c r="BM133">
        <v>0</v>
      </c>
      <c r="BN133">
        <v>2.17755161290323</v>
      </c>
      <c r="BO133">
        <v>0</v>
      </c>
      <c r="BP133">
        <v>12363.4741935484</v>
      </c>
      <c r="BQ133">
        <v>13121.964516129</v>
      </c>
      <c r="BR133">
        <v>36.925</v>
      </c>
      <c r="BS133">
        <v>38.772</v>
      </c>
      <c r="BT133">
        <v>38.179</v>
      </c>
      <c r="BU133">
        <v>37.187</v>
      </c>
      <c r="BV133">
        <v>36.538</v>
      </c>
      <c r="BW133">
        <v>1459.50225806452</v>
      </c>
      <c r="BX133">
        <v>40.49</v>
      </c>
      <c r="BY133">
        <v>0</v>
      </c>
      <c r="BZ133">
        <v>1557327076.2</v>
      </c>
      <c r="CA133">
        <v>2.18798076923077</v>
      </c>
      <c r="CB133">
        <v>-0.128625644706152</v>
      </c>
      <c r="CC133">
        <v>-37.1726495710458</v>
      </c>
      <c r="CD133">
        <v>12361.5115384615</v>
      </c>
      <c r="CE133">
        <v>15</v>
      </c>
      <c r="CF133">
        <v>0</v>
      </c>
      <c r="CG133" t="s">
        <v>251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-18.2909268292683</v>
      </c>
      <c r="CP133">
        <v>-1.4184710801394</v>
      </c>
      <c r="CQ133">
        <v>0.152760656128069</v>
      </c>
      <c r="CR133">
        <v>0</v>
      </c>
      <c r="CS133">
        <v>2.18693529411765</v>
      </c>
      <c r="CT133">
        <v>0.254118218442007</v>
      </c>
      <c r="CU133">
        <v>0.2213723239548</v>
      </c>
      <c r="CV133">
        <v>1</v>
      </c>
      <c r="CW133">
        <v>0.327696243902439</v>
      </c>
      <c r="CX133">
        <v>0.0423881393728229</v>
      </c>
      <c r="CY133">
        <v>0.00464205223633921</v>
      </c>
      <c r="CZ133">
        <v>1</v>
      </c>
      <c r="DA133">
        <v>2</v>
      </c>
      <c r="DB133">
        <v>3</v>
      </c>
      <c r="DC133" t="s">
        <v>271</v>
      </c>
      <c r="DD133">
        <v>1.85553</v>
      </c>
      <c r="DE133">
        <v>1.85356</v>
      </c>
      <c r="DF133">
        <v>1.85457</v>
      </c>
      <c r="DG133">
        <v>1.85908</v>
      </c>
      <c r="DH133">
        <v>1.85347</v>
      </c>
      <c r="DI133">
        <v>1.85783</v>
      </c>
      <c r="DJ133">
        <v>1.85501</v>
      </c>
      <c r="DK133">
        <v>1.85368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506.892</v>
      </c>
      <c r="EC133">
        <v>560.128</v>
      </c>
      <c r="ED133">
        <v>15.4631</v>
      </c>
      <c r="EE133">
        <v>18.2673</v>
      </c>
      <c r="EF133">
        <v>30.0003</v>
      </c>
      <c r="EG133">
        <v>18.163</v>
      </c>
      <c r="EH133">
        <v>18.1425</v>
      </c>
      <c r="EI133">
        <v>18.8489</v>
      </c>
      <c r="EJ133">
        <v>27.8086</v>
      </c>
      <c r="EK133">
        <v>100</v>
      </c>
      <c r="EL133">
        <v>15.4385</v>
      </c>
      <c r="EM133">
        <v>384.17</v>
      </c>
      <c r="EN133">
        <v>13.5967</v>
      </c>
      <c r="EO133">
        <v>102.348</v>
      </c>
      <c r="EP133">
        <v>102.735</v>
      </c>
    </row>
    <row r="134" spans="1:146">
      <c r="A134">
        <v>118</v>
      </c>
      <c r="B134">
        <v>1557327053</v>
      </c>
      <c r="C134">
        <v>234</v>
      </c>
      <c r="D134" t="s">
        <v>490</v>
      </c>
      <c r="E134" t="s">
        <v>491</v>
      </c>
      <c r="H134">
        <v>1557327042.66129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-0.0125692370874874</v>
      </c>
      <c r="AF134">
        <v>0.0141100697563504</v>
      </c>
      <c r="AG134">
        <v>1.32794247285387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1557327042.66129</v>
      </c>
      <c r="AU134">
        <v>339.012451612903</v>
      </c>
      <c r="AV134">
        <v>357.347548387097</v>
      </c>
      <c r="AW134">
        <v>13.8977548387097</v>
      </c>
      <c r="AX134">
        <v>13.5686870967742</v>
      </c>
      <c r="AY134">
        <v>500.018677419355</v>
      </c>
      <c r="AZ134">
        <v>100.957032258065</v>
      </c>
      <c r="BA134">
        <v>0.20001135483871</v>
      </c>
      <c r="BB134">
        <v>20.0193064516129</v>
      </c>
      <c r="BC134">
        <v>21.3543580645161</v>
      </c>
      <c r="BD134">
        <v>999.9</v>
      </c>
      <c r="BE134">
        <v>0</v>
      </c>
      <c r="BF134">
        <v>0</v>
      </c>
      <c r="BG134">
        <v>3002.39870967742</v>
      </c>
      <c r="BH134">
        <v>0</v>
      </c>
      <c r="BI134">
        <v>4.33588580645161</v>
      </c>
      <c r="BJ134">
        <v>1499.99225806452</v>
      </c>
      <c r="BK134">
        <v>0.973007677419355</v>
      </c>
      <c r="BL134">
        <v>0.0269924903225807</v>
      </c>
      <c r="BM134">
        <v>0</v>
      </c>
      <c r="BN134">
        <v>2.19092903225806</v>
      </c>
      <c r="BO134">
        <v>0</v>
      </c>
      <c r="BP134">
        <v>12362.3096774194</v>
      </c>
      <c r="BQ134">
        <v>13121.9612903226</v>
      </c>
      <c r="BR134">
        <v>36.931</v>
      </c>
      <c r="BS134">
        <v>38.778</v>
      </c>
      <c r="BT134">
        <v>38.185</v>
      </c>
      <c r="BU134">
        <v>37.187</v>
      </c>
      <c r="BV134">
        <v>36.544</v>
      </c>
      <c r="BW134">
        <v>1459.50225806452</v>
      </c>
      <c r="BX134">
        <v>40.49</v>
      </c>
      <c r="BY134">
        <v>0</v>
      </c>
      <c r="BZ134">
        <v>1557327078</v>
      </c>
      <c r="CA134">
        <v>2.185</v>
      </c>
      <c r="CB134">
        <v>0.388259819834311</v>
      </c>
      <c r="CC134">
        <v>-33.3025640359902</v>
      </c>
      <c r="CD134">
        <v>12360.4807692308</v>
      </c>
      <c r="CE134">
        <v>15</v>
      </c>
      <c r="CF134">
        <v>0</v>
      </c>
      <c r="CG134" t="s">
        <v>251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-18.3325341463415</v>
      </c>
      <c r="CP134">
        <v>-1.43767735191638</v>
      </c>
      <c r="CQ134">
        <v>0.153573415524884</v>
      </c>
      <c r="CR134">
        <v>0</v>
      </c>
      <c r="CS134">
        <v>2.19424117647059</v>
      </c>
      <c r="CT134">
        <v>-0.162284718027963</v>
      </c>
      <c r="CU134">
        <v>0.217551468038427</v>
      </c>
      <c r="CV134">
        <v>1</v>
      </c>
      <c r="CW134">
        <v>0.328989634146341</v>
      </c>
      <c r="CX134">
        <v>0.0318048501742161</v>
      </c>
      <c r="CY134">
        <v>0.0036833321920352</v>
      </c>
      <c r="CZ134">
        <v>1</v>
      </c>
      <c r="DA134">
        <v>2</v>
      </c>
      <c r="DB134">
        <v>3</v>
      </c>
      <c r="DC134" t="s">
        <v>271</v>
      </c>
      <c r="DD134">
        <v>1.85553</v>
      </c>
      <c r="DE134">
        <v>1.85355</v>
      </c>
      <c r="DF134">
        <v>1.85457</v>
      </c>
      <c r="DG134">
        <v>1.8591</v>
      </c>
      <c r="DH134">
        <v>1.85347</v>
      </c>
      <c r="DI134">
        <v>1.85784</v>
      </c>
      <c r="DJ134">
        <v>1.85501</v>
      </c>
      <c r="DK134">
        <v>1.85369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506.926</v>
      </c>
      <c r="EC134">
        <v>560.099</v>
      </c>
      <c r="ED134">
        <v>15.4518</v>
      </c>
      <c r="EE134">
        <v>18.2673</v>
      </c>
      <c r="EF134">
        <v>30.0004</v>
      </c>
      <c r="EG134">
        <v>18.1634</v>
      </c>
      <c r="EH134">
        <v>18.1429</v>
      </c>
      <c r="EI134">
        <v>18.9556</v>
      </c>
      <c r="EJ134">
        <v>27.8086</v>
      </c>
      <c r="EK134">
        <v>100</v>
      </c>
      <c r="EL134">
        <v>15.4385</v>
      </c>
      <c r="EM134">
        <v>384.17</v>
      </c>
      <c r="EN134">
        <v>13.5967</v>
      </c>
      <c r="EO134">
        <v>102.347</v>
      </c>
      <c r="EP134">
        <v>102.735</v>
      </c>
    </row>
    <row r="135" spans="1:146">
      <c r="A135">
        <v>119</v>
      </c>
      <c r="B135">
        <v>1557327055</v>
      </c>
      <c r="C135">
        <v>236</v>
      </c>
      <c r="D135" t="s">
        <v>492</v>
      </c>
      <c r="E135" t="s">
        <v>493</v>
      </c>
      <c r="H135">
        <v>1557327044.66129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-0.0125661865269784</v>
      </c>
      <c r="AF135">
        <v>0.0141066452349352</v>
      </c>
      <c r="AG135">
        <v>1.32769148329252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1557327044.66129</v>
      </c>
      <c r="AU135">
        <v>342.30335483871</v>
      </c>
      <c r="AV135">
        <v>360.69535483871</v>
      </c>
      <c r="AW135">
        <v>13.8974032258065</v>
      </c>
      <c r="AX135">
        <v>13.567364516129</v>
      </c>
      <c r="AY135">
        <v>500.02035483871</v>
      </c>
      <c r="AZ135">
        <v>100.956935483871</v>
      </c>
      <c r="BA135">
        <v>0.200008709677419</v>
      </c>
      <c r="BB135">
        <v>20.0205709677419</v>
      </c>
      <c r="BC135">
        <v>21.3615225806452</v>
      </c>
      <c r="BD135">
        <v>999.9</v>
      </c>
      <c r="BE135">
        <v>0</v>
      </c>
      <c r="BF135">
        <v>0</v>
      </c>
      <c r="BG135">
        <v>3001.67290322581</v>
      </c>
      <c r="BH135">
        <v>0</v>
      </c>
      <c r="BI135">
        <v>4.33588580645161</v>
      </c>
      <c r="BJ135">
        <v>1499.99129032258</v>
      </c>
      <c r="BK135">
        <v>0.973007677419355</v>
      </c>
      <c r="BL135">
        <v>0.0269924903225807</v>
      </c>
      <c r="BM135">
        <v>0</v>
      </c>
      <c r="BN135">
        <v>2.19398064516129</v>
      </c>
      <c r="BO135">
        <v>0</v>
      </c>
      <c r="BP135">
        <v>12361.1161290323</v>
      </c>
      <c r="BQ135">
        <v>13121.9548387097</v>
      </c>
      <c r="BR135">
        <v>36.935</v>
      </c>
      <c r="BS135">
        <v>38.784</v>
      </c>
      <c r="BT135">
        <v>38.187</v>
      </c>
      <c r="BU135">
        <v>37.187</v>
      </c>
      <c r="BV135">
        <v>36.55</v>
      </c>
      <c r="BW135">
        <v>1459.50129032258</v>
      </c>
      <c r="BX135">
        <v>40.49</v>
      </c>
      <c r="BY135">
        <v>0</v>
      </c>
      <c r="BZ135">
        <v>1557327079.8</v>
      </c>
      <c r="CA135">
        <v>2.18355</v>
      </c>
      <c r="CB135">
        <v>-0.0834017198302762</v>
      </c>
      <c r="CC135">
        <v>-28.5162393139925</v>
      </c>
      <c r="CD135">
        <v>12359.5423076923</v>
      </c>
      <c r="CE135">
        <v>15</v>
      </c>
      <c r="CF135">
        <v>0</v>
      </c>
      <c r="CG135" t="s">
        <v>251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-18.3850121951219</v>
      </c>
      <c r="CP135">
        <v>-1.41588919860624</v>
      </c>
      <c r="CQ135">
        <v>0.153364291635439</v>
      </c>
      <c r="CR135">
        <v>0</v>
      </c>
      <c r="CS135">
        <v>2.20035294117647</v>
      </c>
      <c r="CT135">
        <v>-0.312085488919495</v>
      </c>
      <c r="CU135">
        <v>0.228875044556547</v>
      </c>
      <c r="CV135">
        <v>1</v>
      </c>
      <c r="CW135">
        <v>0.330015487804878</v>
      </c>
      <c r="CX135">
        <v>0.0182044181184664</v>
      </c>
      <c r="CY135">
        <v>0.00233359441291704</v>
      </c>
      <c r="CZ135">
        <v>1</v>
      </c>
      <c r="DA135">
        <v>2</v>
      </c>
      <c r="DB135">
        <v>3</v>
      </c>
      <c r="DC135" t="s">
        <v>271</v>
      </c>
      <c r="DD135">
        <v>1.85553</v>
      </c>
      <c r="DE135">
        <v>1.85359</v>
      </c>
      <c r="DF135">
        <v>1.85458</v>
      </c>
      <c r="DG135">
        <v>1.85912</v>
      </c>
      <c r="DH135">
        <v>1.85349</v>
      </c>
      <c r="DI135">
        <v>1.85783</v>
      </c>
      <c r="DJ135">
        <v>1.85501</v>
      </c>
      <c r="DK135">
        <v>1.85369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506.719</v>
      </c>
      <c r="EC135">
        <v>560.267</v>
      </c>
      <c r="ED135">
        <v>15.4402</v>
      </c>
      <c r="EE135">
        <v>18.2678</v>
      </c>
      <c r="EF135">
        <v>30.0003</v>
      </c>
      <c r="EG135">
        <v>18.1638</v>
      </c>
      <c r="EH135">
        <v>18.1437</v>
      </c>
      <c r="EI135">
        <v>19.1005</v>
      </c>
      <c r="EJ135">
        <v>27.8086</v>
      </c>
      <c r="EK135">
        <v>100</v>
      </c>
      <c r="EL135">
        <v>15.416</v>
      </c>
      <c r="EM135">
        <v>389.17</v>
      </c>
      <c r="EN135">
        <v>13.5967</v>
      </c>
      <c r="EO135">
        <v>102.347</v>
      </c>
      <c r="EP135">
        <v>102.734</v>
      </c>
    </row>
    <row r="136" spans="1:146">
      <c r="A136">
        <v>120</v>
      </c>
      <c r="B136">
        <v>1557327057</v>
      </c>
      <c r="C136">
        <v>238</v>
      </c>
      <c r="D136" t="s">
        <v>494</v>
      </c>
      <c r="E136" t="s">
        <v>495</v>
      </c>
      <c r="H136">
        <v>1557327046.66129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-0.0125587403394902</v>
      </c>
      <c r="AF136">
        <v>0.0140982862371578</v>
      </c>
      <c r="AG136">
        <v>1.32707881508643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1557327046.66129</v>
      </c>
      <c r="AU136">
        <v>345.598451612903</v>
      </c>
      <c r="AV136">
        <v>364.048580645161</v>
      </c>
      <c r="AW136">
        <v>13.8967193548387</v>
      </c>
      <c r="AX136">
        <v>13.5662516129032</v>
      </c>
      <c r="AY136">
        <v>500.022064516129</v>
      </c>
      <c r="AZ136">
        <v>100.956774193548</v>
      </c>
      <c r="BA136">
        <v>0.200012709677419</v>
      </c>
      <c r="BB136">
        <v>20.0213064516129</v>
      </c>
      <c r="BC136">
        <v>21.3669193548387</v>
      </c>
      <c r="BD136">
        <v>999.9</v>
      </c>
      <c r="BE136">
        <v>0</v>
      </c>
      <c r="BF136">
        <v>0</v>
      </c>
      <c r="BG136">
        <v>2999.89903225806</v>
      </c>
      <c r="BH136">
        <v>0</v>
      </c>
      <c r="BI136">
        <v>4.33655451612903</v>
      </c>
      <c r="BJ136">
        <v>1499.99064516129</v>
      </c>
      <c r="BK136">
        <v>0.973007677419355</v>
      </c>
      <c r="BL136">
        <v>0.0269924903225807</v>
      </c>
      <c r="BM136">
        <v>0</v>
      </c>
      <c r="BN136">
        <v>2.21162903225806</v>
      </c>
      <c r="BO136">
        <v>0</v>
      </c>
      <c r="BP136">
        <v>12359.9096774194</v>
      </c>
      <c r="BQ136">
        <v>13121.9516129032</v>
      </c>
      <c r="BR136">
        <v>36.937</v>
      </c>
      <c r="BS136">
        <v>38.79</v>
      </c>
      <c r="BT136">
        <v>38.187</v>
      </c>
      <c r="BU136">
        <v>37.187</v>
      </c>
      <c r="BV136">
        <v>36.554</v>
      </c>
      <c r="BW136">
        <v>1459.50064516129</v>
      </c>
      <c r="BX136">
        <v>40.49</v>
      </c>
      <c r="BY136">
        <v>0</v>
      </c>
      <c r="BZ136">
        <v>1557327082.2</v>
      </c>
      <c r="CA136">
        <v>2.20506538461538</v>
      </c>
      <c r="CB136">
        <v>-0.0596205206556744</v>
      </c>
      <c r="CC136">
        <v>-28.317948713511</v>
      </c>
      <c r="CD136">
        <v>12358.2038461538</v>
      </c>
      <c r="CE136">
        <v>15</v>
      </c>
      <c r="CF136">
        <v>0</v>
      </c>
      <c r="CG136" t="s">
        <v>251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-18.4468902439024</v>
      </c>
      <c r="CP136">
        <v>-1.33979581881538</v>
      </c>
      <c r="CQ136">
        <v>0.144273060556639</v>
      </c>
      <c r="CR136">
        <v>0</v>
      </c>
      <c r="CS136">
        <v>2.20402058823529</v>
      </c>
      <c r="CT136">
        <v>0.0710376896781868</v>
      </c>
      <c r="CU136">
        <v>0.227328479336182</v>
      </c>
      <c r="CV136">
        <v>1</v>
      </c>
      <c r="CW136">
        <v>0.330493268292683</v>
      </c>
      <c r="CX136">
        <v>0.00599795121951231</v>
      </c>
      <c r="CY136">
        <v>0.00141632365090632</v>
      </c>
      <c r="CZ136">
        <v>1</v>
      </c>
      <c r="DA136">
        <v>2</v>
      </c>
      <c r="DB136">
        <v>3</v>
      </c>
      <c r="DC136" t="s">
        <v>271</v>
      </c>
      <c r="DD136">
        <v>1.85552</v>
      </c>
      <c r="DE136">
        <v>1.8536</v>
      </c>
      <c r="DF136">
        <v>1.85459</v>
      </c>
      <c r="DG136">
        <v>1.85912</v>
      </c>
      <c r="DH136">
        <v>1.85348</v>
      </c>
      <c r="DI136">
        <v>1.85785</v>
      </c>
      <c r="DJ136">
        <v>1.85501</v>
      </c>
      <c r="DK136">
        <v>1.85369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506.909</v>
      </c>
      <c r="EC136">
        <v>560.153</v>
      </c>
      <c r="ED136">
        <v>15.4297</v>
      </c>
      <c r="EE136">
        <v>18.2686</v>
      </c>
      <c r="EF136">
        <v>30.0001</v>
      </c>
      <c r="EG136">
        <v>18.1646</v>
      </c>
      <c r="EH136">
        <v>18.1445</v>
      </c>
      <c r="EI136">
        <v>19.2394</v>
      </c>
      <c r="EJ136">
        <v>27.8086</v>
      </c>
      <c r="EK136">
        <v>100</v>
      </c>
      <c r="EL136">
        <v>15.416</v>
      </c>
      <c r="EM136">
        <v>394.17</v>
      </c>
      <c r="EN136">
        <v>13.5967</v>
      </c>
      <c r="EO136">
        <v>102.348</v>
      </c>
      <c r="EP136">
        <v>102.734</v>
      </c>
    </row>
    <row r="137" spans="1:146">
      <c r="A137">
        <v>121</v>
      </c>
      <c r="B137">
        <v>1557327059</v>
      </c>
      <c r="C137">
        <v>240</v>
      </c>
      <c r="D137" t="s">
        <v>496</v>
      </c>
      <c r="E137" t="s">
        <v>497</v>
      </c>
      <c r="H137">
        <v>1557327048.66129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-0.0125569444787084</v>
      </c>
      <c r="AF137">
        <v>0.0140962702261042</v>
      </c>
      <c r="AG137">
        <v>1.32693104804879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1557327048.66129</v>
      </c>
      <c r="AU137">
        <v>348.90164516129</v>
      </c>
      <c r="AV137">
        <v>367.39564516129</v>
      </c>
      <c r="AW137">
        <v>13.8957709677419</v>
      </c>
      <c r="AX137">
        <v>13.5653709677419</v>
      </c>
      <c r="AY137">
        <v>500.020161290323</v>
      </c>
      <c r="AZ137">
        <v>100.956580645161</v>
      </c>
      <c r="BA137">
        <v>0.20001064516129</v>
      </c>
      <c r="BB137">
        <v>20.0218967741935</v>
      </c>
      <c r="BC137">
        <v>21.3699806451613</v>
      </c>
      <c r="BD137">
        <v>999.9</v>
      </c>
      <c r="BE137">
        <v>0</v>
      </c>
      <c r="BF137">
        <v>0</v>
      </c>
      <c r="BG137">
        <v>2999.47580645161</v>
      </c>
      <c r="BH137">
        <v>0</v>
      </c>
      <c r="BI137">
        <v>4.33909483870968</v>
      </c>
      <c r="BJ137">
        <v>1499.99</v>
      </c>
      <c r="BK137">
        <v>0.973007677419355</v>
      </c>
      <c r="BL137">
        <v>0.0269924903225807</v>
      </c>
      <c r="BM137">
        <v>0</v>
      </c>
      <c r="BN137">
        <v>2.22763870967742</v>
      </c>
      <c r="BO137">
        <v>0</v>
      </c>
      <c r="BP137">
        <v>12358.7806451613</v>
      </c>
      <c r="BQ137">
        <v>13121.9451612903</v>
      </c>
      <c r="BR137">
        <v>36.937</v>
      </c>
      <c r="BS137">
        <v>38.796</v>
      </c>
      <c r="BT137">
        <v>38.187</v>
      </c>
      <c r="BU137">
        <v>37.187</v>
      </c>
      <c r="BV137">
        <v>36.554</v>
      </c>
      <c r="BW137">
        <v>1459.5</v>
      </c>
      <c r="BX137">
        <v>40.49</v>
      </c>
      <c r="BY137">
        <v>0</v>
      </c>
      <c r="BZ137">
        <v>1557327084</v>
      </c>
      <c r="CA137">
        <v>2.23409615384615</v>
      </c>
      <c r="CB137">
        <v>0.492030761041966</v>
      </c>
      <c r="CC137">
        <v>-26.8102563553477</v>
      </c>
      <c r="CD137">
        <v>12357.2692307692</v>
      </c>
      <c r="CE137">
        <v>15</v>
      </c>
      <c r="CF137">
        <v>0</v>
      </c>
      <c r="CG137" t="s">
        <v>251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-18.4915634146341</v>
      </c>
      <c r="CP137">
        <v>-1.32408501742161</v>
      </c>
      <c r="CQ137">
        <v>0.143148050183253</v>
      </c>
      <c r="CR137">
        <v>0</v>
      </c>
      <c r="CS137">
        <v>2.20419117647059</v>
      </c>
      <c r="CT137">
        <v>0.568341940585687</v>
      </c>
      <c r="CU137">
        <v>0.225347180991839</v>
      </c>
      <c r="CV137">
        <v>1</v>
      </c>
      <c r="CW137">
        <v>0.33043156097561</v>
      </c>
      <c r="CX137">
        <v>-0.00479755400696875</v>
      </c>
      <c r="CY137">
        <v>0.00153421703315358</v>
      </c>
      <c r="CZ137">
        <v>1</v>
      </c>
      <c r="DA137">
        <v>2</v>
      </c>
      <c r="DB137">
        <v>3</v>
      </c>
      <c r="DC137" t="s">
        <v>271</v>
      </c>
      <c r="DD137">
        <v>1.85554</v>
      </c>
      <c r="DE137">
        <v>1.85358</v>
      </c>
      <c r="DF137">
        <v>1.85459</v>
      </c>
      <c r="DG137">
        <v>1.85911</v>
      </c>
      <c r="DH137">
        <v>1.85349</v>
      </c>
      <c r="DI137">
        <v>1.85786</v>
      </c>
      <c r="DJ137">
        <v>1.85501</v>
      </c>
      <c r="DK137">
        <v>1.85367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506.988</v>
      </c>
      <c r="EC137">
        <v>560.069</v>
      </c>
      <c r="ED137">
        <v>15.4184</v>
      </c>
      <c r="EE137">
        <v>18.2689</v>
      </c>
      <c r="EF137">
        <v>30.0001</v>
      </c>
      <c r="EG137">
        <v>18.165</v>
      </c>
      <c r="EH137">
        <v>18.1449</v>
      </c>
      <c r="EI137">
        <v>19.344</v>
      </c>
      <c r="EJ137">
        <v>27.8086</v>
      </c>
      <c r="EK137">
        <v>100</v>
      </c>
      <c r="EL137">
        <v>15.3933</v>
      </c>
      <c r="EM137">
        <v>394.17</v>
      </c>
      <c r="EN137">
        <v>13.5967</v>
      </c>
      <c r="EO137">
        <v>102.348</v>
      </c>
      <c r="EP137">
        <v>102.735</v>
      </c>
    </row>
    <row r="138" spans="1:146">
      <c r="A138">
        <v>122</v>
      </c>
      <c r="B138">
        <v>1557327061</v>
      </c>
      <c r="C138">
        <v>242</v>
      </c>
      <c r="D138" t="s">
        <v>498</v>
      </c>
      <c r="E138" t="s">
        <v>499</v>
      </c>
      <c r="H138">
        <v>1557327050.66129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-0.0125594685370626</v>
      </c>
      <c r="AF138">
        <v>0.0140991037027265</v>
      </c>
      <c r="AG138">
        <v>1.32713873213795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1557327050.66129</v>
      </c>
      <c r="AU138">
        <v>352.206516129032</v>
      </c>
      <c r="AV138">
        <v>370.743709677419</v>
      </c>
      <c r="AW138">
        <v>13.894635483871</v>
      </c>
      <c r="AX138">
        <v>13.5645</v>
      </c>
      <c r="AY138">
        <v>500.02435483871</v>
      </c>
      <c r="AZ138">
        <v>100.956516129032</v>
      </c>
      <c r="BA138">
        <v>0.200009193548387</v>
      </c>
      <c r="BB138">
        <v>20.0219193548387</v>
      </c>
      <c r="BC138">
        <v>21.3710483870968</v>
      </c>
      <c r="BD138">
        <v>999.9</v>
      </c>
      <c r="BE138">
        <v>0</v>
      </c>
      <c r="BF138">
        <v>0</v>
      </c>
      <c r="BG138">
        <v>3000.08064516129</v>
      </c>
      <c r="BH138">
        <v>0</v>
      </c>
      <c r="BI138">
        <v>4.34221451612903</v>
      </c>
      <c r="BJ138">
        <v>1499.98838709677</v>
      </c>
      <c r="BK138">
        <v>0.973007677419355</v>
      </c>
      <c r="BL138">
        <v>0.0269924903225807</v>
      </c>
      <c r="BM138">
        <v>0</v>
      </c>
      <c r="BN138">
        <v>2.25620967741935</v>
      </c>
      <c r="BO138">
        <v>0</v>
      </c>
      <c r="BP138">
        <v>12357.635483871</v>
      </c>
      <c r="BQ138">
        <v>13121.9322580645</v>
      </c>
      <c r="BR138">
        <v>36.937</v>
      </c>
      <c r="BS138">
        <v>38.802</v>
      </c>
      <c r="BT138">
        <v>38.187</v>
      </c>
      <c r="BU138">
        <v>37.191064516129</v>
      </c>
      <c r="BV138">
        <v>36.56</v>
      </c>
      <c r="BW138">
        <v>1459.49838709677</v>
      </c>
      <c r="BX138">
        <v>40.49</v>
      </c>
      <c r="BY138">
        <v>0</v>
      </c>
      <c r="BZ138">
        <v>1557327085.8</v>
      </c>
      <c r="CA138">
        <v>2.23923846153846</v>
      </c>
      <c r="CB138">
        <v>0.923432466381565</v>
      </c>
      <c r="CC138">
        <v>-28.1025640861962</v>
      </c>
      <c r="CD138">
        <v>12356.3384615385</v>
      </c>
      <c r="CE138">
        <v>15</v>
      </c>
      <c r="CF138">
        <v>0</v>
      </c>
      <c r="CG138" t="s">
        <v>251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-18.5319292682927</v>
      </c>
      <c r="CP138">
        <v>-1.35448432055748</v>
      </c>
      <c r="CQ138">
        <v>0.14643225561614</v>
      </c>
      <c r="CR138">
        <v>0</v>
      </c>
      <c r="CS138">
        <v>2.24039117647059</v>
      </c>
      <c r="CT138">
        <v>0.379221785401263</v>
      </c>
      <c r="CU138">
        <v>0.234112328956004</v>
      </c>
      <c r="CV138">
        <v>1</v>
      </c>
      <c r="CW138">
        <v>0.330174756097561</v>
      </c>
      <c r="CX138">
        <v>-0.0136400278745641</v>
      </c>
      <c r="CY138">
        <v>0.0019179531236227</v>
      </c>
      <c r="CZ138">
        <v>1</v>
      </c>
      <c r="DA138">
        <v>2</v>
      </c>
      <c r="DB138">
        <v>3</v>
      </c>
      <c r="DC138" t="s">
        <v>271</v>
      </c>
      <c r="DD138">
        <v>1.85555</v>
      </c>
      <c r="DE138">
        <v>1.85355</v>
      </c>
      <c r="DF138">
        <v>1.85459</v>
      </c>
      <c r="DG138">
        <v>1.8591</v>
      </c>
      <c r="DH138">
        <v>1.85348</v>
      </c>
      <c r="DI138">
        <v>1.85784</v>
      </c>
      <c r="DJ138">
        <v>1.85501</v>
      </c>
      <c r="DK138">
        <v>1.85366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506.827</v>
      </c>
      <c r="EC138">
        <v>560.327</v>
      </c>
      <c r="ED138">
        <v>15.4094</v>
      </c>
      <c r="EE138">
        <v>18.2689</v>
      </c>
      <c r="EF138">
        <v>30.0002</v>
      </c>
      <c r="EG138">
        <v>18.1654</v>
      </c>
      <c r="EH138">
        <v>18.1457</v>
      </c>
      <c r="EI138">
        <v>19.4911</v>
      </c>
      <c r="EJ138">
        <v>27.8086</v>
      </c>
      <c r="EK138">
        <v>100</v>
      </c>
      <c r="EL138">
        <v>15.3933</v>
      </c>
      <c r="EM138">
        <v>399.17</v>
      </c>
      <c r="EN138">
        <v>13.5967</v>
      </c>
      <c r="EO138">
        <v>102.348</v>
      </c>
      <c r="EP138">
        <v>102.734</v>
      </c>
    </row>
    <row r="139" spans="1:146">
      <c r="A139">
        <v>123</v>
      </c>
      <c r="B139">
        <v>1557327063</v>
      </c>
      <c r="C139">
        <v>244</v>
      </c>
      <c r="D139" t="s">
        <v>500</v>
      </c>
      <c r="E139" t="s">
        <v>501</v>
      </c>
      <c r="H139">
        <v>1557327052.66129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-0.0125559436806917</v>
      </c>
      <c r="AF139">
        <v>0.0140951467426558</v>
      </c>
      <c r="AG139">
        <v>1.32684869959884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1557327052.66129</v>
      </c>
      <c r="AU139">
        <v>355.50864516129</v>
      </c>
      <c r="AV139">
        <v>374.083129032258</v>
      </c>
      <c r="AW139">
        <v>13.893364516129</v>
      </c>
      <c r="AX139">
        <v>13.5636322580645</v>
      </c>
      <c r="AY139">
        <v>500.025903225806</v>
      </c>
      <c r="AZ139">
        <v>100.956677419355</v>
      </c>
      <c r="BA139">
        <v>0.200011774193548</v>
      </c>
      <c r="BB139">
        <v>20.0211580645161</v>
      </c>
      <c r="BC139">
        <v>21.3704935483871</v>
      </c>
      <c r="BD139">
        <v>999.9</v>
      </c>
      <c r="BE139">
        <v>0</v>
      </c>
      <c r="BF139">
        <v>0</v>
      </c>
      <c r="BG139">
        <v>2999.23387096774</v>
      </c>
      <c r="BH139">
        <v>0</v>
      </c>
      <c r="BI139">
        <v>4.34555677419355</v>
      </c>
      <c r="BJ139">
        <v>1499.98774193548</v>
      </c>
      <c r="BK139">
        <v>0.973007677419355</v>
      </c>
      <c r="BL139">
        <v>0.0269924903225807</v>
      </c>
      <c r="BM139">
        <v>0</v>
      </c>
      <c r="BN139">
        <v>2.23508064516129</v>
      </c>
      <c r="BO139">
        <v>0</v>
      </c>
      <c r="BP139">
        <v>12356.4580645161</v>
      </c>
      <c r="BQ139">
        <v>13121.9225806452</v>
      </c>
      <c r="BR139">
        <v>36.9390322580645</v>
      </c>
      <c r="BS139">
        <v>38.808</v>
      </c>
      <c r="BT139">
        <v>38.1930967741935</v>
      </c>
      <c r="BU139">
        <v>37.1971612903226</v>
      </c>
      <c r="BV139">
        <v>36.562</v>
      </c>
      <c r="BW139">
        <v>1459.49774193548</v>
      </c>
      <c r="BX139">
        <v>40.49</v>
      </c>
      <c r="BY139">
        <v>0</v>
      </c>
      <c r="BZ139">
        <v>1557327088.2</v>
      </c>
      <c r="CA139">
        <v>2.21414615384615</v>
      </c>
      <c r="CB139">
        <v>0.132875204753972</v>
      </c>
      <c r="CC139">
        <v>-36.6153846346127</v>
      </c>
      <c r="CD139">
        <v>12355.0846153846</v>
      </c>
      <c r="CE139">
        <v>15</v>
      </c>
      <c r="CF139">
        <v>0</v>
      </c>
      <c r="CG139" t="s">
        <v>251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-18.5728512195122</v>
      </c>
      <c r="CP139">
        <v>-1.32198188153316</v>
      </c>
      <c r="CQ139">
        <v>0.14387438478087</v>
      </c>
      <c r="CR139">
        <v>0</v>
      </c>
      <c r="CS139">
        <v>2.21185588235294</v>
      </c>
      <c r="CT139">
        <v>0.126509922105152</v>
      </c>
      <c r="CU139">
        <v>0.242100003876833</v>
      </c>
      <c r="CV139">
        <v>1</v>
      </c>
      <c r="CW139">
        <v>0.329795073170732</v>
      </c>
      <c r="CX139">
        <v>-0.0193529686411161</v>
      </c>
      <c r="CY139">
        <v>0.00220992331166187</v>
      </c>
      <c r="CZ139">
        <v>1</v>
      </c>
      <c r="DA139">
        <v>2</v>
      </c>
      <c r="DB139">
        <v>3</v>
      </c>
      <c r="DC139" t="s">
        <v>271</v>
      </c>
      <c r="DD139">
        <v>1.85553</v>
      </c>
      <c r="DE139">
        <v>1.85355</v>
      </c>
      <c r="DF139">
        <v>1.8546</v>
      </c>
      <c r="DG139">
        <v>1.8591</v>
      </c>
      <c r="DH139">
        <v>1.85347</v>
      </c>
      <c r="DI139">
        <v>1.85782</v>
      </c>
      <c r="DJ139">
        <v>1.85501</v>
      </c>
      <c r="DK139">
        <v>1.85369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506.88</v>
      </c>
      <c r="EC139">
        <v>560.298</v>
      </c>
      <c r="ED139">
        <v>15.3984</v>
      </c>
      <c r="EE139">
        <v>18.2694</v>
      </c>
      <c r="EF139">
        <v>30.0002</v>
      </c>
      <c r="EG139">
        <v>18.1662</v>
      </c>
      <c r="EH139">
        <v>18.1461</v>
      </c>
      <c r="EI139">
        <v>19.63</v>
      </c>
      <c r="EJ139">
        <v>27.8086</v>
      </c>
      <c r="EK139">
        <v>100</v>
      </c>
      <c r="EL139">
        <v>15.3933</v>
      </c>
      <c r="EM139">
        <v>404.17</v>
      </c>
      <c r="EN139">
        <v>13.5967</v>
      </c>
      <c r="EO139">
        <v>102.348</v>
      </c>
      <c r="EP139">
        <v>102.733</v>
      </c>
    </row>
    <row r="140" spans="1:146">
      <c r="A140">
        <v>124</v>
      </c>
      <c r="B140">
        <v>1557327065</v>
      </c>
      <c r="C140">
        <v>246</v>
      </c>
      <c r="D140" t="s">
        <v>502</v>
      </c>
      <c r="E140" t="s">
        <v>503</v>
      </c>
      <c r="H140">
        <v>1557327054.66129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-0.01255259965159</v>
      </c>
      <c r="AF140">
        <v>0.014091392777036</v>
      </c>
      <c r="AG140">
        <v>1.32657353953674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1557327054.66129</v>
      </c>
      <c r="AU140">
        <v>358.809580645161</v>
      </c>
      <c r="AV140">
        <v>377.417935483871</v>
      </c>
      <c r="AW140">
        <v>13.8920612903226</v>
      </c>
      <c r="AX140">
        <v>13.5629129032258</v>
      </c>
      <c r="AY140">
        <v>500.022935483871</v>
      </c>
      <c r="AZ140">
        <v>100.956935483871</v>
      </c>
      <c r="BA140">
        <v>0.20001235483871</v>
      </c>
      <c r="BB140">
        <v>20.0206838709677</v>
      </c>
      <c r="BC140">
        <v>21.3690193548387</v>
      </c>
      <c r="BD140">
        <v>999.9</v>
      </c>
      <c r="BE140">
        <v>0</v>
      </c>
      <c r="BF140">
        <v>0</v>
      </c>
      <c r="BG140">
        <v>2998.42741935484</v>
      </c>
      <c r="BH140">
        <v>0</v>
      </c>
      <c r="BI140">
        <v>4.35028064516129</v>
      </c>
      <c r="BJ140">
        <v>1499.98612903226</v>
      </c>
      <c r="BK140">
        <v>0.973007677419355</v>
      </c>
      <c r="BL140">
        <v>0.0269924903225807</v>
      </c>
      <c r="BM140">
        <v>0</v>
      </c>
      <c r="BN140">
        <v>2.22375161290323</v>
      </c>
      <c r="BO140">
        <v>0</v>
      </c>
      <c r="BP140">
        <v>12355.2870967742</v>
      </c>
      <c r="BQ140">
        <v>13121.9129032258</v>
      </c>
      <c r="BR140">
        <v>36.9451290322581</v>
      </c>
      <c r="BS140">
        <v>38.8120322580645</v>
      </c>
      <c r="BT140">
        <v>38.1951290322581</v>
      </c>
      <c r="BU140">
        <v>37.1991935483871</v>
      </c>
      <c r="BV140">
        <v>36.562</v>
      </c>
      <c r="BW140">
        <v>1459.49612903226</v>
      </c>
      <c r="BX140">
        <v>40.49</v>
      </c>
      <c r="BY140">
        <v>0</v>
      </c>
      <c r="BZ140">
        <v>1557327090</v>
      </c>
      <c r="CA140">
        <v>2.2264</v>
      </c>
      <c r="CB140">
        <v>-0.568006846012128</v>
      </c>
      <c r="CC140">
        <v>-40.0991452314938</v>
      </c>
      <c r="CD140">
        <v>12353.9576923077</v>
      </c>
      <c r="CE140">
        <v>15</v>
      </c>
      <c r="CF140">
        <v>0</v>
      </c>
      <c r="CG140" t="s">
        <v>251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-18.6062926829268</v>
      </c>
      <c r="CP140">
        <v>-1.33577560975611</v>
      </c>
      <c r="CQ140">
        <v>0.144159913561877</v>
      </c>
      <c r="CR140">
        <v>0</v>
      </c>
      <c r="CS140">
        <v>2.20228823529412</v>
      </c>
      <c r="CT140">
        <v>0.229764497107784</v>
      </c>
      <c r="CU140">
        <v>0.223357422300863</v>
      </c>
      <c r="CV140">
        <v>1</v>
      </c>
      <c r="CW140">
        <v>0.329214292682927</v>
      </c>
      <c r="CX140">
        <v>-0.0222595818815331</v>
      </c>
      <c r="CY140">
        <v>0.0024208306097631</v>
      </c>
      <c r="CZ140">
        <v>1</v>
      </c>
      <c r="DA140">
        <v>2</v>
      </c>
      <c r="DB140">
        <v>3</v>
      </c>
      <c r="DC140" t="s">
        <v>271</v>
      </c>
      <c r="DD140">
        <v>1.85555</v>
      </c>
      <c r="DE140">
        <v>1.85356</v>
      </c>
      <c r="DF140">
        <v>1.85458</v>
      </c>
      <c r="DG140">
        <v>1.85911</v>
      </c>
      <c r="DH140">
        <v>1.85348</v>
      </c>
      <c r="DI140">
        <v>1.85783</v>
      </c>
      <c r="DJ140">
        <v>1.85501</v>
      </c>
      <c r="DK140">
        <v>1.85371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506.884</v>
      </c>
      <c r="EC140">
        <v>560.218</v>
      </c>
      <c r="ED140">
        <v>15.3882</v>
      </c>
      <c r="EE140">
        <v>18.2702</v>
      </c>
      <c r="EF140">
        <v>30.0002</v>
      </c>
      <c r="EG140">
        <v>18.1666</v>
      </c>
      <c r="EH140">
        <v>18.1468</v>
      </c>
      <c r="EI140">
        <v>19.7375</v>
      </c>
      <c r="EJ140">
        <v>27.8086</v>
      </c>
      <c r="EK140">
        <v>100</v>
      </c>
      <c r="EL140">
        <v>15.3773</v>
      </c>
      <c r="EM140">
        <v>404.17</v>
      </c>
      <c r="EN140">
        <v>13.5967</v>
      </c>
      <c r="EO140">
        <v>102.348</v>
      </c>
      <c r="EP140">
        <v>102.733</v>
      </c>
    </row>
    <row r="141" spans="1:146">
      <c r="A141">
        <v>125</v>
      </c>
      <c r="B141">
        <v>1557327067</v>
      </c>
      <c r="C141">
        <v>248</v>
      </c>
      <c r="D141" t="s">
        <v>504</v>
      </c>
      <c r="E141" t="s">
        <v>505</v>
      </c>
      <c r="H141">
        <v>1557327056.66129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-0.0125516028563272</v>
      </c>
      <c r="AF141">
        <v>0.0140902737870295</v>
      </c>
      <c r="AG141">
        <v>1.32649151804424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1557327056.66129</v>
      </c>
      <c r="AU141">
        <v>362.110161290323</v>
      </c>
      <c r="AV141">
        <v>380.760967741935</v>
      </c>
      <c r="AW141">
        <v>13.890735483871</v>
      </c>
      <c r="AX141">
        <v>13.5622451612903</v>
      </c>
      <c r="AY141">
        <v>500.026193548387</v>
      </c>
      <c r="AZ141">
        <v>100.957064516129</v>
      </c>
      <c r="BA141">
        <v>0.200012709677419</v>
      </c>
      <c r="BB141">
        <v>20.0212225806452</v>
      </c>
      <c r="BC141">
        <v>21.3684838709677</v>
      </c>
      <c r="BD141">
        <v>999.9</v>
      </c>
      <c r="BE141">
        <v>0</v>
      </c>
      <c r="BF141">
        <v>0</v>
      </c>
      <c r="BG141">
        <v>2998.18548387097</v>
      </c>
      <c r="BH141">
        <v>0</v>
      </c>
      <c r="BI141">
        <v>4.35562838709677</v>
      </c>
      <c r="BJ141">
        <v>1500</v>
      </c>
      <c r="BK141">
        <v>0.973008</v>
      </c>
      <c r="BL141">
        <v>0.0269922</v>
      </c>
      <c r="BM141">
        <v>0</v>
      </c>
      <c r="BN141">
        <v>2.19644516129032</v>
      </c>
      <c r="BO141">
        <v>0</v>
      </c>
      <c r="BP141">
        <v>12354.2129032258</v>
      </c>
      <c r="BQ141">
        <v>13122.0387096774</v>
      </c>
      <c r="BR141">
        <v>36.9512258064516</v>
      </c>
      <c r="BS141">
        <v>38.8180967741935</v>
      </c>
      <c r="BT141">
        <v>38.2012258064516</v>
      </c>
      <c r="BU141">
        <v>37.2052903225806</v>
      </c>
      <c r="BV141">
        <v>36.562</v>
      </c>
      <c r="BW141">
        <v>1459.51</v>
      </c>
      <c r="BX141">
        <v>40.49</v>
      </c>
      <c r="BY141">
        <v>0</v>
      </c>
      <c r="BZ141">
        <v>1557327091.8</v>
      </c>
      <c r="CA141">
        <v>2.19506153846154</v>
      </c>
      <c r="CB141">
        <v>-0.932533337058678</v>
      </c>
      <c r="CC141">
        <v>-43.9213675418083</v>
      </c>
      <c r="CD141">
        <v>12352.7192307692</v>
      </c>
      <c r="CE141">
        <v>15</v>
      </c>
      <c r="CF141">
        <v>0</v>
      </c>
      <c r="CG141" t="s">
        <v>251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-18.6455170731707</v>
      </c>
      <c r="CP141">
        <v>-1.27623135888503</v>
      </c>
      <c r="CQ141">
        <v>0.140508145588786</v>
      </c>
      <c r="CR141">
        <v>0</v>
      </c>
      <c r="CS141">
        <v>2.19057647058824</v>
      </c>
      <c r="CT141">
        <v>-0.348644847877804</v>
      </c>
      <c r="CU141">
        <v>0.229375533413483</v>
      </c>
      <c r="CV141">
        <v>1</v>
      </c>
      <c r="CW141">
        <v>0.328545</v>
      </c>
      <c r="CX141">
        <v>-0.0257362787456446</v>
      </c>
      <c r="CY141">
        <v>0.00268818622322408</v>
      </c>
      <c r="CZ141">
        <v>1</v>
      </c>
      <c r="DA141">
        <v>2</v>
      </c>
      <c r="DB141">
        <v>3</v>
      </c>
      <c r="DC141" t="s">
        <v>271</v>
      </c>
      <c r="DD141">
        <v>1.85557</v>
      </c>
      <c r="DE141">
        <v>1.85358</v>
      </c>
      <c r="DF141">
        <v>1.85457</v>
      </c>
      <c r="DG141">
        <v>1.85912</v>
      </c>
      <c r="DH141">
        <v>1.85347</v>
      </c>
      <c r="DI141">
        <v>1.85783</v>
      </c>
      <c r="DJ141">
        <v>1.85501</v>
      </c>
      <c r="DK141">
        <v>1.8537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506.712</v>
      </c>
      <c r="EC141">
        <v>560.53</v>
      </c>
      <c r="ED141">
        <v>15.381</v>
      </c>
      <c r="EE141">
        <v>18.2705</v>
      </c>
      <c r="EF141">
        <v>30.0002</v>
      </c>
      <c r="EG141">
        <v>18.1674</v>
      </c>
      <c r="EH141">
        <v>18.1476</v>
      </c>
      <c r="EI141">
        <v>19.881</v>
      </c>
      <c r="EJ141">
        <v>27.8086</v>
      </c>
      <c r="EK141">
        <v>100</v>
      </c>
      <c r="EL141">
        <v>15.3773</v>
      </c>
      <c r="EM141">
        <v>409.17</v>
      </c>
      <c r="EN141">
        <v>13.5967</v>
      </c>
      <c r="EO141">
        <v>102.347</v>
      </c>
      <c r="EP141">
        <v>102.734</v>
      </c>
    </row>
    <row r="142" spans="1:146">
      <c r="A142">
        <v>126</v>
      </c>
      <c r="B142">
        <v>1557327069</v>
      </c>
      <c r="C142">
        <v>250</v>
      </c>
      <c r="D142" t="s">
        <v>506</v>
      </c>
      <c r="E142" t="s">
        <v>507</v>
      </c>
      <c r="H142">
        <v>1557327058.66129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-0.0125499348418333</v>
      </c>
      <c r="AF142">
        <v>0.014088401294634</v>
      </c>
      <c r="AG142">
        <v>1.32635426391418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1557327058.66129</v>
      </c>
      <c r="AU142">
        <v>365.408806451613</v>
      </c>
      <c r="AV142">
        <v>384.105677419355</v>
      </c>
      <c r="AW142">
        <v>13.8893967741935</v>
      </c>
      <c r="AX142">
        <v>13.5616419354839</v>
      </c>
      <c r="AY142">
        <v>500.030258064516</v>
      </c>
      <c r="AZ142">
        <v>100.957225806452</v>
      </c>
      <c r="BA142">
        <v>0.200014870967742</v>
      </c>
      <c r="BB142">
        <v>20.0219419354839</v>
      </c>
      <c r="BC142">
        <v>21.3693935483871</v>
      </c>
      <c r="BD142">
        <v>999.9</v>
      </c>
      <c r="BE142">
        <v>0</v>
      </c>
      <c r="BF142">
        <v>0</v>
      </c>
      <c r="BG142">
        <v>2997.78225806452</v>
      </c>
      <c r="BH142">
        <v>0</v>
      </c>
      <c r="BI142">
        <v>4.36097612903226</v>
      </c>
      <c r="BJ142">
        <v>1499.99806451613</v>
      </c>
      <c r="BK142">
        <v>0.973008</v>
      </c>
      <c r="BL142">
        <v>0.0269922</v>
      </c>
      <c r="BM142">
        <v>0</v>
      </c>
      <c r="BN142">
        <v>2.18958064516129</v>
      </c>
      <c r="BO142">
        <v>0</v>
      </c>
      <c r="BP142">
        <v>12352.9838709677</v>
      </c>
      <c r="BQ142">
        <v>13122.0225806452</v>
      </c>
      <c r="BR142">
        <v>36.9573225806451</v>
      </c>
      <c r="BS142">
        <v>38.8241935483871</v>
      </c>
      <c r="BT142">
        <v>38.2073225806451</v>
      </c>
      <c r="BU142">
        <v>37.2113870967742</v>
      </c>
      <c r="BV142">
        <v>36.5640322580645</v>
      </c>
      <c r="BW142">
        <v>1459.50806451613</v>
      </c>
      <c r="BX142">
        <v>40.49</v>
      </c>
      <c r="BY142">
        <v>0</v>
      </c>
      <c r="BZ142">
        <v>1557327094.2</v>
      </c>
      <c r="CA142">
        <v>2.18565769230769</v>
      </c>
      <c r="CB142">
        <v>-0.752687189328993</v>
      </c>
      <c r="CC142">
        <v>-46.3076923259832</v>
      </c>
      <c r="CD142">
        <v>12350.9884615385</v>
      </c>
      <c r="CE142">
        <v>15</v>
      </c>
      <c r="CF142">
        <v>0</v>
      </c>
      <c r="CG142" t="s">
        <v>251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-18.6947536585366</v>
      </c>
      <c r="CP142">
        <v>-1.13918675958187</v>
      </c>
      <c r="CQ142">
        <v>0.125471831641192</v>
      </c>
      <c r="CR142">
        <v>0</v>
      </c>
      <c r="CS142">
        <v>2.17948235294118</v>
      </c>
      <c r="CT142">
        <v>-0.271752131057702</v>
      </c>
      <c r="CU142">
        <v>0.235390568393428</v>
      </c>
      <c r="CV142">
        <v>1</v>
      </c>
      <c r="CW142">
        <v>0.327807195121951</v>
      </c>
      <c r="CX142">
        <v>-0.0287514773519161</v>
      </c>
      <c r="CY142">
        <v>0.0029222410813513</v>
      </c>
      <c r="CZ142">
        <v>1</v>
      </c>
      <c r="DA142">
        <v>2</v>
      </c>
      <c r="DB142">
        <v>3</v>
      </c>
      <c r="DC142" t="s">
        <v>271</v>
      </c>
      <c r="DD142">
        <v>1.85556</v>
      </c>
      <c r="DE142">
        <v>1.8536</v>
      </c>
      <c r="DF142">
        <v>1.85458</v>
      </c>
      <c r="DG142">
        <v>1.8591</v>
      </c>
      <c r="DH142">
        <v>1.85348</v>
      </c>
      <c r="DI142">
        <v>1.85784</v>
      </c>
      <c r="DJ142">
        <v>1.85501</v>
      </c>
      <c r="DK142">
        <v>1.85369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506.871</v>
      </c>
      <c r="EC142">
        <v>560.41</v>
      </c>
      <c r="ED142">
        <v>15.3739</v>
      </c>
      <c r="EE142">
        <v>18.2705</v>
      </c>
      <c r="EF142">
        <v>30.0002</v>
      </c>
      <c r="EG142">
        <v>18.1682</v>
      </c>
      <c r="EH142">
        <v>18.148</v>
      </c>
      <c r="EI142">
        <v>20.0204</v>
      </c>
      <c r="EJ142">
        <v>27.8086</v>
      </c>
      <c r="EK142">
        <v>100</v>
      </c>
      <c r="EL142">
        <v>15.3494</v>
      </c>
      <c r="EM142">
        <v>414.17</v>
      </c>
      <c r="EN142">
        <v>13.5967</v>
      </c>
      <c r="EO142">
        <v>102.347</v>
      </c>
      <c r="EP142">
        <v>102.735</v>
      </c>
    </row>
    <row r="143" spans="1:146">
      <c r="A143">
        <v>127</v>
      </c>
      <c r="B143">
        <v>1557327071</v>
      </c>
      <c r="C143">
        <v>252</v>
      </c>
      <c r="D143" t="s">
        <v>508</v>
      </c>
      <c r="E143" t="s">
        <v>509</v>
      </c>
      <c r="H143">
        <v>1557327060.66129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-0.0125509757542281</v>
      </c>
      <c r="AF143">
        <v>0.0140895698099861</v>
      </c>
      <c r="AG143">
        <v>1.32643991654346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1557327060.66129</v>
      </c>
      <c r="AU143">
        <v>368.705709677419</v>
      </c>
      <c r="AV143">
        <v>387.448290322581</v>
      </c>
      <c r="AW143">
        <v>13.8882064516129</v>
      </c>
      <c r="AX143">
        <v>13.5612193548387</v>
      </c>
      <c r="AY143">
        <v>500.024129032258</v>
      </c>
      <c r="AZ143">
        <v>100.957451612903</v>
      </c>
      <c r="BA143">
        <v>0.200010774193548</v>
      </c>
      <c r="BB143">
        <v>20.0231290322581</v>
      </c>
      <c r="BC143">
        <v>21.3725</v>
      </c>
      <c r="BD143">
        <v>999.9</v>
      </c>
      <c r="BE143">
        <v>0</v>
      </c>
      <c r="BF143">
        <v>0</v>
      </c>
      <c r="BG143">
        <v>2998.02419354839</v>
      </c>
      <c r="BH143">
        <v>0</v>
      </c>
      <c r="BI143">
        <v>4.36440774193548</v>
      </c>
      <c r="BJ143">
        <v>1499.99580645161</v>
      </c>
      <c r="BK143">
        <v>0.973008</v>
      </c>
      <c r="BL143">
        <v>0.0269922</v>
      </c>
      <c r="BM143">
        <v>0</v>
      </c>
      <c r="BN143">
        <v>2.20075483870968</v>
      </c>
      <c r="BO143">
        <v>0</v>
      </c>
      <c r="BP143">
        <v>12351.5677419355</v>
      </c>
      <c r="BQ143">
        <v>13121.9935483871</v>
      </c>
      <c r="BR143">
        <v>36.9634193548387</v>
      </c>
      <c r="BS143">
        <v>38.8302903225806</v>
      </c>
      <c r="BT143">
        <v>38.2134193548387</v>
      </c>
      <c r="BU143">
        <v>37.2174838709677</v>
      </c>
      <c r="BV143">
        <v>36.5701290322581</v>
      </c>
      <c r="BW143">
        <v>1459.50580645161</v>
      </c>
      <c r="BX143">
        <v>40.49</v>
      </c>
      <c r="BY143">
        <v>0</v>
      </c>
      <c r="BZ143">
        <v>1557327096</v>
      </c>
      <c r="CA143">
        <v>2.17884230769231</v>
      </c>
      <c r="CB143">
        <v>-0.783634193271802</v>
      </c>
      <c r="CC143">
        <v>-47.3641024848544</v>
      </c>
      <c r="CD143">
        <v>12349.5230769231</v>
      </c>
      <c r="CE143">
        <v>15</v>
      </c>
      <c r="CF143">
        <v>0</v>
      </c>
      <c r="CG143" t="s">
        <v>251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-18.7391463414634</v>
      </c>
      <c r="CP143">
        <v>-1.19467944250871</v>
      </c>
      <c r="CQ143">
        <v>0.130774361807379</v>
      </c>
      <c r="CR143">
        <v>0</v>
      </c>
      <c r="CS143">
        <v>2.19525882352941</v>
      </c>
      <c r="CT143">
        <v>-0.354081033119369</v>
      </c>
      <c r="CU143">
        <v>0.218703105383756</v>
      </c>
      <c r="CV143">
        <v>1</v>
      </c>
      <c r="CW143">
        <v>0.327042317073171</v>
      </c>
      <c r="CX143">
        <v>-0.0270152404181185</v>
      </c>
      <c r="CY143">
        <v>0.00278323286703566</v>
      </c>
      <c r="CZ143">
        <v>1</v>
      </c>
      <c r="DA143">
        <v>2</v>
      </c>
      <c r="DB143">
        <v>3</v>
      </c>
      <c r="DC143" t="s">
        <v>271</v>
      </c>
      <c r="DD143">
        <v>1.85556</v>
      </c>
      <c r="DE143">
        <v>1.8536</v>
      </c>
      <c r="DF143">
        <v>1.85459</v>
      </c>
      <c r="DG143">
        <v>1.85909</v>
      </c>
      <c r="DH143">
        <v>1.85347</v>
      </c>
      <c r="DI143">
        <v>1.85784</v>
      </c>
      <c r="DJ143">
        <v>1.85501</v>
      </c>
      <c r="DK143">
        <v>1.8537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507.011</v>
      </c>
      <c r="EC143">
        <v>560.243</v>
      </c>
      <c r="ED143">
        <v>15.3679</v>
      </c>
      <c r="EE143">
        <v>18.271</v>
      </c>
      <c r="EF143">
        <v>30.0002</v>
      </c>
      <c r="EG143">
        <v>18.1686</v>
      </c>
      <c r="EH143">
        <v>18.1488</v>
      </c>
      <c r="EI143">
        <v>20.1273</v>
      </c>
      <c r="EJ143">
        <v>27.8086</v>
      </c>
      <c r="EK143">
        <v>100</v>
      </c>
      <c r="EL143">
        <v>15.3494</v>
      </c>
      <c r="EM143">
        <v>414.17</v>
      </c>
      <c r="EN143">
        <v>13.5967</v>
      </c>
      <c r="EO143">
        <v>102.347</v>
      </c>
      <c r="EP143">
        <v>102.735</v>
      </c>
    </row>
    <row r="144" spans="1:146">
      <c r="A144">
        <v>128</v>
      </c>
      <c r="B144">
        <v>1557327073</v>
      </c>
      <c r="C144">
        <v>254</v>
      </c>
      <c r="D144" t="s">
        <v>510</v>
      </c>
      <c r="E144" t="s">
        <v>511</v>
      </c>
      <c r="H144">
        <v>1557327062.66129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-0.0125515062382919</v>
      </c>
      <c r="AF144">
        <v>0.0140901653248207</v>
      </c>
      <c r="AG144">
        <v>1.32648356778109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1557327062.66129</v>
      </c>
      <c r="AU144">
        <v>372.004064516129</v>
      </c>
      <c r="AV144">
        <v>390.794935483871</v>
      </c>
      <c r="AW144">
        <v>13.8871677419355</v>
      </c>
      <c r="AX144">
        <v>13.5609548387097</v>
      </c>
      <c r="AY144">
        <v>500.020193548387</v>
      </c>
      <c r="AZ144">
        <v>100.95764516129</v>
      </c>
      <c r="BA144">
        <v>0.200003870967742</v>
      </c>
      <c r="BB144">
        <v>20.024135483871</v>
      </c>
      <c r="BC144">
        <v>21.3758967741935</v>
      </c>
      <c r="BD144">
        <v>999.9</v>
      </c>
      <c r="BE144">
        <v>0</v>
      </c>
      <c r="BF144">
        <v>0</v>
      </c>
      <c r="BG144">
        <v>2998.14516129032</v>
      </c>
      <c r="BH144">
        <v>0</v>
      </c>
      <c r="BI144">
        <v>4.36521</v>
      </c>
      <c r="BJ144">
        <v>1499.99193548387</v>
      </c>
      <c r="BK144">
        <v>0.973008</v>
      </c>
      <c r="BL144">
        <v>0.0269922</v>
      </c>
      <c r="BM144">
        <v>0</v>
      </c>
      <c r="BN144">
        <v>2.19379677419355</v>
      </c>
      <c r="BO144">
        <v>0</v>
      </c>
      <c r="BP144">
        <v>12349.9903225806</v>
      </c>
      <c r="BQ144">
        <v>13121.964516129</v>
      </c>
      <c r="BR144">
        <v>36.9695161290322</v>
      </c>
      <c r="BS144">
        <v>38.8363870967742</v>
      </c>
      <c r="BT144">
        <v>38.2195161290322</v>
      </c>
      <c r="BU144">
        <v>37.2235806451613</v>
      </c>
      <c r="BV144">
        <v>36.5762258064516</v>
      </c>
      <c r="BW144">
        <v>1459.50193548387</v>
      </c>
      <c r="BX144">
        <v>40.49</v>
      </c>
      <c r="BY144">
        <v>0</v>
      </c>
      <c r="BZ144">
        <v>1557327097.8</v>
      </c>
      <c r="CA144">
        <v>2.17406923076923</v>
      </c>
      <c r="CB144">
        <v>-0.803829065568606</v>
      </c>
      <c r="CC144">
        <v>-51.7504273735612</v>
      </c>
      <c r="CD144">
        <v>12348.0807692308</v>
      </c>
      <c r="CE144">
        <v>15</v>
      </c>
      <c r="CF144">
        <v>0</v>
      </c>
      <c r="CG144" t="s">
        <v>251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-18.7845268292683</v>
      </c>
      <c r="CP144">
        <v>-1.17698257839721</v>
      </c>
      <c r="CQ144">
        <v>0.130356039695399</v>
      </c>
      <c r="CR144">
        <v>0</v>
      </c>
      <c r="CS144">
        <v>2.18814705882353</v>
      </c>
      <c r="CT144">
        <v>-0.561487617378214</v>
      </c>
      <c r="CU144">
        <v>0.215835385578501</v>
      </c>
      <c r="CV144">
        <v>1</v>
      </c>
      <c r="CW144">
        <v>0.326272390243902</v>
      </c>
      <c r="CX144">
        <v>-0.02342968641115</v>
      </c>
      <c r="CY144">
        <v>0.00246884052847218</v>
      </c>
      <c r="CZ144">
        <v>1</v>
      </c>
      <c r="DA144">
        <v>2</v>
      </c>
      <c r="DB144">
        <v>3</v>
      </c>
      <c r="DC144" t="s">
        <v>271</v>
      </c>
      <c r="DD144">
        <v>1.85558</v>
      </c>
      <c r="DE144">
        <v>1.85358</v>
      </c>
      <c r="DF144">
        <v>1.85457</v>
      </c>
      <c r="DG144">
        <v>1.85909</v>
      </c>
      <c r="DH144">
        <v>1.85347</v>
      </c>
      <c r="DI144">
        <v>1.85782</v>
      </c>
      <c r="DJ144">
        <v>1.85501</v>
      </c>
      <c r="DK144">
        <v>1.85371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506.778</v>
      </c>
      <c r="EC144">
        <v>560.532</v>
      </c>
      <c r="ED144">
        <v>15.3569</v>
      </c>
      <c r="EE144">
        <v>18.2718</v>
      </c>
      <c r="EF144">
        <v>30.0003</v>
      </c>
      <c r="EG144">
        <v>18.1694</v>
      </c>
      <c r="EH144">
        <v>18.1492</v>
      </c>
      <c r="EI144">
        <v>20.2703</v>
      </c>
      <c r="EJ144">
        <v>27.8086</v>
      </c>
      <c r="EK144">
        <v>100</v>
      </c>
      <c r="EL144">
        <v>15.3494</v>
      </c>
      <c r="EM144">
        <v>419.17</v>
      </c>
      <c r="EN144">
        <v>13.5967</v>
      </c>
      <c r="EO144">
        <v>102.347</v>
      </c>
      <c r="EP144">
        <v>102.735</v>
      </c>
    </row>
    <row r="145" spans="1:146">
      <c r="A145">
        <v>129</v>
      </c>
      <c r="B145">
        <v>1557327075</v>
      </c>
      <c r="C145">
        <v>256</v>
      </c>
      <c r="D145" t="s">
        <v>512</v>
      </c>
      <c r="E145" t="s">
        <v>513</v>
      </c>
      <c r="H145">
        <v>1557327064.66129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-0.0125520246924112</v>
      </c>
      <c r="AF145">
        <v>0.0140907473349887</v>
      </c>
      <c r="AG145">
        <v>1.32652622897588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1557327064.66129</v>
      </c>
      <c r="AU145">
        <v>375.309290322581</v>
      </c>
      <c r="AV145">
        <v>394.142387096774</v>
      </c>
      <c r="AW145">
        <v>13.8862387096774</v>
      </c>
      <c r="AX145">
        <v>13.5607451612903</v>
      </c>
      <c r="AY145">
        <v>500.022451612903</v>
      </c>
      <c r="AZ145">
        <v>100.957741935484</v>
      </c>
      <c r="BA145">
        <v>0.200008677419355</v>
      </c>
      <c r="BB145">
        <v>20.0237096774194</v>
      </c>
      <c r="BC145">
        <v>21.3774258064516</v>
      </c>
      <c r="BD145">
        <v>999.9</v>
      </c>
      <c r="BE145">
        <v>0</v>
      </c>
      <c r="BF145">
        <v>0</v>
      </c>
      <c r="BG145">
        <v>2998.26612903226</v>
      </c>
      <c r="BH145">
        <v>0</v>
      </c>
      <c r="BI145">
        <v>4.36521</v>
      </c>
      <c r="BJ145">
        <v>1499.98838709677</v>
      </c>
      <c r="BK145">
        <v>0.973008</v>
      </c>
      <c r="BL145">
        <v>0.0269922</v>
      </c>
      <c r="BM145">
        <v>0</v>
      </c>
      <c r="BN145">
        <v>2.21523870967742</v>
      </c>
      <c r="BO145">
        <v>0</v>
      </c>
      <c r="BP145">
        <v>12348.3709677419</v>
      </c>
      <c r="BQ145">
        <v>13121.935483871</v>
      </c>
      <c r="BR145">
        <v>36.9756129032258</v>
      </c>
      <c r="BS145">
        <v>38.8424838709677</v>
      </c>
      <c r="BT145">
        <v>38.2256129032258</v>
      </c>
      <c r="BU145">
        <v>37.2296774193548</v>
      </c>
      <c r="BV145">
        <v>36.5823225806452</v>
      </c>
      <c r="BW145">
        <v>1459.49838709677</v>
      </c>
      <c r="BX145">
        <v>40.49</v>
      </c>
      <c r="BY145">
        <v>0</v>
      </c>
      <c r="BZ145">
        <v>1557327100.2</v>
      </c>
      <c r="CA145">
        <v>2.14437307692308</v>
      </c>
      <c r="CB145">
        <v>0.681514529802547</v>
      </c>
      <c r="CC145">
        <v>-52.6632478952171</v>
      </c>
      <c r="CD145">
        <v>12346.0153846154</v>
      </c>
      <c r="CE145">
        <v>15</v>
      </c>
      <c r="CF145">
        <v>0</v>
      </c>
      <c r="CG145" t="s">
        <v>251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-18.831156097561</v>
      </c>
      <c r="CP145">
        <v>-1.1551337979094</v>
      </c>
      <c r="CQ145">
        <v>0.127303300301673</v>
      </c>
      <c r="CR145">
        <v>0</v>
      </c>
      <c r="CS145">
        <v>2.19796764705882</v>
      </c>
      <c r="CT145">
        <v>-0.479269319618121</v>
      </c>
      <c r="CU145">
        <v>0.200075091374667</v>
      </c>
      <c r="CV145">
        <v>1</v>
      </c>
      <c r="CW145">
        <v>0.325536634146341</v>
      </c>
      <c r="CX145">
        <v>-0.0181636306620209</v>
      </c>
      <c r="CY145">
        <v>0.00195328319923021</v>
      </c>
      <c r="CZ145">
        <v>1</v>
      </c>
      <c r="DA145">
        <v>2</v>
      </c>
      <c r="DB145">
        <v>3</v>
      </c>
      <c r="DC145" t="s">
        <v>271</v>
      </c>
      <c r="DD145">
        <v>1.85555</v>
      </c>
      <c r="DE145">
        <v>1.85358</v>
      </c>
      <c r="DF145">
        <v>1.85456</v>
      </c>
      <c r="DG145">
        <v>1.85909</v>
      </c>
      <c r="DH145">
        <v>1.85347</v>
      </c>
      <c r="DI145">
        <v>1.85781</v>
      </c>
      <c r="DJ145">
        <v>1.85501</v>
      </c>
      <c r="DK145">
        <v>1.85369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506.827</v>
      </c>
      <c r="EC145">
        <v>560.399</v>
      </c>
      <c r="ED145">
        <v>15.3454</v>
      </c>
      <c r="EE145">
        <v>18.2721</v>
      </c>
      <c r="EF145">
        <v>30.0003</v>
      </c>
      <c r="EG145">
        <v>18.1698</v>
      </c>
      <c r="EH145">
        <v>18.15</v>
      </c>
      <c r="EI145">
        <v>20.4064</v>
      </c>
      <c r="EJ145">
        <v>27.8086</v>
      </c>
      <c r="EK145">
        <v>100</v>
      </c>
      <c r="EL145">
        <v>15.3207</v>
      </c>
      <c r="EM145">
        <v>424.17</v>
      </c>
      <c r="EN145">
        <v>13.5967</v>
      </c>
      <c r="EO145">
        <v>102.346</v>
      </c>
      <c r="EP145">
        <v>102.735</v>
      </c>
    </row>
    <row r="146" spans="1:146">
      <c r="A146">
        <v>130</v>
      </c>
      <c r="B146">
        <v>1557327077</v>
      </c>
      <c r="C146">
        <v>258</v>
      </c>
      <c r="D146" t="s">
        <v>514</v>
      </c>
      <c r="E146" t="s">
        <v>515</v>
      </c>
      <c r="H146">
        <v>1557327066.66129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-0.0125526999227025</v>
      </c>
      <c r="AF146">
        <v>0.014091505340144</v>
      </c>
      <c r="AG146">
        <v>1.32658179033428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1557327066.66129</v>
      </c>
      <c r="AU146">
        <v>378.616741935484</v>
      </c>
      <c r="AV146">
        <v>397.488709677419</v>
      </c>
      <c r="AW146">
        <v>13.8854483870968</v>
      </c>
      <c r="AX146">
        <v>13.5605</v>
      </c>
      <c r="AY146">
        <v>500.022548387097</v>
      </c>
      <c r="AZ146">
        <v>100.957741935484</v>
      </c>
      <c r="BA146">
        <v>0.200010225806452</v>
      </c>
      <c r="BB146">
        <v>20.0227709677419</v>
      </c>
      <c r="BC146">
        <v>21.3774548387097</v>
      </c>
      <c r="BD146">
        <v>999.9</v>
      </c>
      <c r="BE146">
        <v>0</v>
      </c>
      <c r="BF146">
        <v>0</v>
      </c>
      <c r="BG146">
        <v>2998.42741935484</v>
      </c>
      <c r="BH146">
        <v>0</v>
      </c>
      <c r="BI146">
        <v>4.36521</v>
      </c>
      <c r="BJ146">
        <v>1499.98548387097</v>
      </c>
      <c r="BK146">
        <v>0.973008</v>
      </c>
      <c r="BL146">
        <v>0.0269922</v>
      </c>
      <c r="BM146">
        <v>0</v>
      </c>
      <c r="BN146">
        <v>2.23896774193548</v>
      </c>
      <c r="BO146">
        <v>0</v>
      </c>
      <c r="BP146">
        <v>12346.7677419355</v>
      </c>
      <c r="BQ146">
        <v>13121.9129032258</v>
      </c>
      <c r="BR146">
        <v>36.9817096774194</v>
      </c>
      <c r="BS146">
        <v>38.8485806451613</v>
      </c>
      <c r="BT146">
        <v>38.2317096774194</v>
      </c>
      <c r="BU146">
        <v>37.2357741935484</v>
      </c>
      <c r="BV146">
        <v>36.5884193548387</v>
      </c>
      <c r="BW146">
        <v>1459.49548387097</v>
      </c>
      <c r="BX146">
        <v>40.49</v>
      </c>
      <c r="BY146">
        <v>0</v>
      </c>
      <c r="BZ146">
        <v>1557327102</v>
      </c>
      <c r="CA146">
        <v>2.18152692307692</v>
      </c>
      <c r="CB146">
        <v>1.37737778024512</v>
      </c>
      <c r="CC146">
        <v>-50.7692306964978</v>
      </c>
      <c r="CD146">
        <v>12344.5307692308</v>
      </c>
      <c r="CE146">
        <v>15</v>
      </c>
      <c r="CF146">
        <v>0</v>
      </c>
      <c r="CG146" t="s">
        <v>251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-18.8692756097561</v>
      </c>
      <c r="CP146">
        <v>-1.40698954703831</v>
      </c>
      <c r="CQ146">
        <v>0.14739709561372</v>
      </c>
      <c r="CR146">
        <v>0</v>
      </c>
      <c r="CS146">
        <v>2.2095</v>
      </c>
      <c r="CT146">
        <v>0.152755163417488</v>
      </c>
      <c r="CU146">
        <v>0.211236945297984</v>
      </c>
      <c r="CV146">
        <v>1</v>
      </c>
      <c r="CW146">
        <v>0.324984829268293</v>
      </c>
      <c r="CX146">
        <v>-0.012269289198606</v>
      </c>
      <c r="CY146">
        <v>0.00137737879201923</v>
      </c>
      <c r="CZ146">
        <v>1</v>
      </c>
      <c r="DA146">
        <v>2</v>
      </c>
      <c r="DB146">
        <v>3</v>
      </c>
      <c r="DC146" t="s">
        <v>271</v>
      </c>
      <c r="DD146">
        <v>1.85552</v>
      </c>
      <c r="DE146">
        <v>1.85359</v>
      </c>
      <c r="DF146">
        <v>1.85456</v>
      </c>
      <c r="DG146">
        <v>1.85909</v>
      </c>
      <c r="DH146">
        <v>1.85345</v>
      </c>
      <c r="DI146">
        <v>1.85782</v>
      </c>
      <c r="DJ146">
        <v>1.85501</v>
      </c>
      <c r="DK146">
        <v>1.85367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506.987</v>
      </c>
      <c r="EC146">
        <v>560.268</v>
      </c>
      <c r="ED146">
        <v>15.3353</v>
      </c>
      <c r="EE146">
        <v>18.2721</v>
      </c>
      <c r="EF146">
        <v>30.0002</v>
      </c>
      <c r="EG146">
        <v>18.1706</v>
      </c>
      <c r="EH146">
        <v>18.1508</v>
      </c>
      <c r="EI146">
        <v>20.5103</v>
      </c>
      <c r="EJ146">
        <v>27.8086</v>
      </c>
      <c r="EK146">
        <v>100</v>
      </c>
      <c r="EL146">
        <v>15.3207</v>
      </c>
      <c r="EM146">
        <v>424.17</v>
      </c>
      <c r="EN146">
        <v>13.5967</v>
      </c>
      <c r="EO146">
        <v>102.347</v>
      </c>
      <c r="EP146">
        <v>102.734</v>
      </c>
    </row>
    <row r="147" spans="1:146">
      <c r="A147">
        <v>131</v>
      </c>
      <c r="B147">
        <v>1557327079</v>
      </c>
      <c r="C147">
        <v>260</v>
      </c>
      <c r="D147" t="s">
        <v>516</v>
      </c>
      <c r="E147" t="s">
        <v>517</v>
      </c>
      <c r="H147">
        <v>1557327068.66129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-0.0125516870772655</v>
      </c>
      <c r="AF147">
        <v>0.014090368332411</v>
      </c>
      <c r="AG147">
        <v>1.32649844820188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1557327068.66129</v>
      </c>
      <c r="AU147">
        <v>381.918774193548</v>
      </c>
      <c r="AV147">
        <v>400.83835483871</v>
      </c>
      <c r="AW147">
        <v>13.8847</v>
      </c>
      <c r="AX147">
        <v>13.5601741935484</v>
      </c>
      <c r="AY147">
        <v>500.021516129032</v>
      </c>
      <c r="AZ147">
        <v>100.957741935484</v>
      </c>
      <c r="BA147">
        <v>0.200008290322581</v>
      </c>
      <c r="BB147">
        <v>20.0219419354839</v>
      </c>
      <c r="BC147">
        <v>21.3771129032258</v>
      </c>
      <c r="BD147">
        <v>999.9</v>
      </c>
      <c r="BE147">
        <v>0</v>
      </c>
      <c r="BF147">
        <v>0</v>
      </c>
      <c r="BG147">
        <v>2998.18548387097</v>
      </c>
      <c r="BH147">
        <v>0</v>
      </c>
      <c r="BI147">
        <v>4.36521</v>
      </c>
      <c r="BJ147">
        <v>1499.98225806452</v>
      </c>
      <c r="BK147">
        <v>0.973008</v>
      </c>
      <c r="BL147">
        <v>0.0269922</v>
      </c>
      <c r="BM147">
        <v>0</v>
      </c>
      <c r="BN147">
        <v>2.20998064516129</v>
      </c>
      <c r="BO147">
        <v>0</v>
      </c>
      <c r="BP147">
        <v>12345.1064516129</v>
      </c>
      <c r="BQ147">
        <v>13121.8870967742</v>
      </c>
      <c r="BR147">
        <v>36.9878064516129</v>
      </c>
      <c r="BS147">
        <v>38.8546774193548</v>
      </c>
      <c r="BT147">
        <v>38.2378064516129</v>
      </c>
      <c r="BU147">
        <v>37.2418709677419</v>
      </c>
      <c r="BV147">
        <v>36.5945161290323</v>
      </c>
      <c r="BW147">
        <v>1459.49225806452</v>
      </c>
      <c r="BX147">
        <v>40.49</v>
      </c>
      <c r="BY147">
        <v>0</v>
      </c>
      <c r="BZ147">
        <v>1557327103.8</v>
      </c>
      <c r="CA147">
        <v>2.1951</v>
      </c>
      <c r="CB147">
        <v>1.03935727284282</v>
      </c>
      <c r="CC147">
        <v>-51.8461538813614</v>
      </c>
      <c r="CD147">
        <v>12342.9807692308</v>
      </c>
      <c r="CE147">
        <v>15</v>
      </c>
      <c r="CF147">
        <v>0</v>
      </c>
      <c r="CG147" t="s">
        <v>251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-18.9139243902439</v>
      </c>
      <c r="CP147">
        <v>-1.53716864111495</v>
      </c>
      <c r="CQ147">
        <v>0.159194111884751</v>
      </c>
      <c r="CR147">
        <v>0</v>
      </c>
      <c r="CS147">
        <v>2.19168235294118</v>
      </c>
      <c r="CT147">
        <v>0.447978915738097</v>
      </c>
      <c r="CU147">
        <v>0.20045247268674</v>
      </c>
      <c r="CV147">
        <v>1</v>
      </c>
      <c r="CW147">
        <v>0.324571048780488</v>
      </c>
      <c r="CX147">
        <v>-0.0103424529616726</v>
      </c>
      <c r="CY147">
        <v>0.00119333829667173</v>
      </c>
      <c r="CZ147">
        <v>1</v>
      </c>
      <c r="DA147">
        <v>2</v>
      </c>
      <c r="DB147">
        <v>3</v>
      </c>
      <c r="DC147" t="s">
        <v>271</v>
      </c>
      <c r="DD147">
        <v>1.85553</v>
      </c>
      <c r="DE147">
        <v>1.85358</v>
      </c>
      <c r="DF147">
        <v>1.85458</v>
      </c>
      <c r="DG147">
        <v>1.85907</v>
      </c>
      <c r="DH147">
        <v>1.85345</v>
      </c>
      <c r="DI147">
        <v>1.8578</v>
      </c>
      <c r="DJ147">
        <v>1.85501</v>
      </c>
      <c r="DK147">
        <v>1.85368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506.875</v>
      </c>
      <c r="EC147">
        <v>560.45</v>
      </c>
      <c r="ED147">
        <v>15.3224</v>
      </c>
      <c r="EE147">
        <v>18.2721</v>
      </c>
      <c r="EF147">
        <v>30.0002</v>
      </c>
      <c r="EG147">
        <v>18.1713</v>
      </c>
      <c r="EH147">
        <v>18.1512</v>
      </c>
      <c r="EI147">
        <v>20.6535</v>
      </c>
      <c r="EJ147">
        <v>27.8086</v>
      </c>
      <c r="EK147">
        <v>100</v>
      </c>
      <c r="EL147">
        <v>15.305</v>
      </c>
      <c r="EM147">
        <v>429.17</v>
      </c>
      <c r="EN147">
        <v>13.5967</v>
      </c>
      <c r="EO147">
        <v>102.347</v>
      </c>
      <c r="EP147">
        <v>102.734</v>
      </c>
    </row>
    <row r="148" spans="1:146">
      <c r="A148">
        <v>132</v>
      </c>
      <c r="B148">
        <v>1557327081</v>
      </c>
      <c r="C148">
        <v>262</v>
      </c>
      <c r="D148" t="s">
        <v>518</v>
      </c>
      <c r="E148" t="s">
        <v>519</v>
      </c>
      <c r="H148">
        <v>1557327070.66129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-0.0125511886752652</v>
      </c>
      <c r="AF148">
        <v>0.0140898088325032</v>
      </c>
      <c r="AG148">
        <v>1.32645743691281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1557327070.66129</v>
      </c>
      <c r="AU148">
        <v>385.218580645161</v>
      </c>
      <c r="AV148">
        <v>404.182258064516</v>
      </c>
      <c r="AW148">
        <v>13.8840193548387</v>
      </c>
      <c r="AX148">
        <v>13.5597419354839</v>
      </c>
      <c r="AY148">
        <v>500.01935483871</v>
      </c>
      <c r="AZ148">
        <v>100.957806451613</v>
      </c>
      <c r="BA148">
        <v>0.200008193548387</v>
      </c>
      <c r="BB148">
        <v>20.0215483870968</v>
      </c>
      <c r="BC148">
        <v>21.3779451612903</v>
      </c>
      <c r="BD148">
        <v>999.9</v>
      </c>
      <c r="BE148">
        <v>0</v>
      </c>
      <c r="BF148">
        <v>0</v>
      </c>
      <c r="BG148">
        <v>2998.06451612903</v>
      </c>
      <c r="BH148">
        <v>0</v>
      </c>
      <c r="BI148">
        <v>4.36521</v>
      </c>
      <c r="BJ148">
        <v>1499.97935483871</v>
      </c>
      <c r="BK148">
        <v>0.973008</v>
      </c>
      <c r="BL148">
        <v>0.0269922</v>
      </c>
      <c r="BM148">
        <v>0</v>
      </c>
      <c r="BN148">
        <v>2.17843870967742</v>
      </c>
      <c r="BO148">
        <v>0</v>
      </c>
      <c r="BP148">
        <v>12343.4096774194</v>
      </c>
      <c r="BQ148">
        <v>13121.8612903226</v>
      </c>
      <c r="BR148">
        <v>36.9939032258065</v>
      </c>
      <c r="BS148">
        <v>38.8607741935484</v>
      </c>
      <c r="BT148">
        <v>38.2439032258065</v>
      </c>
      <c r="BU148">
        <v>37.251935483871</v>
      </c>
      <c r="BV148">
        <v>36.6006129032258</v>
      </c>
      <c r="BW148">
        <v>1459.48935483871</v>
      </c>
      <c r="BX148">
        <v>40.49</v>
      </c>
      <c r="BY148">
        <v>0</v>
      </c>
      <c r="BZ148">
        <v>1557327106.2</v>
      </c>
      <c r="CA148">
        <v>2.16713461538462</v>
      </c>
      <c r="CB148">
        <v>-0.0920786285082622</v>
      </c>
      <c r="CC148">
        <v>-49.6649572873429</v>
      </c>
      <c r="CD148">
        <v>12341.0038461538</v>
      </c>
      <c r="CE148">
        <v>15</v>
      </c>
      <c r="CF148">
        <v>0</v>
      </c>
      <c r="CG148" t="s">
        <v>251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-18.9615097560976</v>
      </c>
      <c r="CP148">
        <v>-1.50570104529632</v>
      </c>
      <c r="CQ148">
        <v>0.156626638242853</v>
      </c>
      <c r="CR148">
        <v>0</v>
      </c>
      <c r="CS148">
        <v>2.16621764705882</v>
      </c>
      <c r="CT148">
        <v>0.228577057428058</v>
      </c>
      <c r="CU148">
        <v>0.197227783316932</v>
      </c>
      <c r="CV148">
        <v>1</v>
      </c>
      <c r="CW148">
        <v>0.324300707317073</v>
      </c>
      <c r="CX148">
        <v>-0.00800067595818928</v>
      </c>
      <c r="CY148">
        <v>0.00103206804568404</v>
      </c>
      <c r="CZ148">
        <v>1</v>
      </c>
      <c r="DA148">
        <v>2</v>
      </c>
      <c r="DB148">
        <v>3</v>
      </c>
      <c r="DC148" t="s">
        <v>271</v>
      </c>
      <c r="DD148">
        <v>1.85553</v>
      </c>
      <c r="DE148">
        <v>1.85355</v>
      </c>
      <c r="DF148">
        <v>1.85458</v>
      </c>
      <c r="DG148">
        <v>1.85907</v>
      </c>
      <c r="DH148">
        <v>1.85345</v>
      </c>
      <c r="DI148">
        <v>1.85778</v>
      </c>
      <c r="DJ148">
        <v>1.85501</v>
      </c>
      <c r="DK148">
        <v>1.85369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506.98</v>
      </c>
      <c r="EC148">
        <v>560.318</v>
      </c>
      <c r="ED148">
        <v>15.3128</v>
      </c>
      <c r="EE148">
        <v>18.2726</v>
      </c>
      <c r="EF148">
        <v>30.0003</v>
      </c>
      <c r="EG148">
        <v>18.1714</v>
      </c>
      <c r="EH148">
        <v>18.152</v>
      </c>
      <c r="EI148">
        <v>20.7902</v>
      </c>
      <c r="EJ148">
        <v>27.8086</v>
      </c>
      <c r="EK148">
        <v>100</v>
      </c>
      <c r="EL148">
        <v>15.305</v>
      </c>
      <c r="EM148">
        <v>434.17</v>
      </c>
      <c r="EN148">
        <v>13.5967</v>
      </c>
      <c r="EO148">
        <v>102.346</v>
      </c>
      <c r="EP148">
        <v>102.734</v>
      </c>
    </row>
    <row r="149" spans="1:146">
      <c r="A149">
        <v>133</v>
      </c>
      <c r="B149">
        <v>1557327083</v>
      </c>
      <c r="C149">
        <v>264</v>
      </c>
      <c r="D149" t="s">
        <v>520</v>
      </c>
      <c r="E149" t="s">
        <v>521</v>
      </c>
      <c r="H149">
        <v>1557327072.66129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-0.012552703933547</v>
      </c>
      <c r="AF149">
        <v>0.0140915098426684</v>
      </c>
      <c r="AG149">
        <v>1.32658212036606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1557327072.66129</v>
      </c>
      <c r="AU149">
        <v>388.522774193548</v>
      </c>
      <c r="AV149">
        <v>407.523419354839</v>
      </c>
      <c r="AW149">
        <v>13.8834290322581</v>
      </c>
      <c r="AX149">
        <v>13.5593225806452</v>
      </c>
      <c r="AY149">
        <v>500.015870967742</v>
      </c>
      <c r="AZ149">
        <v>100.957774193548</v>
      </c>
      <c r="BA149">
        <v>0.200009129032258</v>
      </c>
      <c r="BB149">
        <v>20.021835483871</v>
      </c>
      <c r="BC149">
        <v>21.3799741935484</v>
      </c>
      <c r="BD149">
        <v>999.9</v>
      </c>
      <c r="BE149">
        <v>0</v>
      </c>
      <c r="BF149">
        <v>0</v>
      </c>
      <c r="BG149">
        <v>2998.42741935484</v>
      </c>
      <c r="BH149">
        <v>0</v>
      </c>
      <c r="BI149">
        <v>4.36521</v>
      </c>
      <c r="BJ149">
        <v>1499.97548387097</v>
      </c>
      <c r="BK149">
        <v>0.973008</v>
      </c>
      <c r="BL149">
        <v>0.0269922</v>
      </c>
      <c r="BM149">
        <v>0</v>
      </c>
      <c r="BN149">
        <v>2.17227096774194</v>
      </c>
      <c r="BO149">
        <v>0</v>
      </c>
      <c r="BP149">
        <v>12341.9096774194</v>
      </c>
      <c r="BQ149">
        <v>13121.8290322581</v>
      </c>
      <c r="BR149">
        <v>37</v>
      </c>
      <c r="BS149">
        <v>38.8668709677419</v>
      </c>
      <c r="BT149">
        <v>38.245935483871</v>
      </c>
      <c r="BU149">
        <v>37.257935483871</v>
      </c>
      <c r="BV149">
        <v>36.6067096774194</v>
      </c>
      <c r="BW149">
        <v>1459.48548387097</v>
      </c>
      <c r="BX149">
        <v>40.49</v>
      </c>
      <c r="BY149">
        <v>0</v>
      </c>
      <c r="BZ149">
        <v>1557327108</v>
      </c>
      <c r="CA149">
        <v>2.18396923076923</v>
      </c>
      <c r="CB149">
        <v>-0.942495718927356</v>
      </c>
      <c r="CC149">
        <v>-42.7316238676898</v>
      </c>
      <c r="CD149">
        <v>12339.7807692308</v>
      </c>
      <c r="CE149">
        <v>15</v>
      </c>
      <c r="CF149">
        <v>0</v>
      </c>
      <c r="CG149" t="s">
        <v>251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-18.999056097561</v>
      </c>
      <c r="CP149">
        <v>-1.46711498257835</v>
      </c>
      <c r="CQ149">
        <v>0.15385797069293</v>
      </c>
      <c r="CR149">
        <v>0</v>
      </c>
      <c r="CS149">
        <v>2.15310588235294</v>
      </c>
      <c r="CT149">
        <v>0.0265234213983445</v>
      </c>
      <c r="CU149">
        <v>0.187122089652681</v>
      </c>
      <c r="CV149">
        <v>1</v>
      </c>
      <c r="CW149">
        <v>0.324101487804878</v>
      </c>
      <c r="CX149">
        <v>-0.00408436933797906</v>
      </c>
      <c r="CY149">
        <v>0.000780565089923562</v>
      </c>
      <c r="CZ149">
        <v>1</v>
      </c>
      <c r="DA149">
        <v>2</v>
      </c>
      <c r="DB149">
        <v>3</v>
      </c>
      <c r="DC149" t="s">
        <v>271</v>
      </c>
      <c r="DD149">
        <v>1.85553</v>
      </c>
      <c r="DE149">
        <v>1.85354</v>
      </c>
      <c r="DF149">
        <v>1.85457</v>
      </c>
      <c r="DG149">
        <v>1.85909</v>
      </c>
      <c r="DH149">
        <v>1.85345</v>
      </c>
      <c r="DI149">
        <v>1.85779</v>
      </c>
      <c r="DJ149">
        <v>1.85501</v>
      </c>
      <c r="DK149">
        <v>1.85367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507.004</v>
      </c>
      <c r="EC149">
        <v>560.36</v>
      </c>
      <c r="ED149">
        <v>15.3046</v>
      </c>
      <c r="EE149">
        <v>18.2734</v>
      </c>
      <c r="EF149">
        <v>30.0002</v>
      </c>
      <c r="EG149">
        <v>18.1722</v>
      </c>
      <c r="EH149">
        <v>18.1524</v>
      </c>
      <c r="EI149">
        <v>20.8968</v>
      </c>
      <c r="EJ149">
        <v>27.8086</v>
      </c>
      <c r="EK149">
        <v>100</v>
      </c>
      <c r="EL149">
        <v>15.305</v>
      </c>
      <c r="EM149">
        <v>434.17</v>
      </c>
      <c r="EN149">
        <v>13.5967</v>
      </c>
      <c r="EO149">
        <v>102.346</v>
      </c>
      <c r="EP149">
        <v>102.735</v>
      </c>
    </row>
    <row r="150" spans="1:146">
      <c r="A150">
        <v>134</v>
      </c>
      <c r="B150">
        <v>1557327085</v>
      </c>
      <c r="C150">
        <v>266</v>
      </c>
      <c r="D150" t="s">
        <v>522</v>
      </c>
      <c r="E150" t="s">
        <v>523</v>
      </c>
      <c r="H150">
        <v>1557327074.66129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-0.0125572617394695</v>
      </c>
      <c r="AF150">
        <v>0.0140966263791021</v>
      </c>
      <c r="AG150">
        <v>1.32695715303247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1557327074.66129</v>
      </c>
      <c r="AU150">
        <v>391.826387096774</v>
      </c>
      <c r="AV150">
        <v>410.866387096774</v>
      </c>
      <c r="AW150">
        <v>13.8828451612903</v>
      </c>
      <c r="AX150">
        <v>13.5589193548387</v>
      </c>
      <c r="AY150">
        <v>500.015064516129</v>
      </c>
      <c r="AZ150">
        <v>100.957774193548</v>
      </c>
      <c r="BA150">
        <v>0.200004967741935</v>
      </c>
      <c r="BB150">
        <v>20.022</v>
      </c>
      <c r="BC150">
        <v>21.3814935483871</v>
      </c>
      <c r="BD150">
        <v>999.9</v>
      </c>
      <c r="BE150">
        <v>0</v>
      </c>
      <c r="BF150">
        <v>0</v>
      </c>
      <c r="BG150">
        <v>2999.51612903226</v>
      </c>
      <c r="BH150">
        <v>0</v>
      </c>
      <c r="BI150">
        <v>4.36547709677419</v>
      </c>
      <c r="BJ150">
        <v>1499.98161290323</v>
      </c>
      <c r="BK150">
        <v>0.973007483870968</v>
      </c>
      <c r="BL150">
        <v>0.0269927032258065</v>
      </c>
      <c r="BM150">
        <v>0</v>
      </c>
      <c r="BN150">
        <v>2.18922580645161</v>
      </c>
      <c r="BO150">
        <v>0</v>
      </c>
      <c r="BP150">
        <v>12340.4935483871</v>
      </c>
      <c r="BQ150">
        <v>13121.8774193548</v>
      </c>
      <c r="BR150">
        <v>37</v>
      </c>
      <c r="BS150">
        <v>38.8729677419355</v>
      </c>
      <c r="BT150">
        <v>38.25</v>
      </c>
      <c r="BU150">
        <v>37.268</v>
      </c>
      <c r="BV150">
        <v>36.6128064516129</v>
      </c>
      <c r="BW150">
        <v>1459.49064516129</v>
      </c>
      <c r="BX150">
        <v>40.4909677419355</v>
      </c>
      <c r="BY150">
        <v>0</v>
      </c>
      <c r="BZ150">
        <v>1557327109.8</v>
      </c>
      <c r="CA150">
        <v>2.18325769230769</v>
      </c>
      <c r="CB150">
        <v>-0.410499140845786</v>
      </c>
      <c r="CC150">
        <v>-36.3213675647774</v>
      </c>
      <c r="CD150">
        <v>12338.5923076923</v>
      </c>
      <c r="CE150">
        <v>15</v>
      </c>
      <c r="CF150">
        <v>0</v>
      </c>
      <c r="CG150" t="s">
        <v>251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-19.0362878048781</v>
      </c>
      <c r="CP150">
        <v>-1.25703763066206</v>
      </c>
      <c r="CQ150">
        <v>0.138847423182606</v>
      </c>
      <c r="CR150">
        <v>0</v>
      </c>
      <c r="CS150">
        <v>2.16208235294118</v>
      </c>
      <c r="CT150">
        <v>0.158634531113064</v>
      </c>
      <c r="CU150">
        <v>0.19424545792341</v>
      </c>
      <c r="CV150">
        <v>1</v>
      </c>
      <c r="CW150">
        <v>0.323915926829268</v>
      </c>
      <c r="CX150">
        <v>-0.000765846689895779</v>
      </c>
      <c r="CY150">
        <v>0.00049190135786106</v>
      </c>
      <c r="CZ150">
        <v>1</v>
      </c>
      <c r="DA150">
        <v>2</v>
      </c>
      <c r="DB150">
        <v>3</v>
      </c>
      <c r="DC150" t="s">
        <v>271</v>
      </c>
      <c r="DD150">
        <v>1.85553</v>
      </c>
      <c r="DE150">
        <v>1.85354</v>
      </c>
      <c r="DF150">
        <v>1.85458</v>
      </c>
      <c r="DG150">
        <v>1.85912</v>
      </c>
      <c r="DH150">
        <v>1.85345</v>
      </c>
      <c r="DI150">
        <v>1.8578</v>
      </c>
      <c r="DJ150">
        <v>1.85501</v>
      </c>
      <c r="DK150">
        <v>1.85369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506.74</v>
      </c>
      <c r="EC150">
        <v>560.617</v>
      </c>
      <c r="ED150">
        <v>15.2977</v>
      </c>
      <c r="EE150">
        <v>18.2737</v>
      </c>
      <c r="EF150">
        <v>30.0001</v>
      </c>
      <c r="EG150">
        <v>18.1729</v>
      </c>
      <c r="EH150">
        <v>18.1532</v>
      </c>
      <c r="EI150">
        <v>21.0403</v>
      </c>
      <c r="EJ150">
        <v>27.8086</v>
      </c>
      <c r="EK150">
        <v>100</v>
      </c>
      <c r="EL150">
        <v>15.2892</v>
      </c>
      <c r="EM150">
        <v>439.17</v>
      </c>
      <c r="EN150">
        <v>13.5967</v>
      </c>
      <c r="EO150">
        <v>102.345</v>
      </c>
      <c r="EP150">
        <v>102.734</v>
      </c>
    </row>
    <row r="151" spans="1:146">
      <c r="A151">
        <v>135</v>
      </c>
      <c r="B151">
        <v>1557327087</v>
      </c>
      <c r="C151">
        <v>268</v>
      </c>
      <c r="D151" t="s">
        <v>524</v>
      </c>
      <c r="E151" t="s">
        <v>525</v>
      </c>
      <c r="H151">
        <v>1557327076.66129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-0.0125605581767746</v>
      </c>
      <c r="AF151">
        <v>0.0141003269187609</v>
      </c>
      <c r="AG151">
        <v>1.32722838857371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1557327076.66129</v>
      </c>
      <c r="AU151">
        <v>395.126903225806</v>
      </c>
      <c r="AV151">
        <v>414.208838709677</v>
      </c>
      <c r="AW151">
        <v>13.8823064516129</v>
      </c>
      <c r="AX151">
        <v>13.5584451612903</v>
      </c>
      <c r="AY151">
        <v>500.015741935484</v>
      </c>
      <c r="AZ151">
        <v>100.957806451613</v>
      </c>
      <c r="BA151">
        <v>0.200005096774194</v>
      </c>
      <c r="BB151">
        <v>20.0215258064516</v>
      </c>
      <c r="BC151">
        <v>21.3820258064516</v>
      </c>
      <c r="BD151">
        <v>999.9</v>
      </c>
      <c r="BE151">
        <v>0</v>
      </c>
      <c r="BF151">
        <v>0</v>
      </c>
      <c r="BG151">
        <v>3000.30258064516</v>
      </c>
      <c r="BH151">
        <v>0</v>
      </c>
      <c r="BI151">
        <v>4.36797193548387</v>
      </c>
      <c r="BJ151">
        <v>1499.97967741936</v>
      </c>
      <c r="BK151">
        <v>0.973007483870968</v>
      </c>
      <c r="BL151">
        <v>0.0269927032258065</v>
      </c>
      <c r="BM151">
        <v>0</v>
      </c>
      <c r="BN151">
        <v>2.18965161290323</v>
      </c>
      <c r="BO151">
        <v>0</v>
      </c>
      <c r="BP151">
        <v>12339.1225806452</v>
      </c>
      <c r="BQ151">
        <v>13121.8580645161</v>
      </c>
      <c r="BR151">
        <v>37.004</v>
      </c>
      <c r="BS151">
        <v>38.875</v>
      </c>
      <c r="BT151">
        <v>38.252</v>
      </c>
      <c r="BU151">
        <v>37.274</v>
      </c>
      <c r="BV151">
        <v>36.6189032258065</v>
      </c>
      <c r="BW151">
        <v>1459.48870967742</v>
      </c>
      <c r="BX151">
        <v>40.4909677419355</v>
      </c>
      <c r="BY151">
        <v>0</v>
      </c>
      <c r="BZ151">
        <v>1557327112.2</v>
      </c>
      <c r="CA151">
        <v>2.18505</v>
      </c>
      <c r="CB151">
        <v>-0.668817094256539</v>
      </c>
      <c r="CC151">
        <v>-32.1846154205239</v>
      </c>
      <c r="CD151">
        <v>12337.0615384615</v>
      </c>
      <c r="CE151">
        <v>15</v>
      </c>
      <c r="CF151">
        <v>0</v>
      </c>
      <c r="CG151" t="s">
        <v>251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-19.0803975609756</v>
      </c>
      <c r="CP151">
        <v>-1.02170383275265</v>
      </c>
      <c r="CQ151">
        <v>0.114510305187136</v>
      </c>
      <c r="CR151">
        <v>0</v>
      </c>
      <c r="CS151">
        <v>2.1695</v>
      </c>
      <c r="CT151">
        <v>0.0338363522021004</v>
      </c>
      <c r="CU151">
        <v>0.19503386432949</v>
      </c>
      <c r="CV151">
        <v>1</v>
      </c>
      <c r="CW151">
        <v>0.323855024390244</v>
      </c>
      <c r="CX151">
        <v>0.00156376306620216</v>
      </c>
      <c r="CY151">
        <v>0.000386911503577029</v>
      </c>
      <c r="CZ151">
        <v>1</v>
      </c>
      <c r="DA151">
        <v>2</v>
      </c>
      <c r="DB151">
        <v>3</v>
      </c>
      <c r="DC151" t="s">
        <v>271</v>
      </c>
      <c r="DD151">
        <v>1.85555</v>
      </c>
      <c r="DE151">
        <v>1.85356</v>
      </c>
      <c r="DF151">
        <v>1.85457</v>
      </c>
      <c r="DG151">
        <v>1.85912</v>
      </c>
      <c r="DH151">
        <v>1.85346</v>
      </c>
      <c r="DI151">
        <v>1.85781</v>
      </c>
      <c r="DJ151">
        <v>1.85501</v>
      </c>
      <c r="DK151">
        <v>1.85368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506.88</v>
      </c>
      <c r="EC151">
        <v>560.414</v>
      </c>
      <c r="ED151">
        <v>15.2921</v>
      </c>
      <c r="EE151">
        <v>18.2737</v>
      </c>
      <c r="EF151">
        <v>30</v>
      </c>
      <c r="EG151">
        <v>18.1733</v>
      </c>
      <c r="EH151">
        <v>18.1539</v>
      </c>
      <c r="EI151">
        <v>21.177</v>
      </c>
      <c r="EJ151">
        <v>27.8086</v>
      </c>
      <c r="EK151">
        <v>100</v>
      </c>
      <c r="EL151">
        <v>15.2892</v>
      </c>
      <c r="EM151">
        <v>444.17</v>
      </c>
      <c r="EN151">
        <v>13.5967</v>
      </c>
      <c r="EO151">
        <v>102.343</v>
      </c>
      <c r="EP151">
        <v>102.734</v>
      </c>
    </row>
    <row r="152" spans="1:146">
      <c r="A152">
        <v>136</v>
      </c>
      <c r="B152">
        <v>1557327089</v>
      </c>
      <c r="C152">
        <v>270</v>
      </c>
      <c r="D152" t="s">
        <v>526</v>
      </c>
      <c r="E152" t="s">
        <v>527</v>
      </c>
      <c r="H152">
        <v>1557327078.66129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-0.0125613184865685</v>
      </c>
      <c r="AF152">
        <v>0.0141011804331114</v>
      </c>
      <c r="AG152">
        <v>1.3272909470878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1557327078.66129</v>
      </c>
      <c r="AU152">
        <v>398.426419354839</v>
      </c>
      <c r="AV152">
        <v>417.552741935484</v>
      </c>
      <c r="AW152">
        <v>13.8818387096774</v>
      </c>
      <c r="AX152">
        <v>13.5578774193548</v>
      </c>
      <c r="AY152">
        <v>500.009806451613</v>
      </c>
      <c r="AZ152">
        <v>100.957806451613</v>
      </c>
      <c r="BA152">
        <v>0.200005516129032</v>
      </c>
      <c r="BB152">
        <v>20.021235483871</v>
      </c>
      <c r="BC152">
        <v>21.3816580645161</v>
      </c>
      <c r="BD152">
        <v>999.9</v>
      </c>
      <c r="BE152">
        <v>0</v>
      </c>
      <c r="BF152">
        <v>0</v>
      </c>
      <c r="BG152">
        <v>3000.48419354839</v>
      </c>
      <c r="BH152">
        <v>0</v>
      </c>
      <c r="BI152">
        <v>4.37149193548387</v>
      </c>
      <c r="BJ152">
        <v>1499.97677419355</v>
      </c>
      <c r="BK152">
        <v>0.973007483870968</v>
      </c>
      <c r="BL152">
        <v>0.0269927032258065</v>
      </c>
      <c r="BM152">
        <v>0</v>
      </c>
      <c r="BN152">
        <v>2.23455161290323</v>
      </c>
      <c r="BO152">
        <v>0</v>
      </c>
      <c r="BP152">
        <v>12337.7032258065</v>
      </c>
      <c r="BQ152">
        <v>13121.835483871</v>
      </c>
      <c r="BR152">
        <v>37.008</v>
      </c>
      <c r="BS152">
        <v>38.879</v>
      </c>
      <c r="BT152">
        <v>38.256</v>
      </c>
      <c r="BU152">
        <v>37.28</v>
      </c>
      <c r="BV152">
        <v>36.6229677419355</v>
      </c>
      <c r="BW152">
        <v>1459.48580645161</v>
      </c>
      <c r="BX152">
        <v>40.4909677419355</v>
      </c>
      <c r="BY152">
        <v>0</v>
      </c>
      <c r="BZ152">
        <v>1557327114</v>
      </c>
      <c r="CA152">
        <v>2.19546153846154</v>
      </c>
      <c r="CB152">
        <v>-0.383480340959025</v>
      </c>
      <c r="CC152">
        <v>-30.2222222053177</v>
      </c>
      <c r="CD152">
        <v>12336.0692307692</v>
      </c>
      <c r="CE152">
        <v>15</v>
      </c>
      <c r="CF152">
        <v>0</v>
      </c>
      <c r="CG152" t="s">
        <v>251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-19.1237146341463</v>
      </c>
      <c r="CP152">
        <v>-1.0509700348432</v>
      </c>
      <c r="CQ152">
        <v>0.117366832812249</v>
      </c>
      <c r="CR152">
        <v>0</v>
      </c>
      <c r="CS152">
        <v>2.20040294117647</v>
      </c>
      <c r="CT152">
        <v>-0.214896769011391</v>
      </c>
      <c r="CU152">
        <v>0.179278825699776</v>
      </c>
      <c r="CV152">
        <v>1</v>
      </c>
      <c r="CW152">
        <v>0.323947780487805</v>
      </c>
      <c r="CX152">
        <v>0.00168045993031351</v>
      </c>
      <c r="CY152">
        <v>0.000409109593057249</v>
      </c>
      <c r="CZ152">
        <v>1</v>
      </c>
      <c r="DA152">
        <v>2</v>
      </c>
      <c r="DB152">
        <v>3</v>
      </c>
      <c r="DC152" t="s">
        <v>271</v>
      </c>
      <c r="DD152">
        <v>1.85554</v>
      </c>
      <c r="DE152">
        <v>1.85357</v>
      </c>
      <c r="DF152">
        <v>1.85459</v>
      </c>
      <c r="DG152">
        <v>1.85909</v>
      </c>
      <c r="DH152">
        <v>1.85348</v>
      </c>
      <c r="DI152">
        <v>1.85782</v>
      </c>
      <c r="DJ152">
        <v>1.85501</v>
      </c>
      <c r="DK152">
        <v>1.85367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507.055</v>
      </c>
      <c r="EC152">
        <v>560.366</v>
      </c>
      <c r="ED152">
        <v>15.2859</v>
      </c>
      <c r="EE152">
        <v>18.2737</v>
      </c>
      <c r="EF152">
        <v>30</v>
      </c>
      <c r="EG152">
        <v>18.1741</v>
      </c>
      <c r="EH152">
        <v>18.1543</v>
      </c>
      <c r="EI152">
        <v>21.2833</v>
      </c>
      <c r="EJ152">
        <v>27.8086</v>
      </c>
      <c r="EK152">
        <v>100</v>
      </c>
      <c r="EL152">
        <v>15.2653</v>
      </c>
      <c r="EM152">
        <v>444.17</v>
      </c>
      <c r="EN152">
        <v>13.5967</v>
      </c>
      <c r="EO152">
        <v>102.343</v>
      </c>
      <c r="EP152">
        <v>102.734</v>
      </c>
    </row>
    <row r="153" spans="1:146">
      <c r="A153">
        <v>137</v>
      </c>
      <c r="B153">
        <v>1557327091</v>
      </c>
      <c r="C153">
        <v>272</v>
      </c>
      <c r="D153" t="s">
        <v>528</v>
      </c>
      <c r="E153" t="s">
        <v>529</v>
      </c>
      <c r="H153">
        <v>1557327080.66129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-0.0125612984185898</v>
      </c>
      <c r="AF153">
        <v>0.0141011579050472</v>
      </c>
      <c r="AG153">
        <v>1.32728929589272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1557327080.66129</v>
      </c>
      <c r="AU153">
        <v>401.726741935484</v>
      </c>
      <c r="AV153">
        <v>420.895548387097</v>
      </c>
      <c r="AW153">
        <v>13.8813903225806</v>
      </c>
      <c r="AX153">
        <v>13.5571741935484</v>
      </c>
      <c r="AY153">
        <v>500.009806451613</v>
      </c>
      <c r="AZ153">
        <v>100.95764516129</v>
      </c>
      <c r="BA153">
        <v>0.200001548387097</v>
      </c>
      <c r="BB153">
        <v>20.0208580645161</v>
      </c>
      <c r="BC153">
        <v>21.3786580645161</v>
      </c>
      <c r="BD153">
        <v>999.9</v>
      </c>
      <c r="BE153">
        <v>0</v>
      </c>
      <c r="BF153">
        <v>0</v>
      </c>
      <c r="BG153">
        <v>3000.48419354839</v>
      </c>
      <c r="BH153">
        <v>0</v>
      </c>
      <c r="BI153">
        <v>4.37331870967742</v>
      </c>
      <c r="BJ153">
        <v>1499.97451612903</v>
      </c>
      <c r="BK153">
        <v>0.973007483870968</v>
      </c>
      <c r="BL153">
        <v>0.0269927032258065</v>
      </c>
      <c r="BM153">
        <v>0</v>
      </c>
      <c r="BN153">
        <v>2.23401612903226</v>
      </c>
      <c r="BO153">
        <v>0</v>
      </c>
      <c r="BP153">
        <v>12336.4483870968</v>
      </c>
      <c r="BQ153">
        <v>13121.8225806452</v>
      </c>
      <c r="BR153">
        <v>37.014</v>
      </c>
      <c r="BS153">
        <v>38.881</v>
      </c>
      <c r="BT153">
        <v>38.262</v>
      </c>
      <c r="BU153">
        <v>37.286</v>
      </c>
      <c r="BV153">
        <v>36.625</v>
      </c>
      <c r="BW153">
        <v>1459.4835483871</v>
      </c>
      <c r="BX153">
        <v>40.4909677419355</v>
      </c>
      <c r="BY153">
        <v>0</v>
      </c>
      <c r="BZ153">
        <v>1557327115.8</v>
      </c>
      <c r="CA153">
        <v>2.18605384615385</v>
      </c>
      <c r="CB153">
        <v>-0.131295727363933</v>
      </c>
      <c r="CC153">
        <v>-28.7897436326027</v>
      </c>
      <c r="CD153">
        <v>12335.1115384615</v>
      </c>
      <c r="CE153">
        <v>15</v>
      </c>
      <c r="CF153">
        <v>0</v>
      </c>
      <c r="CG153" t="s">
        <v>251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-19.1641317073171</v>
      </c>
      <c r="CP153">
        <v>-1.08786480836237</v>
      </c>
      <c r="CQ153">
        <v>0.121626849248267</v>
      </c>
      <c r="CR153">
        <v>0</v>
      </c>
      <c r="CS153">
        <v>2.18681176470588</v>
      </c>
      <c r="CT153">
        <v>-0.0251746087392461</v>
      </c>
      <c r="CU153">
        <v>0.174652658262227</v>
      </c>
      <c r="CV153">
        <v>1</v>
      </c>
      <c r="CW153">
        <v>0.324172926829268</v>
      </c>
      <c r="CX153">
        <v>0.00541425783972132</v>
      </c>
      <c r="CY153">
        <v>0.000821525332959871</v>
      </c>
      <c r="CZ153">
        <v>1</v>
      </c>
      <c r="DA153">
        <v>2</v>
      </c>
      <c r="DB153">
        <v>3</v>
      </c>
      <c r="DC153" t="s">
        <v>271</v>
      </c>
      <c r="DD153">
        <v>1.85552</v>
      </c>
      <c r="DE153">
        <v>1.85355</v>
      </c>
      <c r="DF153">
        <v>1.85458</v>
      </c>
      <c r="DG153">
        <v>1.85908</v>
      </c>
      <c r="DH153">
        <v>1.85347</v>
      </c>
      <c r="DI153">
        <v>1.85783</v>
      </c>
      <c r="DJ153">
        <v>1.85501</v>
      </c>
      <c r="DK153">
        <v>1.85366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506.863</v>
      </c>
      <c r="EC153">
        <v>560.535</v>
      </c>
      <c r="ED153">
        <v>15.2804</v>
      </c>
      <c r="EE153">
        <v>18.2742</v>
      </c>
      <c r="EF153">
        <v>30</v>
      </c>
      <c r="EG153">
        <v>18.1745</v>
      </c>
      <c r="EH153">
        <v>18.1551</v>
      </c>
      <c r="EI153">
        <v>21.4253</v>
      </c>
      <c r="EJ153">
        <v>27.8086</v>
      </c>
      <c r="EK153">
        <v>100</v>
      </c>
      <c r="EL153">
        <v>15.2653</v>
      </c>
      <c r="EM153">
        <v>449.17</v>
      </c>
      <c r="EN153">
        <v>13.5967</v>
      </c>
      <c r="EO153">
        <v>102.344</v>
      </c>
      <c r="EP153">
        <v>102.734</v>
      </c>
    </row>
    <row r="154" spans="1:146">
      <c r="A154">
        <v>138</v>
      </c>
      <c r="B154">
        <v>1557327093</v>
      </c>
      <c r="C154">
        <v>274</v>
      </c>
      <c r="D154" t="s">
        <v>530</v>
      </c>
      <c r="E154" t="s">
        <v>531</v>
      </c>
      <c r="H154">
        <v>1557327082.66129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-0.0125602815608516</v>
      </c>
      <c r="AF154">
        <v>0.0141000163931545</v>
      </c>
      <c r="AG154">
        <v>1.32720562845445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1557327082.66129</v>
      </c>
      <c r="AU154">
        <v>405.026935483871</v>
      </c>
      <c r="AV154">
        <v>424.239612903226</v>
      </c>
      <c r="AW154">
        <v>13.8809258064516</v>
      </c>
      <c r="AX154">
        <v>13.5563419354839</v>
      </c>
      <c r="AY154">
        <v>500.013225806452</v>
      </c>
      <c r="AZ154">
        <v>100.957612903226</v>
      </c>
      <c r="BA154">
        <v>0.20000764516129</v>
      </c>
      <c r="BB154">
        <v>20.0191548387097</v>
      </c>
      <c r="BC154">
        <v>21.3731612903226</v>
      </c>
      <c r="BD154">
        <v>999.9</v>
      </c>
      <c r="BE154">
        <v>0</v>
      </c>
      <c r="BF154">
        <v>0</v>
      </c>
      <c r="BG154">
        <v>3000.24225806452</v>
      </c>
      <c r="BH154">
        <v>0</v>
      </c>
      <c r="BI154">
        <v>4.37514548387097</v>
      </c>
      <c r="BJ154">
        <v>1499.9735483871</v>
      </c>
      <c r="BK154">
        <v>0.973007483870968</v>
      </c>
      <c r="BL154">
        <v>0.0269927032258065</v>
      </c>
      <c r="BM154">
        <v>0</v>
      </c>
      <c r="BN154">
        <v>2.23301935483871</v>
      </c>
      <c r="BO154">
        <v>0</v>
      </c>
      <c r="BP154">
        <v>12335.3548387097</v>
      </c>
      <c r="BQ154">
        <v>13121.8129032258</v>
      </c>
      <c r="BR154">
        <v>37.02</v>
      </c>
      <c r="BS154">
        <v>38.883</v>
      </c>
      <c r="BT154">
        <v>38.268</v>
      </c>
      <c r="BU154">
        <v>37.292</v>
      </c>
      <c r="BV154">
        <v>36.625</v>
      </c>
      <c r="BW154">
        <v>1459.48258064516</v>
      </c>
      <c r="BX154">
        <v>40.4909677419355</v>
      </c>
      <c r="BY154">
        <v>0</v>
      </c>
      <c r="BZ154">
        <v>1557327118.2</v>
      </c>
      <c r="CA154">
        <v>2.1721</v>
      </c>
      <c r="CB154">
        <v>0.7852444415694</v>
      </c>
      <c r="CC154">
        <v>-26.1264957736551</v>
      </c>
      <c r="CD154">
        <v>12333.9461538462</v>
      </c>
      <c r="CE154">
        <v>15</v>
      </c>
      <c r="CF154">
        <v>0</v>
      </c>
      <c r="CG154" t="s">
        <v>251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-19.210556097561</v>
      </c>
      <c r="CP154">
        <v>-1.08811986062718</v>
      </c>
      <c r="CQ154">
        <v>0.121210041540034</v>
      </c>
      <c r="CR154">
        <v>0</v>
      </c>
      <c r="CS154">
        <v>2.19781764705882</v>
      </c>
      <c r="CT154">
        <v>-0.174057496528685</v>
      </c>
      <c r="CU154">
        <v>0.17104390642135</v>
      </c>
      <c r="CV154">
        <v>1</v>
      </c>
      <c r="CW154">
        <v>0.324532658536585</v>
      </c>
      <c r="CX154">
        <v>0.0100547247386759</v>
      </c>
      <c r="CY154">
        <v>0.00128631344300161</v>
      </c>
      <c r="CZ154">
        <v>1</v>
      </c>
      <c r="DA154">
        <v>2</v>
      </c>
      <c r="DB154">
        <v>3</v>
      </c>
      <c r="DC154" t="s">
        <v>271</v>
      </c>
      <c r="DD154">
        <v>1.85554</v>
      </c>
      <c r="DE154">
        <v>1.85355</v>
      </c>
      <c r="DF154">
        <v>1.85456</v>
      </c>
      <c r="DG154">
        <v>1.85909</v>
      </c>
      <c r="DH154">
        <v>1.85347</v>
      </c>
      <c r="DI154">
        <v>1.85783</v>
      </c>
      <c r="DJ154">
        <v>1.85501</v>
      </c>
      <c r="DK154">
        <v>1.85366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506.913</v>
      </c>
      <c r="EC154">
        <v>560.364</v>
      </c>
      <c r="ED154">
        <v>15.271</v>
      </c>
      <c r="EE154">
        <v>18.275</v>
      </c>
      <c r="EF154">
        <v>30.0002</v>
      </c>
      <c r="EG154">
        <v>18.1749</v>
      </c>
      <c r="EH154">
        <v>18.1555</v>
      </c>
      <c r="EI154">
        <v>21.5618</v>
      </c>
      <c r="EJ154">
        <v>27.8086</v>
      </c>
      <c r="EK154">
        <v>100</v>
      </c>
      <c r="EL154">
        <v>15.2653</v>
      </c>
      <c r="EM154">
        <v>454.17</v>
      </c>
      <c r="EN154">
        <v>13.5967</v>
      </c>
      <c r="EO154">
        <v>102.344</v>
      </c>
      <c r="EP154">
        <v>102.733</v>
      </c>
    </row>
    <row r="155" spans="1:146">
      <c r="A155">
        <v>139</v>
      </c>
      <c r="B155">
        <v>1557327095</v>
      </c>
      <c r="C155">
        <v>276</v>
      </c>
      <c r="D155" t="s">
        <v>532</v>
      </c>
      <c r="E155" t="s">
        <v>533</v>
      </c>
      <c r="H155">
        <v>1557327084.66129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-0.0125582719230662</v>
      </c>
      <c r="AF155">
        <v>0.0140977603986864</v>
      </c>
      <c r="AG155">
        <v>1.3270402730132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1557327084.66129</v>
      </c>
      <c r="AU155">
        <v>408.323419354839</v>
      </c>
      <c r="AV155">
        <v>427.582806451613</v>
      </c>
      <c r="AW155">
        <v>13.8803064516129</v>
      </c>
      <c r="AX155">
        <v>13.5555322580645</v>
      </c>
      <c r="AY155">
        <v>500.011548387097</v>
      </c>
      <c r="AZ155">
        <v>100.957741935484</v>
      </c>
      <c r="BA155">
        <v>0.200008935483871</v>
      </c>
      <c r="BB155">
        <v>20.0173064516129</v>
      </c>
      <c r="BC155">
        <v>21.3661387096774</v>
      </c>
      <c r="BD155">
        <v>999.9</v>
      </c>
      <c r="BE155">
        <v>0</v>
      </c>
      <c r="BF155">
        <v>0</v>
      </c>
      <c r="BG155">
        <v>2999.75838709677</v>
      </c>
      <c r="BH155">
        <v>0</v>
      </c>
      <c r="BI155">
        <v>4.37897741935484</v>
      </c>
      <c r="BJ155">
        <v>1499.98193548387</v>
      </c>
      <c r="BK155">
        <v>0.973006967741936</v>
      </c>
      <c r="BL155">
        <v>0.0269932064516129</v>
      </c>
      <c r="BM155">
        <v>0</v>
      </c>
      <c r="BN155">
        <v>2.19568387096774</v>
      </c>
      <c r="BO155">
        <v>0</v>
      </c>
      <c r="BP155">
        <v>12334.4548387097</v>
      </c>
      <c r="BQ155">
        <v>13121.8806451613</v>
      </c>
      <c r="BR155">
        <v>37.026</v>
      </c>
      <c r="BS155">
        <v>38.889</v>
      </c>
      <c r="BT155">
        <v>38.274</v>
      </c>
      <c r="BU155">
        <v>37.298</v>
      </c>
      <c r="BV155">
        <v>36.625</v>
      </c>
      <c r="BW155">
        <v>1459.49</v>
      </c>
      <c r="BX155">
        <v>40.491935483871</v>
      </c>
      <c r="BY155">
        <v>0</v>
      </c>
      <c r="BZ155">
        <v>1557327120</v>
      </c>
      <c r="CA155">
        <v>2.14988461538462</v>
      </c>
      <c r="CB155">
        <v>0.572916235625103</v>
      </c>
      <c r="CC155">
        <v>-24.3726495314265</v>
      </c>
      <c r="CD155">
        <v>12333.3730769231</v>
      </c>
      <c r="CE155">
        <v>15</v>
      </c>
      <c r="CF155">
        <v>0</v>
      </c>
      <c r="CG155" t="s">
        <v>251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-19.2559414634146</v>
      </c>
      <c r="CP155">
        <v>-1.27455470383275</v>
      </c>
      <c r="CQ155">
        <v>0.139382955488773</v>
      </c>
      <c r="CR155">
        <v>0</v>
      </c>
      <c r="CS155">
        <v>2.18082647058824</v>
      </c>
      <c r="CT155">
        <v>-0.31622380931629</v>
      </c>
      <c r="CU155">
        <v>0.188616336870914</v>
      </c>
      <c r="CV155">
        <v>1</v>
      </c>
      <c r="CW155">
        <v>0.324748658536585</v>
      </c>
      <c r="CX155">
        <v>0.0102513449477352</v>
      </c>
      <c r="CY155">
        <v>0.00131465046100561</v>
      </c>
      <c r="CZ155">
        <v>1</v>
      </c>
      <c r="DA155">
        <v>2</v>
      </c>
      <c r="DB155">
        <v>3</v>
      </c>
      <c r="DC155" t="s">
        <v>271</v>
      </c>
      <c r="DD155">
        <v>1.85556</v>
      </c>
      <c r="DE155">
        <v>1.85355</v>
      </c>
      <c r="DF155">
        <v>1.85456</v>
      </c>
      <c r="DG155">
        <v>1.8591</v>
      </c>
      <c r="DH155">
        <v>1.85346</v>
      </c>
      <c r="DI155">
        <v>1.85781</v>
      </c>
      <c r="DJ155">
        <v>1.85501</v>
      </c>
      <c r="DK155">
        <v>1.85368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507.072</v>
      </c>
      <c r="EC155">
        <v>560.421</v>
      </c>
      <c r="ED155">
        <v>15.2612</v>
      </c>
      <c r="EE155">
        <v>18.2753</v>
      </c>
      <c r="EF155">
        <v>30.0003</v>
      </c>
      <c r="EG155">
        <v>18.1757</v>
      </c>
      <c r="EH155">
        <v>18.1559</v>
      </c>
      <c r="EI155">
        <v>21.6658</v>
      </c>
      <c r="EJ155">
        <v>27.8086</v>
      </c>
      <c r="EK155">
        <v>100</v>
      </c>
      <c r="EL155">
        <v>15.2502</v>
      </c>
      <c r="EM155">
        <v>454.17</v>
      </c>
      <c r="EN155">
        <v>13.5967</v>
      </c>
      <c r="EO155">
        <v>102.344</v>
      </c>
      <c r="EP155">
        <v>102.733</v>
      </c>
    </row>
    <row r="156" spans="1:146">
      <c r="A156">
        <v>140</v>
      </c>
      <c r="B156">
        <v>1557327097</v>
      </c>
      <c r="C156">
        <v>278</v>
      </c>
      <c r="D156" t="s">
        <v>534</v>
      </c>
      <c r="E156" t="s">
        <v>535</v>
      </c>
      <c r="H156">
        <v>1557327086.66129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-0.0125567606791897</v>
      </c>
      <c r="AF156">
        <v>0.0140960638950427</v>
      </c>
      <c r="AG156">
        <v>1.32691592455379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1557327086.66129</v>
      </c>
      <c r="AU156">
        <v>411.619677419355</v>
      </c>
      <c r="AV156">
        <v>430.922741935484</v>
      </c>
      <c r="AW156">
        <v>13.879635483871</v>
      </c>
      <c r="AX156">
        <v>13.5548225806452</v>
      </c>
      <c r="AY156">
        <v>500.013032258064</v>
      </c>
      <c r="AZ156">
        <v>100.957806451613</v>
      </c>
      <c r="BA156">
        <v>0.200004870967742</v>
      </c>
      <c r="BB156">
        <v>20.0166129032258</v>
      </c>
      <c r="BC156">
        <v>21.3597483870968</v>
      </c>
      <c r="BD156">
        <v>999.9</v>
      </c>
      <c r="BE156">
        <v>0</v>
      </c>
      <c r="BF156">
        <v>0</v>
      </c>
      <c r="BG156">
        <v>2999.39548387097</v>
      </c>
      <c r="BH156">
        <v>0</v>
      </c>
      <c r="BI156">
        <v>4.38405709677419</v>
      </c>
      <c r="BJ156">
        <v>1499.98129032258</v>
      </c>
      <c r="BK156">
        <v>0.973006967741936</v>
      </c>
      <c r="BL156">
        <v>0.0269932064516129</v>
      </c>
      <c r="BM156">
        <v>0</v>
      </c>
      <c r="BN156">
        <v>2.18145806451613</v>
      </c>
      <c r="BO156">
        <v>0</v>
      </c>
      <c r="BP156">
        <v>12333.5419354839</v>
      </c>
      <c r="BQ156">
        <v>13121.8741935484</v>
      </c>
      <c r="BR156">
        <v>37.032</v>
      </c>
      <c r="BS156">
        <v>38.895</v>
      </c>
      <c r="BT156">
        <v>38.28</v>
      </c>
      <c r="BU156">
        <v>37.304</v>
      </c>
      <c r="BV156">
        <v>36.625</v>
      </c>
      <c r="BW156">
        <v>1459.48935483871</v>
      </c>
      <c r="BX156">
        <v>40.491935483871</v>
      </c>
      <c r="BY156">
        <v>0</v>
      </c>
      <c r="BZ156">
        <v>1557327121.8</v>
      </c>
      <c r="CA156">
        <v>2.20325</v>
      </c>
      <c r="CB156">
        <v>0.3088512775142</v>
      </c>
      <c r="CC156">
        <v>-25.2649572840273</v>
      </c>
      <c r="CD156">
        <v>12332.7076923077</v>
      </c>
      <c r="CE156">
        <v>15</v>
      </c>
      <c r="CF156">
        <v>0</v>
      </c>
      <c r="CG156" t="s">
        <v>251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-19.2974853658537</v>
      </c>
      <c r="CP156">
        <v>-1.41913797909408</v>
      </c>
      <c r="CQ156">
        <v>0.15158576830196</v>
      </c>
      <c r="CR156">
        <v>0</v>
      </c>
      <c r="CS156">
        <v>2.17062647058824</v>
      </c>
      <c r="CT156">
        <v>0.502686715913371</v>
      </c>
      <c r="CU156">
        <v>0.17844822499871</v>
      </c>
      <c r="CV156">
        <v>1</v>
      </c>
      <c r="CW156">
        <v>0.324808</v>
      </c>
      <c r="CX156">
        <v>0.00914849477351921</v>
      </c>
      <c r="CY156">
        <v>0.00130841626478397</v>
      </c>
      <c r="CZ156">
        <v>1</v>
      </c>
      <c r="DA156">
        <v>2</v>
      </c>
      <c r="DB156">
        <v>3</v>
      </c>
      <c r="DC156" t="s">
        <v>271</v>
      </c>
      <c r="DD156">
        <v>1.85553</v>
      </c>
      <c r="DE156">
        <v>1.85356</v>
      </c>
      <c r="DF156">
        <v>1.85456</v>
      </c>
      <c r="DG156">
        <v>1.85909</v>
      </c>
      <c r="DH156">
        <v>1.85345</v>
      </c>
      <c r="DI156">
        <v>1.85781</v>
      </c>
      <c r="DJ156">
        <v>1.85501</v>
      </c>
      <c r="DK156">
        <v>1.85368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506.91</v>
      </c>
      <c r="EC156">
        <v>560.679</v>
      </c>
      <c r="ED156">
        <v>15.2547</v>
      </c>
      <c r="EE156">
        <v>18.2753</v>
      </c>
      <c r="EF156">
        <v>30.0001</v>
      </c>
      <c r="EG156">
        <v>18.1761</v>
      </c>
      <c r="EH156">
        <v>18.1567</v>
      </c>
      <c r="EI156">
        <v>21.8083</v>
      </c>
      <c r="EJ156">
        <v>27.8086</v>
      </c>
      <c r="EK156">
        <v>100</v>
      </c>
      <c r="EL156">
        <v>15.2502</v>
      </c>
      <c r="EM156">
        <v>459.17</v>
      </c>
      <c r="EN156">
        <v>13.5967</v>
      </c>
      <c r="EO156">
        <v>102.345</v>
      </c>
      <c r="EP156">
        <v>102.733</v>
      </c>
    </row>
    <row r="157" spans="1:146">
      <c r="A157">
        <v>141</v>
      </c>
      <c r="B157">
        <v>1557327099</v>
      </c>
      <c r="C157">
        <v>280</v>
      </c>
      <c r="D157" t="s">
        <v>536</v>
      </c>
      <c r="E157" t="s">
        <v>537</v>
      </c>
      <c r="H157">
        <v>1557327088.66129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-0.0125562823399909</v>
      </c>
      <c r="AF157">
        <v>0.0140955269173873</v>
      </c>
      <c r="AG157">
        <v>1.32687656549196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1557327088.66129</v>
      </c>
      <c r="AU157">
        <v>414.915419354839</v>
      </c>
      <c r="AV157">
        <v>434.253419354839</v>
      </c>
      <c r="AW157">
        <v>13.8790096774194</v>
      </c>
      <c r="AX157">
        <v>13.5541451612903</v>
      </c>
      <c r="AY157">
        <v>500.014548387097</v>
      </c>
      <c r="AZ157">
        <v>100.958032258065</v>
      </c>
      <c r="BA157">
        <v>0.200004903225806</v>
      </c>
      <c r="BB157">
        <v>20.0164387096774</v>
      </c>
      <c r="BC157">
        <v>21.3552709677419</v>
      </c>
      <c r="BD157">
        <v>999.9</v>
      </c>
      <c r="BE157">
        <v>0</v>
      </c>
      <c r="BF157">
        <v>0</v>
      </c>
      <c r="BG157">
        <v>2999.27451612903</v>
      </c>
      <c r="BH157">
        <v>0</v>
      </c>
      <c r="BI157">
        <v>4.38909193548387</v>
      </c>
      <c r="BJ157">
        <v>1499.98096774194</v>
      </c>
      <c r="BK157">
        <v>0.973006967741936</v>
      </c>
      <c r="BL157">
        <v>0.0269932064516129</v>
      </c>
      <c r="BM157">
        <v>0</v>
      </c>
      <c r="BN157">
        <v>2.1771064516129</v>
      </c>
      <c r="BO157">
        <v>0</v>
      </c>
      <c r="BP157">
        <v>12332.8096774194</v>
      </c>
      <c r="BQ157">
        <v>13121.8677419355</v>
      </c>
      <c r="BR157">
        <v>37.038</v>
      </c>
      <c r="BS157">
        <v>38.901</v>
      </c>
      <c r="BT157">
        <v>38.286</v>
      </c>
      <c r="BU157">
        <v>37.31</v>
      </c>
      <c r="BV157">
        <v>36.631</v>
      </c>
      <c r="BW157">
        <v>1459.48903225806</v>
      </c>
      <c r="BX157">
        <v>40.491935483871</v>
      </c>
      <c r="BY157">
        <v>0</v>
      </c>
      <c r="BZ157">
        <v>1557327124.2</v>
      </c>
      <c r="CA157">
        <v>2.21096923076923</v>
      </c>
      <c r="CB157">
        <v>0.212540174592229</v>
      </c>
      <c r="CC157">
        <v>-17.8632478466559</v>
      </c>
      <c r="CD157">
        <v>12331.6807692308</v>
      </c>
      <c r="CE157">
        <v>15</v>
      </c>
      <c r="CF157">
        <v>0</v>
      </c>
      <c r="CG157" t="s">
        <v>251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-19.3366731707317</v>
      </c>
      <c r="CP157">
        <v>-1.43015331010459</v>
      </c>
      <c r="CQ157">
        <v>0.153092621453828</v>
      </c>
      <c r="CR157">
        <v>0</v>
      </c>
      <c r="CS157">
        <v>2.17467352941176</v>
      </c>
      <c r="CT157">
        <v>0.497398322550913</v>
      </c>
      <c r="CU157">
        <v>0.192100790500905</v>
      </c>
      <c r="CV157">
        <v>1</v>
      </c>
      <c r="CW157">
        <v>0.324870682926829</v>
      </c>
      <c r="CX157">
        <v>0.00502423693379813</v>
      </c>
      <c r="CY157">
        <v>0.00124744909352167</v>
      </c>
      <c r="CZ157">
        <v>1</v>
      </c>
      <c r="DA157">
        <v>2</v>
      </c>
      <c r="DB157">
        <v>3</v>
      </c>
      <c r="DC157" t="s">
        <v>271</v>
      </c>
      <c r="DD157">
        <v>1.85552</v>
      </c>
      <c r="DE157">
        <v>1.85355</v>
      </c>
      <c r="DF157">
        <v>1.85456</v>
      </c>
      <c r="DG157">
        <v>1.85908</v>
      </c>
      <c r="DH157">
        <v>1.85345</v>
      </c>
      <c r="DI157">
        <v>1.8578</v>
      </c>
      <c r="DJ157">
        <v>1.85501</v>
      </c>
      <c r="DK157">
        <v>1.85367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506.97</v>
      </c>
      <c r="EC157">
        <v>560.53</v>
      </c>
      <c r="ED157">
        <v>15.2478</v>
      </c>
      <c r="EE157">
        <v>18.2754</v>
      </c>
      <c r="EF157">
        <v>30.0001</v>
      </c>
      <c r="EG157">
        <v>18.1761</v>
      </c>
      <c r="EH157">
        <v>18.1575</v>
      </c>
      <c r="EI157">
        <v>21.9469</v>
      </c>
      <c r="EJ157">
        <v>27.8086</v>
      </c>
      <c r="EK157">
        <v>100</v>
      </c>
      <c r="EL157">
        <v>15.2385</v>
      </c>
      <c r="EM157">
        <v>464.17</v>
      </c>
      <c r="EN157">
        <v>13.5967</v>
      </c>
      <c r="EO157">
        <v>102.345</v>
      </c>
      <c r="EP157">
        <v>102.734</v>
      </c>
    </row>
    <row r="158" spans="1:146">
      <c r="A158">
        <v>142</v>
      </c>
      <c r="B158">
        <v>1557327101</v>
      </c>
      <c r="C158">
        <v>282</v>
      </c>
      <c r="D158" t="s">
        <v>538</v>
      </c>
      <c r="E158" t="s">
        <v>539</v>
      </c>
      <c r="H158">
        <v>1557327090.66129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-0.0125548031823884</v>
      </c>
      <c r="AF158">
        <v>0.0140938664333971</v>
      </c>
      <c r="AG158">
        <v>1.3267548555429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1557327090.66129</v>
      </c>
      <c r="AU158">
        <v>418.209032258065</v>
      </c>
      <c r="AV158">
        <v>437.582032258064</v>
      </c>
      <c r="AW158">
        <v>13.8782935483871</v>
      </c>
      <c r="AX158">
        <v>13.5535516129032</v>
      </c>
      <c r="AY158">
        <v>500.011709677419</v>
      </c>
      <c r="AZ158">
        <v>100.95835483871</v>
      </c>
      <c r="BA158">
        <v>0.20000635483871</v>
      </c>
      <c r="BB158">
        <v>20.0162387096774</v>
      </c>
      <c r="BC158">
        <v>21.3513032258064</v>
      </c>
      <c r="BD158">
        <v>999.9</v>
      </c>
      <c r="BE158">
        <v>0</v>
      </c>
      <c r="BF158">
        <v>0</v>
      </c>
      <c r="BG158">
        <v>2998.91161290323</v>
      </c>
      <c r="BH158">
        <v>0</v>
      </c>
      <c r="BI158">
        <v>4.39310225806452</v>
      </c>
      <c r="BJ158">
        <v>1499.98129032258</v>
      </c>
      <c r="BK158">
        <v>0.973006967741936</v>
      </c>
      <c r="BL158">
        <v>0.0269932064516129</v>
      </c>
      <c r="BM158">
        <v>0</v>
      </c>
      <c r="BN158">
        <v>2.18269032258064</v>
      </c>
      <c r="BO158">
        <v>0</v>
      </c>
      <c r="BP158">
        <v>12332.1419354839</v>
      </c>
      <c r="BQ158">
        <v>13121.8709677419</v>
      </c>
      <c r="BR158">
        <v>37.044</v>
      </c>
      <c r="BS158">
        <v>38.907</v>
      </c>
      <c r="BT158">
        <v>38.292</v>
      </c>
      <c r="BU158">
        <v>37.312</v>
      </c>
      <c r="BV158">
        <v>36.637</v>
      </c>
      <c r="BW158">
        <v>1459.48935483871</v>
      </c>
      <c r="BX158">
        <v>40.491935483871</v>
      </c>
      <c r="BY158">
        <v>0</v>
      </c>
      <c r="BZ158">
        <v>1557327126</v>
      </c>
      <c r="CA158">
        <v>2.22126153846154</v>
      </c>
      <c r="CB158">
        <v>0.179760688543319</v>
      </c>
      <c r="CC158">
        <v>-16.071794830295</v>
      </c>
      <c r="CD158">
        <v>12331.1192307692</v>
      </c>
      <c r="CE158">
        <v>15</v>
      </c>
      <c r="CF158">
        <v>0</v>
      </c>
      <c r="CG158" t="s">
        <v>251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-19.3708682926829</v>
      </c>
      <c r="CP158">
        <v>-1.48550592334497</v>
      </c>
      <c r="CQ158">
        <v>0.156033463326214</v>
      </c>
      <c r="CR158">
        <v>0</v>
      </c>
      <c r="CS158">
        <v>2.18542647058824</v>
      </c>
      <c r="CT158">
        <v>0.511538508477634</v>
      </c>
      <c r="CU158">
        <v>0.188143201576108</v>
      </c>
      <c r="CV158">
        <v>1</v>
      </c>
      <c r="CW158">
        <v>0.324768902439024</v>
      </c>
      <c r="CX158">
        <v>-0.000923414634146741</v>
      </c>
      <c r="CY158">
        <v>0.0013789584405361</v>
      </c>
      <c r="CZ158">
        <v>1</v>
      </c>
      <c r="DA158">
        <v>2</v>
      </c>
      <c r="DB158">
        <v>3</v>
      </c>
      <c r="DC158" t="s">
        <v>271</v>
      </c>
      <c r="DD158">
        <v>1.85553</v>
      </c>
      <c r="DE158">
        <v>1.85352</v>
      </c>
      <c r="DF158">
        <v>1.85457</v>
      </c>
      <c r="DG158">
        <v>1.85909</v>
      </c>
      <c r="DH158">
        <v>1.85344</v>
      </c>
      <c r="DI158">
        <v>1.85779</v>
      </c>
      <c r="DJ158">
        <v>1.85501</v>
      </c>
      <c r="DK158">
        <v>1.85368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507.039</v>
      </c>
      <c r="EC158">
        <v>560.504</v>
      </c>
      <c r="ED158">
        <v>15.2429</v>
      </c>
      <c r="EE158">
        <v>18.2762</v>
      </c>
      <c r="EF158">
        <v>30.0001</v>
      </c>
      <c r="EG158">
        <v>18.1769</v>
      </c>
      <c r="EH158">
        <v>18.1583</v>
      </c>
      <c r="EI158">
        <v>22.0492</v>
      </c>
      <c r="EJ158">
        <v>27.8086</v>
      </c>
      <c r="EK158">
        <v>100</v>
      </c>
      <c r="EL158">
        <v>15.2385</v>
      </c>
      <c r="EM158">
        <v>464.17</v>
      </c>
      <c r="EN158">
        <v>13.5967</v>
      </c>
      <c r="EO158">
        <v>102.345</v>
      </c>
      <c r="EP158">
        <v>102.735</v>
      </c>
    </row>
    <row r="159" spans="1:146">
      <c r="A159">
        <v>143</v>
      </c>
      <c r="B159">
        <v>1557327103</v>
      </c>
      <c r="C159">
        <v>284</v>
      </c>
      <c r="D159" t="s">
        <v>540</v>
      </c>
      <c r="E159" t="s">
        <v>541</v>
      </c>
      <c r="H159">
        <v>1557327092.66129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-0.0125538184089825</v>
      </c>
      <c r="AF159">
        <v>0.0140927609389781</v>
      </c>
      <c r="AG159">
        <v>1.32667382447773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1557327092.66129</v>
      </c>
      <c r="AU159">
        <v>421.499032258065</v>
      </c>
      <c r="AV159">
        <v>440.922419354839</v>
      </c>
      <c r="AW159">
        <v>13.8776935483871</v>
      </c>
      <c r="AX159">
        <v>13.5530322580645</v>
      </c>
      <c r="AY159">
        <v>500.014838709677</v>
      </c>
      <c r="AZ159">
        <v>100.958580645161</v>
      </c>
      <c r="BA159">
        <v>0.200001193548387</v>
      </c>
      <c r="BB159">
        <v>20.0155709677419</v>
      </c>
      <c r="BC159">
        <v>21.3475870967742</v>
      </c>
      <c r="BD159">
        <v>999.9</v>
      </c>
      <c r="BE159">
        <v>0</v>
      </c>
      <c r="BF159">
        <v>0</v>
      </c>
      <c r="BG159">
        <v>2998.66967741936</v>
      </c>
      <c r="BH159">
        <v>0</v>
      </c>
      <c r="BI159">
        <v>4.39742451612903</v>
      </c>
      <c r="BJ159">
        <v>1499.99129032258</v>
      </c>
      <c r="BK159">
        <v>0.973006419354839</v>
      </c>
      <c r="BL159">
        <v>0.0269937258064516</v>
      </c>
      <c r="BM159">
        <v>0</v>
      </c>
      <c r="BN159">
        <v>2.19756774193548</v>
      </c>
      <c r="BO159">
        <v>0</v>
      </c>
      <c r="BP159">
        <v>12331.5806451613</v>
      </c>
      <c r="BQ159">
        <v>13121.9548387097</v>
      </c>
      <c r="BR159">
        <v>37.05</v>
      </c>
      <c r="BS159">
        <v>38.913</v>
      </c>
      <c r="BT159">
        <v>38.298</v>
      </c>
      <c r="BU159">
        <v>37.312</v>
      </c>
      <c r="BV159">
        <v>36.643</v>
      </c>
      <c r="BW159">
        <v>1459.49838709677</v>
      </c>
      <c r="BX159">
        <v>40.4929032258065</v>
      </c>
      <c r="BY159">
        <v>0</v>
      </c>
      <c r="BZ159">
        <v>1557327127.8</v>
      </c>
      <c r="CA159">
        <v>2.22016923076923</v>
      </c>
      <c r="CB159">
        <v>-0.0723076917306369</v>
      </c>
      <c r="CC159">
        <v>-12.7282051322643</v>
      </c>
      <c r="CD159">
        <v>12330.7346153846</v>
      </c>
      <c r="CE159">
        <v>15</v>
      </c>
      <c r="CF159">
        <v>0</v>
      </c>
      <c r="CG159" t="s">
        <v>251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-19.4169585365854</v>
      </c>
      <c r="CP159">
        <v>-1.55223554006964</v>
      </c>
      <c r="CQ159">
        <v>0.163377305310564</v>
      </c>
      <c r="CR159">
        <v>0</v>
      </c>
      <c r="CS159">
        <v>2.21337647058823</v>
      </c>
      <c r="CT159">
        <v>0.0377419306372946</v>
      </c>
      <c r="CU159">
        <v>0.181461994171561</v>
      </c>
      <c r="CV159">
        <v>1</v>
      </c>
      <c r="CW159">
        <v>0.324691585365854</v>
      </c>
      <c r="CX159">
        <v>-0.00419885017421599</v>
      </c>
      <c r="CY159">
        <v>0.00142832000881831</v>
      </c>
      <c r="CZ159">
        <v>1</v>
      </c>
      <c r="DA159">
        <v>2</v>
      </c>
      <c r="DB159">
        <v>3</v>
      </c>
      <c r="DC159" t="s">
        <v>271</v>
      </c>
      <c r="DD159">
        <v>1.85552</v>
      </c>
      <c r="DE159">
        <v>1.85351</v>
      </c>
      <c r="DF159">
        <v>1.85457</v>
      </c>
      <c r="DG159">
        <v>1.85909</v>
      </c>
      <c r="DH159">
        <v>1.85342</v>
      </c>
      <c r="DI159">
        <v>1.85782</v>
      </c>
      <c r="DJ159">
        <v>1.85501</v>
      </c>
      <c r="DK159">
        <v>1.85367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506.807</v>
      </c>
      <c r="EC159">
        <v>560.74</v>
      </c>
      <c r="ED159">
        <v>15.2387</v>
      </c>
      <c r="EE159">
        <v>18.2769</v>
      </c>
      <c r="EF159">
        <v>30.0001</v>
      </c>
      <c r="EG159">
        <v>18.1777</v>
      </c>
      <c r="EH159">
        <v>18.1587</v>
      </c>
      <c r="EI159">
        <v>22.1921</v>
      </c>
      <c r="EJ159">
        <v>27.8086</v>
      </c>
      <c r="EK159">
        <v>100</v>
      </c>
      <c r="EL159">
        <v>15.2385</v>
      </c>
      <c r="EM159">
        <v>469.17</v>
      </c>
      <c r="EN159">
        <v>13.5967</v>
      </c>
      <c r="EO159">
        <v>102.346</v>
      </c>
      <c r="EP159">
        <v>102.735</v>
      </c>
    </row>
    <row r="160" spans="1:146">
      <c r="A160">
        <v>144</v>
      </c>
      <c r="B160">
        <v>1557327105</v>
      </c>
      <c r="C160">
        <v>286</v>
      </c>
      <c r="D160" t="s">
        <v>542</v>
      </c>
      <c r="E160" t="s">
        <v>543</v>
      </c>
      <c r="H160">
        <v>1557327094.66129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-0.0125544896334989</v>
      </c>
      <c r="AF160">
        <v>0.0140935144473004</v>
      </c>
      <c r="AG160">
        <v>1.32672905555391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1557327094.66129</v>
      </c>
      <c r="AU160">
        <v>424.788741935484</v>
      </c>
      <c r="AV160">
        <v>444.268064516129</v>
      </c>
      <c r="AW160">
        <v>13.8771225806452</v>
      </c>
      <c r="AX160">
        <v>13.5525064516129</v>
      </c>
      <c r="AY160">
        <v>500.018935483871</v>
      </c>
      <c r="AZ160">
        <v>100.958548387097</v>
      </c>
      <c r="BA160">
        <v>0.200002838709677</v>
      </c>
      <c r="BB160">
        <v>20.0136870967742</v>
      </c>
      <c r="BC160">
        <v>21.3436516129032</v>
      </c>
      <c r="BD160">
        <v>999.9</v>
      </c>
      <c r="BE160">
        <v>0</v>
      </c>
      <c r="BF160">
        <v>0</v>
      </c>
      <c r="BG160">
        <v>2998.83096774194</v>
      </c>
      <c r="BH160">
        <v>0</v>
      </c>
      <c r="BI160">
        <v>4.40277129032258</v>
      </c>
      <c r="BJ160">
        <v>1499.98225806452</v>
      </c>
      <c r="BK160">
        <v>0.973006935483871</v>
      </c>
      <c r="BL160">
        <v>0.0269932225806452</v>
      </c>
      <c r="BM160">
        <v>0</v>
      </c>
      <c r="BN160">
        <v>2.18023870967742</v>
      </c>
      <c r="BO160">
        <v>0</v>
      </c>
      <c r="BP160">
        <v>12331.0258064516</v>
      </c>
      <c r="BQ160">
        <v>13121.8806451613</v>
      </c>
      <c r="BR160">
        <v>37.056</v>
      </c>
      <c r="BS160">
        <v>38.919</v>
      </c>
      <c r="BT160">
        <v>38.304</v>
      </c>
      <c r="BU160">
        <v>37.312</v>
      </c>
      <c r="BV160">
        <v>36.649</v>
      </c>
      <c r="BW160">
        <v>1459.49032258065</v>
      </c>
      <c r="BX160">
        <v>40.491935483871</v>
      </c>
      <c r="BY160">
        <v>0</v>
      </c>
      <c r="BZ160">
        <v>1557327130.2</v>
      </c>
      <c r="CA160">
        <v>2.21165384615385</v>
      </c>
      <c r="CB160">
        <v>0.0905572625102332</v>
      </c>
      <c r="CC160">
        <v>-7.77777777530024</v>
      </c>
      <c r="CD160">
        <v>12330.3961538462</v>
      </c>
      <c r="CE160">
        <v>15</v>
      </c>
      <c r="CF160">
        <v>0</v>
      </c>
      <c r="CG160" t="s">
        <v>251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-19.475812195122</v>
      </c>
      <c r="CP160">
        <v>-1.45923344947738</v>
      </c>
      <c r="CQ160">
        <v>0.153495575840148</v>
      </c>
      <c r="CR160">
        <v>0</v>
      </c>
      <c r="CS160">
        <v>2.19870588235294</v>
      </c>
      <c r="CT160">
        <v>-0.0205406442052721</v>
      </c>
      <c r="CU160">
        <v>0.182620535442753</v>
      </c>
      <c r="CV160">
        <v>1</v>
      </c>
      <c r="CW160">
        <v>0.324655414634146</v>
      </c>
      <c r="CX160">
        <v>-0.00682979790940739</v>
      </c>
      <c r="CY160">
        <v>0.00145020297949531</v>
      </c>
      <c r="CZ160">
        <v>1</v>
      </c>
      <c r="DA160">
        <v>2</v>
      </c>
      <c r="DB160">
        <v>3</v>
      </c>
      <c r="DC160" t="s">
        <v>271</v>
      </c>
      <c r="DD160">
        <v>1.85553</v>
      </c>
      <c r="DE160">
        <v>1.85351</v>
      </c>
      <c r="DF160">
        <v>1.85456</v>
      </c>
      <c r="DG160">
        <v>1.85907</v>
      </c>
      <c r="DH160">
        <v>1.85343</v>
      </c>
      <c r="DI160">
        <v>1.85784</v>
      </c>
      <c r="DJ160">
        <v>1.85501</v>
      </c>
      <c r="DK160">
        <v>1.85366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506.947</v>
      </c>
      <c r="EC160">
        <v>560.585</v>
      </c>
      <c r="ED160">
        <v>15.2344</v>
      </c>
      <c r="EE160">
        <v>18.2769</v>
      </c>
      <c r="EF160">
        <v>30.0002</v>
      </c>
      <c r="EG160">
        <v>18.1781</v>
      </c>
      <c r="EH160">
        <v>18.1591</v>
      </c>
      <c r="EI160">
        <v>22.3264</v>
      </c>
      <c r="EJ160">
        <v>27.8086</v>
      </c>
      <c r="EK160">
        <v>100</v>
      </c>
      <c r="EL160">
        <v>15.2321</v>
      </c>
      <c r="EM160">
        <v>474.17</v>
      </c>
      <c r="EN160">
        <v>13.5967</v>
      </c>
      <c r="EO160">
        <v>102.346</v>
      </c>
      <c r="EP160">
        <v>102.734</v>
      </c>
    </row>
    <row r="161" spans="1:146">
      <c r="A161">
        <v>145</v>
      </c>
      <c r="B161">
        <v>1557327107</v>
      </c>
      <c r="C161">
        <v>288</v>
      </c>
      <c r="D161" t="s">
        <v>544</v>
      </c>
      <c r="E161" t="s">
        <v>545</v>
      </c>
      <c r="H161">
        <v>1557327096.66129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-0.0125543288472384</v>
      </c>
      <c r="AF161">
        <v>0.0140933339506373</v>
      </c>
      <c r="AG161">
        <v>1.32671582543088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1557327096.66129</v>
      </c>
      <c r="AU161">
        <v>428.083129032258</v>
      </c>
      <c r="AV161">
        <v>447.614483870968</v>
      </c>
      <c r="AW161">
        <v>13.8763709677419</v>
      </c>
      <c r="AX161">
        <v>13.5519677419355</v>
      </c>
      <c r="AY161">
        <v>500.013774193548</v>
      </c>
      <c r="AZ161">
        <v>100.958612903226</v>
      </c>
      <c r="BA161">
        <v>0.200004096774194</v>
      </c>
      <c r="BB161">
        <v>20.0108516129032</v>
      </c>
      <c r="BC161">
        <v>21.3393161290323</v>
      </c>
      <c r="BD161">
        <v>999.9</v>
      </c>
      <c r="BE161">
        <v>0</v>
      </c>
      <c r="BF161">
        <v>0</v>
      </c>
      <c r="BG161">
        <v>2998.79064516129</v>
      </c>
      <c r="BH161">
        <v>0</v>
      </c>
      <c r="BI161">
        <v>4.40624709677419</v>
      </c>
      <c r="BJ161">
        <v>1499.98193548387</v>
      </c>
      <c r="BK161">
        <v>0.973006935483871</v>
      </c>
      <c r="BL161">
        <v>0.0269932225806452</v>
      </c>
      <c r="BM161">
        <v>0</v>
      </c>
      <c r="BN161">
        <v>2.19605161290323</v>
      </c>
      <c r="BO161">
        <v>0</v>
      </c>
      <c r="BP161">
        <v>12330.764516129</v>
      </c>
      <c r="BQ161">
        <v>13121.8774193548</v>
      </c>
      <c r="BR161">
        <v>37.058</v>
      </c>
      <c r="BS161">
        <v>38.925</v>
      </c>
      <c r="BT161">
        <v>38.31</v>
      </c>
      <c r="BU161">
        <v>37.312</v>
      </c>
      <c r="BV161">
        <v>36.655</v>
      </c>
      <c r="BW161">
        <v>1459.49</v>
      </c>
      <c r="BX161">
        <v>40.491935483871</v>
      </c>
      <c r="BY161">
        <v>0</v>
      </c>
      <c r="BZ161">
        <v>1557327132</v>
      </c>
      <c r="CA161">
        <v>2.21810769230769</v>
      </c>
      <c r="CB161">
        <v>0.117422217916809</v>
      </c>
      <c r="CC161">
        <v>-1.56923075736717</v>
      </c>
      <c r="CD161">
        <v>12330.3653846154</v>
      </c>
      <c r="CE161">
        <v>15</v>
      </c>
      <c r="CF161">
        <v>0</v>
      </c>
      <c r="CG161" t="s">
        <v>251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-19.5280951219512</v>
      </c>
      <c r="CP161">
        <v>-1.37080975609767</v>
      </c>
      <c r="CQ161">
        <v>0.144558211671183</v>
      </c>
      <c r="CR161">
        <v>0</v>
      </c>
      <c r="CS161">
        <v>2.21227352941176</v>
      </c>
      <c r="CT161">
        <v>0.105045746913248</v>
      </c>
      <c r="CU161">
        <v>0.194423215311982</v>
      </c>
      <c r="CV161">
        <v>1</v>
      </c>
      <c r="CW161">
        <v>0.324466829268293</v>
      </c>
      <c r="CX161">
        <v>-0.0116452682926832</v>
      </c>
      <c r="CY161">
        <v>0.0016247015321011</v>
      </c>
      <c r="CZ161">
        <v>1</v>
      </c>
      <c r="DA161">
        <v>2</v>
      </c>
      <c r="DB161">
        <v>3</v>
      </c>
      <c r="DC161" t="s">
        <v>271</v>
      </c>
      <c r="DD161">
        <v>1.85553</v>
      </c>
      <c r="DE161">
        <v>1.85351</v>
      </c>
      <c r="DF161">
        <v>1.85456</v>
      </c>
      <c r="DG161">
        <v>1.85907</v>
      </c>
      <c r="DH161">
        <v>1.85346</v>
      </c>
      <c r="DI161">
        <v>1.85784</v>
      </c>
      <c r="DJ161">
        <v>1.85501</v>
      </c>
      <c r="DK161">
        <v>1.85366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507.03</v>
      </c>
      <c r="EC161">
        <v>560.364</v>
      </c>
      <c r="ED161">
        <v>15.231</v>
      </c>
      <c r="EE161">
        <v>18.2769</v>
      </c>
      <c r="EF161">
        <v>30.0002</v>
      </c>
      <c r="EG161">
        <v>18.1789</v>
      </c>
      <c r="EH161">
        <v>18.1598</v>
      </c>
      <c r="EI161">
        <v>22.4304</v>
      </c>
      <c r="EJ161">
        <v>27.8086</v>
      </c>
      <c r="EK161">
        <v>100</v>
      </c>
      <c r="EL161">
        <v>15.2321</v>
      </c>
      <c r="EM161">
        <v>474.17</v>
      </c>
      <c r="EN161">
        <v>13.5967</v>
      </c>
      <c r="EO161">
        <v>102.344</v>
      </c>
      <c r="EP161">
        <v>102.734</v>
      </c>
    </row>
    <row r="162" spans="1:146">
      <c r="A162">
        <v>146</v>
      </c>
      <c r="B162">
        <v>1557327109</v>
      </c>
      <c r="C162">
        <v>290</v>
      </c>
      <c r="D162" t="s">
        <v>546</v>
      </c>
      <c r="E162" t="s">
        <v>547</v>
      </c>
      <c r="H162">
        <v>1557327098.66129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-0.0125539302166013</v>
      </c>
      <c r="AF162">
        <v>0.0140928864528252</v>
      </c>
      <c r="AG162">
        <v>1.32668302447952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1557327098.66129</v>
      </c>
      <c r="AU162">
        <v>431.381483870968</v>
      </c>
      <c r="AV162">
        <v>450.95835483871</v>
      </c>
      <c r="AW162">
        <v>13.8756612903226</v>
      </c>
      <c r="AX162">
        <v>13.5514548387097</v>
      </c>
      <c r="AY162">
        <v>500.014548387097</v>
      </c>
      <c r="AZ162">
        <v>100.958806451613</v>
      </c>
      <c r="BA162">
        <v>0.199999612903226</v>
      </c>
      <c r="BB162">
        <v>20.0076161290323</v>
      </c>
      <c r="BC162">
        <v>21.3353322580645</v>
      </c>
      <c r="BD162">
        <v>999.9</v>
      </c>
      <c r="BE162">
        <v>0</v>
      </c>
      <c r="BF162">
        <v>0</v>
      </c>
      <c r="BG162">
        <v>2998.68967741936</v>
      </c>
      <c r="BH162">
        <v>0</v>
      </c>
      <c r="BI162">
        <v>4.40825225806452</v>
      </c>
      <c r="BJ162">
        <v>1499.99096774194</v>
      </c>
      <c r="BK162">
        <v>0.973006419354839</v>
      </c>
      <c r="BL162">
        <v>0.0269937258064516</v>
      </c>
      <c r="BM162">
        <v>0</v>
      </c>
      <c r="BN162">
        <v>2.17982580645161</v>
      </c>
      <c r="BO162">
        <v>0</v>
      </c>
      <c r="BP162">
        <v>12330.8322580645</v>
      </c>
      <c r="BQ162">
        <v>13121.9548387097</v>
      </c>
      <c r="BR162">
        <v>37.062</v>
      </c>
      <c r="BS162">
        <v>38.929</v>
      </c>
      <c r="BT162">
        <v>38.312</v>
      </c>
      <c r="BU162">
        <v>37.316064516129</v>
      </c>
      <c r="BV162">
        <v>36.661</v>
      </c>
      <c r="BW162">
        <v>1459.49806451613</v>
      </c>
      <c r="BX162">
        <v>40.4929032258065</v>
      </c>
      <c r="BY162">
        <v>0</v>
      </c>
      <c r="BZ162">
        <v>1557327133.8</v>
      </c>
      <c r="CA162">
        <v>2.20291923076923</v>
      </c>
      <c r="CB162">
        <v>0.195695727981058</v>
      </c>
      <c r="CC162">
        <v>6.98119660277896</v>
      </c>
      <c r="CD162">
        <v>12330.6230769231</v>
      </c>
      <c r="CE162">
        <v>15</v>
      </c>
      <c r="CF162">
        <v>0</v>
      </c>
      <c r="CG162" t="s">
        <v>251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-19.5717853658537</v>
      </c>
      <c r="CP162">
        <v>-1.33342369337979</v>
      </c>
      <c r="CQ162">
        <v>0.141573642925538</v>
      </c>
      <c r="CR162">
        <v>0</v>
      </c>
      <c r="CS162">
        <v>2.20556176470588</v>
      </c>
      <c r="CT162">
        <v>0.079823963941397</v>
      </c>
      <c r="CU162">
        <v>0.205530065089537</v>
      </c>
      <c r="CV162">
        <v>1</v>
      </c>
      <c r="CW162">
        <v>0.324253536585366</v>
      </c>
      <c r="CX162">
        <v>-0.0157579651567944</v>
      </c>
      <c r="CY162">
        <v>0.00177767749410621</v>
      </c>
      <c r="CZ162">
        <v>1</v>
      </c>
      <c r="DA162">
        <v>2</v>
      </c>
      <c r="DB162">
        <v>3</v>
      </c>
      <c r="DC162" t="s">
        <v>271</v>
      </c>
      <c r="DD162">
        <v>1.85551</v>
      </c>
      <c r="DE162">
        <v>1.85351</v>
      </c>
      <c r="DF162">
        <v>1.85456</v>
      </c>
      <c r="DG162">
        <v>1.85909</v>
      </c>
      <c r="DH162">
        <v>1.85347</v>
      </c>
      <c r="DI162">
        <v>1.85783</v>
      </c>
      <c r="DJ162">
        <v>1.85501</v>
      </c>
      <c r="DK162">
        <v>1.85365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506.823</v>
      </c>
      <c r="EC162">
        <v>560.547</v>
      </c>
      <c r="ED162">
        <v>15.2282</v>
      </c>
      <c r="EE162">
        <v>18.2774</v>
      </c>
      <c r="EF162">
        <v>30.0002</v>
      </c>
      <c r="EG162">
        <v>18.1793</v>
      </c>
      <c r="EH162">
        <v>18.1603</v>
      </c>
      <c r="EI162">
        <v>22.5715</v>
      </c>
      <c r="EJ162">
        <v>27.8086</v>
      </c>
      <c r="EK162">
        <v>100</v>
      </c>
      <c r="EL162">
        <v>15.3624</v>
      </c>
      <c r="EM162">
        <v>479.17</v>
      </c>
      <c r="EN162">
        <v>13.5967</v>
      </c>
      <c r="EO162">
        <v>102.345</v>
      </c>
      <c r="EP162">
        <v>102.733</v>
      </c>
    </row>
    <row r="163" spans="1:146">
      <c r="A163">
        <v>147</v>
      </c>
      <c r="B163">
        <v>1557327111</v>
      </c>
      <c r="C163">
        <v>292</v>
      </c>
      <c r="D163" t="s">
        <v>548</v>
      </c>
      <c r="E163" t="s">
        <v>549</v>
      </c>
      <c r="H163">
        <v>1557327100.66129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-0.0125569037657322</v>
      </c>
      <c r="AF163">
        <v>0.0140962245222218</v>
      </c>
      <c r="AG163">
        <v>1.32692769808249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1557327100.66129</v>
      </c>
      <c r="AU163">
        <v>434.683096774194</v>
      </c>
      <c r="AV163">
        <v>454.30064516129</v>
      </c>
      <c r="AW163">
        <v>13.8749322580645</v>
      </c>
      <c r="AX163">
        <v>13.5510774193548</v>
      </c>
      <c r="AY163">
        <v>500.01564516129</v>
      </c>
      <c r="AZ163">
        <v>100.958967741935</v>
      </c>
      <c r="BA163">
        <v>0.200002612903226</v>
      </c>
      <c r="BB163">
        <v>20.0043967741936</v>
      </c>
      <c r="BC163">
        <v>21.3329419354839</v>
      </c>
      <c r="BD163">
        <v>999.9</v>
      </c>
      <c r="BE163">
        <v>0</v>
      </c>
      <c r="BF163">
        <v>0</v>
      </c>
      <c r="BG163">
        <v>2999.39516129032</v>
      </c>
      <c r="BH163">
        <v>0</v>
      </c>
      <c r="BI163">
        <v>4.41141580645161</v>
      </c>
      <c r="BJ163">
        <v>1499.99096774194</v>
      </c>
      <c r="BK163">
        <v>0.973006419354839</v>
      </c>
      <c r="BL163">
        <v>0.0269937258064516</v>
      </c>
      <c r="BM163">
        <v>0</v>
      </c>
      <c r="BN163">
        <v>2.17991612903226</v>
      </c>
      <c r="BO163">
        <v>0</v>
      </c>
      <c r="BP163">
        <v>12331.0129032258</v>
      </c>
      <c r="BQ163">
        <v>13121.9548387097</v>
      </c>
      <c r="BR163">
        <v>37.062</v>
      </c>
      <c r="BS163">
        <v>38.933</v>
      </c>
      <c r="BT163">
        <v>38.316064516129</v>
      </c>
      <c r="BU163">
        <v>37.3221612903226</v>
      </c>
      <c r="BV163">
        <v>36.667</v>
      </c>
      <c r="BW163">
        <v>1459.49806451613</v>
      </c>
      <c r="BX163">
        <v>40.4929032258065</v>
      </c>
      <c r="BY163">
        <v>0</v>
      </c>
      <c r="BZ163">
        <v>1557327136.2</v>
      </c>
      <c r="CA163">
        <v>2.22822307692308</v>
      </c>
      <c r="CB163">
        <v>-0.434454696000766</v>
      </c>
      <c r="CC163">
        <v>19.3709401873074</v>
      </c>
      <c r="CD163">
        <v>12331.0307692308</v>
      </c>
      <c r="CE163">
        <v>15</v>
      </c>
      <c r="CF163">
        <v>0</v>
      </c>
      <c r="CG163" t="s">
        <v>251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-19.6161121951219</v>
      </c>
      <c r="CP163">
        <v>-1.21021672473863</v>
      </c>
      <c r="CQ163">
        <v>0.130172059111125</v>
      </c>
      <c r="CR163">
        <v>0</v>
      </c>
      <c r="CS163">
        <v>2.21057058823529</v>
      </c>
      <c r="CT163">
        <v>-0.120984053648443</v>
      </c>
      <c r="CU163">
        <v>0.208726716249081</v>
      </c>
      <c r="CV163">
        <v>1</v>
      </c>
      <c r="CW163">
        <v>0.323929170731707</v>
      </c>
      <c r="CX163">
        <v>-0.0152963205574911</v>
      </c>
      <c r="CY163">
        <v>0.00173791743751859</v>
      </c>
      <c r="CZ163">
        <v>1</v>
      </c>
      <c r="DA163">
        <v>2</v>
      </c>
      <c r="DB163">
        <v>3</v>
      </c>
      <c r="DC163" t="s">
        <v>271</v>
      </c>
      <c r="DD163">
        <v>1.85551</v>
      </c>
      <c r="DE163">
        <v>1.85353</v>
      </c>
      <c r="DF163">
        <v>1.85457</v>
      </c>
      <c r="DG163">
        <v>1.8591</v>
      </c>
      <c r="DH163">
        <v>1.85343</v>
      </c>
      <c r="DI163">
        <v>1.85783</v>
      </c>
      <c r="DJ163">
        <v>1.85501</v>
      </c>
      <c r="DK163">
        <v>1.85366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507.008</v>
      </c>
      <c r="EC163">
        <v>560.574</v>
      </c>
      <c r="ED163">
        <v>15.2363</v>
      </c>
      <c r="EE163">
        <v>18.2782</v>
      </c>
      <c r="EF163">
        <v>30.0001</v>
      </c>
      <c r="EG163">
        <v>18.1797</v>
      </c>
      <c r="EH163">
        <v>18.161</v>
      </c>
      <c r="EI163">
        <v>22.7063</v>
      </c>
      <c r="EJ163">
        <v>27.8086</v>
      </c>
      <c r="EK163">
        <v>100</v>
      </c>
      <c r="EL163">
        <v>15.3624</v>
      </c>
      <c r="EM163">
        <v>484.17</v>
      </c>
      <c r="EN163">
        <v>13.5967</v>
      </c>
      <c r="EO163">
        <v>102.345</v>
      </c>
      <c r="EP163">
        <v>102.734</v>
      </c>
    </row>
    <row r="164" spans="1:146">
      <c r="A164">
        <v>148</v>
      </c>
      <c r="B164">
        <v>1557327113</v>
      </c>
      <c r="C164">
        <v>294</v>
      </c>
      <c r="D164" t="s">
        <v>550</v>
      </c>
      <c r="E164" t="s">
        <v>551</v>
      </c>
      <c r="H164">
        <v>1557327102.66129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-0.0125594519618611</v>
      </c>
      <c r="AF164">
        <v>0.0140990850956108</v>
      </c>
      <c r="AG164">
        <v>1.3271373683119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1557327102.66129</v>
      </c>
      <c r="AU164">
        <v>437.98635483871</v>
      </c>
      <c r="AV164">
        <v>457.645096774194</v>
      </c>
      <c r="AW164">
        <v>13.8741709677419</v>
      </c>
      <c r="AX164">
        <v>13.5508290322581</v>
      </c>
      <c r="AY164">
        <v>500.014225806452</v>
      </c>
      <c r="AZ164">
        <v>100.959096774194</v>
      </c>
      <c r="BA164">
        <v>0.200002967741935</v>
      </c>
      <c r="BB164">
        <v>20.0024290322581</v>
      </c>
      <c r="BC164">
        <v>21.3328741935484</v>
      </c>
      <c r="BD164">
        <v>999.9</v>
      </c>
      <c r="BE164">
        <v>0</v>
      </c>
      <c r="BF164">
        <v>0</v>
      </c>
      <c r="BG164">
        <v>3000</v>
      </c>
      <c r="BH164">
        <v>0</v>
      </c>
      <c r="BI164">
        <v>4.41493580645161</v>
      </c>
      <c r="BJ164">
        <v>1499.99129032258</v>
      </c>
      <c r="BK164">
        <v>0.973006419354839</v>
      </c>
      <c r="BL164">
        <v>0.0269937258064516</v>
      </c>
      <c r="BM164">
        <v>0</v>
      </c>
      <c r="BN164">
        <v>2.17289677419355</v>
      </c>
      <c r="BO164">
        <v>0</v>
      </c>
      <c r="BP164">
        <v>12331.3580645161</v>
      </c>
      <c r="BQ164">
        <v>13121.9548387097</v>
      </c>
      <c r="BR164">
        <v>37.0680967741935</v>
      </c>
      <c r="BS164">
        <v>38.9430967741935</v>
      </c>
      <c r="BT164">
        <v>38.3180967741935</v>
      </c>
      <c r="BU164">
        <v>37.3282580645161</v>
      </c>
      <c r="BV164">
        <v>36.673</v>
      </c>
      <c r="BW164">
        <v>1459.49838709677</v>
      </c>
      <c r="BX164">
        <v>40.4929032258065</v>
      </c>
      <c r="BY164">
        <v>0</v>
      </c>
      <c r="BZ164">
        <v>1557327138</v>
      </c>
      <c r="CA164">
        <v>2.20196153846154</v>
      </c>
      <c r="CB164">
        <v>-0.132198284656739</v>
      </c>
      <c r="CC164">
        <v>26.4034187572182</v>
      </c>
      <c r="CD164">
        <v>12331.6730769231</v>
      </c>
      <c r="CE164">
        <v>15</v>
      </c>
      <c r="CF164">
        <v>0</v>
      </c>
      <c r="CG164" t="s">
        <v>251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-19.6565585365854</v>
      </c>
      <c r="CP164">
        <v>-1.18093797909408</v>
      </c>
      <c r="CQ164">
        <v>0.127543792528263</v>
      </c>
      <c r="CR164">
        <v>0</v>
      </c>
      <c r="CS164">
        <v>2.20787352941176</v>
      </c>
      <c r="CT164">
        <v>-0.0224953767410469</v>
      </c>
      <c r="CU164">
        <v>0.208161689571329</v>
      </c>
      <c r="CV164">
        <v>1</v>
      </c>
      <c r="CW164">
        <v>0.323411682926829</v>
      </c>
      <c r="CX164">
        <v>-0.0118220905923343</v>
      </c>
      <c r="CY164">
        <v>0.0013955929841875</v>
      </c>
      <c r="CZ164">
        <v>1</v>
      </c>
      <c r="DA164">
        <v>2</v>
      </c>
      <c r="DB164">
        <v>3</v>
      </c>
      <c r="DC164" t="s">
        <v>271</v>
      </c>
      <c r="DD164">
        <v>1.8555</v>
      </c>
      <c r="DE164">
        <v>1.85355</v>
      </c>
      <c r="DF164">
        <v>1.85459</v>
      </c>
      <c r="DG164">
        <v>1.85912</v>
      </c>
      <c r="DH164">
        <v>1.85343</v>
      </c>
      <c r="DI164">
        <v>1.85783</v>
      </c>
      <c r="DJ164">
        <v>1.85501</v>
      </c>
      <c r="DK164">
        <v>1.85366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507.213</v>
      </c>
      <c r="EC164">
        <v>560.459</v>
      </c>
      <c r="ED164">
        <v>15.2815</v>
      </c>
      <c r="EE164">
        <v>18.2784</v>
      </c>
      <c r="EF164">
        <v>29.9998</v>
      </c>
      <c r="EG164">
        <v>18.1805</v>
      </c>
      <c r="EH164">
        <v>18.1618</v>
      </c>
      <c r="EI164">
        <v>22.8099</v>
      </c>
      <c r="EJ164">
        <v>27.8086</v>
      </c>
      <c r="EK164">
        <v>100</v>
      </c>
      <c r="EL164">
        <v>15.3624</v>
      </c>
      <c r="EM164">
        <v>484.17</v>
      </c>
      <c r="EN164">
        <v>13.5967</v>
      </c>
      <c r="EO164">
        <v>102.344</v>
      </c>
      <c r="EP164">
        <v>102.733</v>
      </c>
    </row>
    <row r="165" spans="1:146">
      <c r="A165">
        <v>149</v>
      </c>
      <c r="B165">
        <v>1557327115</v>
      </c>
      <c r="C165">
        <v>296</v>
      </c>
      <c r="D165" t="s">
        <v>552</v>
      </c>
      <c r="E165" t="s">
        <v>553</v>
      </c>
      <c r="H165">
        <v>1557327104.66129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-0.012561980095677</v>
      </c>
      <c r="AF165">
        <v>0.0141019231472957</v>
      </c>
      <c r="AG165">
        <v>1.32734538421958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1557327104.66129</v>
      </c>
      <c r="AU165">
        <v>441.290935483871</v>
      </c>
      <c r="AV165">
        <v>460.988741935484</v>
      </c>
      <c r="AW165">
        <v>13.8737193548387</v>
      </c>
      <c r="AX165">
        <v>13.5504838709677</v>
      </c>
      <c r="AY165">
        <v>500.016838709677</v>
      </c>
      <c r="AZ165">
        <v>100.959064516129</v>
      </c>
      <c r="BA165">
        <v>0.199999548387097</v>
      </c>
      <c r="BB165">
        <v>20.0015387096774</v>
      </c>
      <c r="BC165">
        <v>21.3343032258065</v>
      </c>
      <c r="BD165">
        <v>999.9</v>
      </c>
      <c r="BE165">
        <v>0</v>
      </c>
      <c r="BF165">
        <v>0</v>
      </c>
      <c r="BG165">
        <v>3000.60483870968</v>
      </c>
      <c r="BH165">
        <v>0</v>
      </c>
      <c r="BI165">
        <v>4.41707451612903</v>
      </c>
      <c r="BJ165">
        <v>1500</v>
      </c>
      <c r="BK165">
        <v>0.973005870967742</v>
      </c>
      <c r="BL165">
        <v>0.0269942451612903</v>
      </c>
      <c r="BM165">
        <v>0</v>
      </c>
      <c r="BN165">
        <v>2.18276774193548</v>
      </c>
      <c r="BO165">
        <v>0</v>
      </c>
      <c r="BP165">
        <v>12332.0161290323</v>
      </c>
      <c r="BQ165">
        <v>13122.0322580645</v>
      </c>
      <c r="BR165">
        <v>37.0680967741935</v>
      </c>
      <c r="BS165">
        <v>38.9491935483871</v>
      </c>
      <c r="BT165">
        <v>38.3241935483871</v>
      </c>
      <c r="BU165">
        <v>37.3343548387097</v>
      </c>
      <c r="BV165">
        <v>36.679</v>
      </c>
      <c r="BW165">
        <v>1459.50612903226</v>
      </c>
      <c r="BX165">
        <v>40.4938709677419</v>
      </c>
      <c r="BY165">
        <v>0</v>
      </c>
      <c r="BZ165">
        <v>1557327139.8</v>
      </c>
      <c r="CA165">
        <v>2.18147307692308</v>
      </c>
      <c r="CB165">
        <v>-0.467552128871885</v>
      </c>
      <c r="CC165">
        <v>35.2854700750732</v>
      </c>
      <c r="CD165">
        <v>12332.5653846154</v>
      </c>
      <c r="CE165">
        <v>15</v>
      </c>
      <c r="CF165">
        <v>0</v>
      </c>
      <c r="CG165" t="s">
        <v>251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-19.6926048780488</v>
      </c>
      <c r="CP165">
        <v>-1.24190383275262</v>
      </c>
      <c r="CQ165">
        <v>0.134118651421536</v>
      </c>
      <c r="CR165">
        <v>0</v>
      </c>
      <c r="CS165">
        <v>2.20418823529412</v>
      </c>
      <c r="CT165">
        <v>-0.540728083135088</v>
      </c>
      <c r="CU165">
        <v>0.214284929563566</v>
      </c>
      <c r="CV165">
        <v>1</v>
      </c>
      <c r="CW165">
        <v>0.323232926829268</v>
      </c>
      <c r="CX165">
        <v>-0.004258432055749</v>
      </c>
      <c r="CY165">
        <v>0.0011113191982953</v>
      </c>
      <c r="CZ165">
        <v>1</v>
      </c>
      <c r="DA165">
        <v>2</v>
      </c>
      <c r="DB165">
        <v>3</v>
      </c>
      <c r="DC165" t="s">
        <v>271</v>
      </c>
      <c r="DD165">
        <v>1.8555</v>
      </c>
      <c r="DE165">
        <v>1.85355</v>
      </c>
      <c r="DF165">
        <v>1.85459</v>
      </c>
      <c r="DG165">
        <v>1.85911</v>
      </c>
      <c r="DH165">
        <v>1.85346</v>
      </c>
      <c r="DI165">
        <v>1.85783</v>
      </c>
      <c r="DJ165">
        <v>1.85501</v>
      </c>
      <c r="DK165">
        <v>1.85366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507.021</v>
      </c>
      <c r="EC165">
        <v>560.602</v>
      </c>
      <c r="ED165">
        <v>15.3352</v>
      </c>
      <c r="EE165">
        <v>18.2784</v>
      </c>
      <c r="EF165">
        <v>29.9998</v>
      </c>
      <c r="EG165">
        <v>18.1809</v>
      </c>
      <c r="EH165">
        <v>18.1619</v>
      </c>
      <c r="EI165">
        <v>22.9493</v>
      </c>
      <c r="EJ165">
        <v>27.8086</v>
      </c>
      <c r="EK165">
        <v>100</v>
      </c>
      <c r="EL165">
        <v>15.3657</v>
      </c>
      <c r="EM165">
        <v>489.17</v>
      </c>
      <c r="EN165">
        <v>13.5967</v>
      </c>
      <c r="EO165">
        <v>102.345</v>
      </c>
      <c r="EP165">
        <v>102.732</v>
      </c>
    </row>
    <row r="166" spans="1:146">
      <c r="A166">
        <v>150</v>
      </c>
      <c r="B166">
        <v>1557327117</v>
      </c>
      <c r="C166">
        <v>298</v>
      </c>
      <c r="D166" t="s">
        <v>554</v>
      </c>
      <c r="E166" t="s">
        <v>555</v>
      </c>
      <c r="H166">
        <v>1557327106.66129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-0.0125665459902789</v>
      </c>
      <c r="AF166">
        <v>0.0141070487639807</v>
      </c>
      <c r="AG166">
        <v>1.32772105895704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1557327106.66129</v>
      </c>
      <c r="AU166">
        <v>444.592903225806</v>
      </c>
      <c r="AV166">
        <v>464.331258064516</v>
      </c>
      <c r="AW166">
        <v>13.8736935483871</v>
      </c>
      <c r="AX166">
        <v>13.5499935483871</v>
      </c>
      <c r="AY166">
        <v>500.01835483871</v>
      </c>
      <c r="AZ166">
        <v>100.959129032258</v>
      </c>
      <c r="BA166">
        <v>0.200001870967742</v>
      </c>
      <c r="BB166">
        <v>19.9989903225806</v>
      </c>
      <c r="BC166">
        <v>21.3331580645161</v>
      </c>
      <c r="BD166">
        <v>999.9</v>
      </c>
      <c r="BE166">
        <v>0</v>
      </c>
      <c r="BF166">
        <v>0</v>
      </c>
      <c r="BG166">
        <v>3001.6935483871</v>
      </c>
      <c r="BH166">
        <v>0</v>
      </c>
      <c r="BI166">
        <v>4.41778709677419</v>
      </c>
      <c r="BJ166">
        <v>1499.99096774194</v>
      </c>
      <c r="BK166">
        <v>0.973006387096774</v>
      </c>
      <c r="BL166">
        <v>0.0269937419354839</v>
      </c>
      <c r="BM166">
        <v>0</v>
      </c>
      <c r="BN166">
        <v>2.17883548387097</v>
      </c>
      <c r="BO166">
        <v>0</v>
      </c>
      <c r="BP166">
        <v>12332.6967741935</v>
      </c>
      <c r="BQ166">
        <v>13121.9580645161</v>
      </c>
      <c r="BR166">
        <v>37.0741935483871</v>
      </c>
      <c r="BS166">
        <v>38.9552903225806</v>
      </c>
      <c r="BT166">
        <v>38.3302903225806</v>
      </c>
      <c r="BU166">
        <v>37.3404516129032</v>
      </c>
      <c r="BV166">
        <v>36.685</v>
      </c>
      <c r="BW166">
        <v>1459.49806451613</v>
      </c>
      <c r="BX166">
        <v>40.4929032258065</v>
      </c>
      <c r="BY166">
        <v>0</v>
      </c>
      <c r="BZ166">
        <v>1557327142.2</v>
      </c>
      <c r="CA166">
        <v>2.14293076923077</v>
      </c>
      <c r="CB166">
        <v>-0.398940161737438</v>
      </c>
      <c r="CC166">
        <v>41.8051282345863</v>
      </c>
      <c r="CD166">
        <v>12333.9307692308</v>
      </c>
      <c r="CE166">
        <v>15</v>
      </c>
      <c r="CF166">
        <v>0</v>
      </c>
      <c r="CG166" t="s">
        <v>251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-19.7360463414634</v>
      </c>
      <c r="CP166">
        <v>-1.30039233449478</v>
      </c>
      <c r="CQ166">
        <v>0.139725384144829</v>
      </c>
      <c r="CR166">
        <v>0</v>
      </c>
      <c r="CS166">
        <v>2.19247352941176</v>
      </c>
      <c r="CT166">
        <v>-0.618228304929518</v>
      </c>
      <c r="CU166">
        <v>0.216858891920969</v>
      </c>
      <c r="CV166">
        <v>1</v>
      </c>
      <c r="CW166">
        <v>0.32363487804878</v>
      </c>
      <c r="CX166">
        <v>0.00811490592334503</v>
      </c>
      <c r="CY166">
        <v>0.00205338870656529</v>
      </c>
      <c r="CZ166">
        <v>1</v>
      </c>
      <c r="DA166">
        <v>2</v>
      </c>
      <c r="DB166">
        <v>3</v>
      </c>
      <c r="DC166" t="s">
        <v>271</v>
      </c>
      <c r="DD166">
        <v>1.85551</v>
      </c>
      <c r="DE166">
        <v>1.85354</v>
      </c>
      <c r="DF166">
        <v>1.85457</v>
      </c>
      <c r="DG166">
        <v>1.8591</v>
      </c>
      <c r="DH166">
        <v>1.85347</v>
      </c>
      <c r="DI166">
        <v>1.85784</v>
      </c>
      <c r="DJ166">
        <v>1.85501</v>
      </c>
      <c r="DK166">
        <v>1.85367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506.95</v>
      </c>
      <c r="EC166">
        <v>560.558</v>
      </c>
      <c r="ED166">
        <v>15.3604</v>
      </c>
      <c r="EE166">
        <v>18.2784</v>
      </c>
      <c r="EF166">
        <v>29.9999</v>
      </c>
      <c r="EG166">
        <v>18.1813</v>
      </c>
      <c r="EH166">
        <v>18.1626</v>
      </c>
      <c r="EI166">
        <v>23.0841</v>
      </c>
      <c r="EJ166">
        <v>27.8086</v>
      </c>
      <c r="EK166">
        <v>100</v>
      </c>
      <c r="EL166">
        <v>15.3657</v>
      </c>
      <c r="EM166">
        <v>494.17</v>
      </c>
      <c r="EN166">
        <v>13.5967</v>
      </c>
      <c r="EO166">
        <v>102.344</v>
      </c>
      <c r="EP166">
        <v>102.732</v>
      </c>
    </row>
    <row r="167" spans="1:146">
      <c r="A167">
        <v>151</v>
      </c>
      <c r="B167">
        <v>1557327119</v>
      </c>
      <c r="C167">
        <v>300</v>
      </c>
      <c r="D167" t="s">
        <v>556</v>
      </c>
      <c r="E167" t="s">
        <v>557</v>
      </c>
      <c r="H167">
        <v>1557327108.66129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-0.0125679125319957</v>
      </c>
      <c r="AF167">
        <v>0.0141085828267734</v>
      </c>
      <c r="AG167">
        <v>1.32783349364583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1557327108.66129</v>
      </c>
      <c r="AU167">
        <v>447.892774193548</v>
      </c>
      <c r="AV167">
        <v>467.677161290322</v>
      </c>
      <c r="AW167">
        <v>13.8738903225806</v>
      </c>
      <c r="AX167">
        <v>13.5493161290323</v>
      </c>
      <c r="AY167">
        <v>500.01264516129</v>
      </c>
      <c r="AZ167">
        <v>100.959258064516</v>
      </c>
      <c r="BA167">
        <v>0.20000364516129</v>
      </c>
      <c r="BB167">
        <v>19.9947290322581</v>
      </c>
      <c r="BC167">
        <v>21.3267032258065</v>
      </c>
      <c r="BD167">
        <v>999.9</v>
      </c>
      <c r="BE167">
        <v>0</v>
      </c>
      <c r="BF167">
        <v>0</v>
      </c>
      <c r="BG167">
        <v>3002.01612903226</v>
      </c>
      <c r="BH167">
        <v>0</v>
      </c>
      <c r="BI167">
        <v>4.41783161290323</v>
      </c>
      <c r="BJ167">
        <v>1499.99096774194</v>
      </c>
      <c r="BK167">
        <v>0.973006387096774</v>
      </c>
      <c r="BL167">
        <v>0.0269937419354839</v>
      </c>
      <c r="BM167">
        <v>0</v>
      </c>
      <c r="BN167">
        <v>2.12764516129032</v>
      </c>
      <c r="BO167">
        <v>0</v>
      </c>
      <c r="BP167">
        <v>12333.8161290323</v>
      </c>
      <c r="BQ167">
        <v>13121.9612903226</v>
      </c>
      <c r="BR167">
        <v>37.0802903225806</v>
      </c>
      <c r="BS167">
        <v>38.9613870967742</v>
      </c>
      <c r="BT167">
        <v>38.3363870967742</v>
      </c>
      <c r="BU167">
        <v>37.3465483870968</v>
      </c>
      <c r="BV167">
        <v>36.687</v>
      </c>
      <c r="BW167">
        <v>1459.49806451613</v>
      </c>
      <c r="BX167">
        <v>40.4929032258065</v>
      </c>
      <c r="BY167">
        <v>0</v>
      </c>
      <c r="BZ167">
        <v>1557327144</v>
      </c>
      <c r="CA167">
        <v>2.14331538461538</v>
      </c>
      <c r="CB167">
        <v>-1.26820511354894</v>
      </c>
      <c r="CC167">
        <v>47.02222216022</v>
      </c>
      <c r="CD167">
        <v>12335.3461538462</v>
      </c>
      <c r="CE167">
        <v>15</v>
      </c>
      <c r="CF167">
        <v>0</v>
      </c>
      <c r="CG167" t="s">
        <v>251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-19.7809268292683</v>
      </c>
      <c r="CP167">
        <v>-1.38576585365854</v>
      </c>
      <c r="CQ167">
        <v>0.146526806045674</v>
      </c>
      <c r="CR167">
        <v>0</v>
      </c>
      <c r="CS167">
        <v>2.14412058823529</v>
      </c>
      <c r="CT167">
        <v>-0.58844502836228</v>
      </c>
      <c r="CU167">
        <v>0.211408219245042</v>
      </c>
      <c r="CV167">
        <v>1</v>
      </c>
      <c r="CW167">
        <v>0.32447543902439</v>
      </c>
      <c r="CX167">
        <v>0.0231680487804878</v>
      </c>
      <c r="CY167">
        <v>0.00340706207069948</v>
      </c>
      <c r="CZ167">
        <v>1</v>
      </c>
      <c r="DA167">
        <v>2</v>
      </c>
      <c r="DB167">
        <v>3</v>
      </c>
      <c r="DC167" t="s">
        <v>271</v>
      </c>
      <c r="DD167">
        <v>1.85551</v>
      </c>
      <c r="DE167">
        <v>1.85352</v>
      </c>
      <c r="DF167">
        <v>1.85457</v>
      </c>
      <c r="DG167">
        <v>1.85911</v>
      </c>
      <c r="DH167">
        <v>1.85346</v>
      </c>
      <c r="DI167">
        <v>1.85784</v>
      </c>
      <c r="DJ167">
        <v>1.85501</v>
      </c>
      <c r="DK167">
        <v>1.85366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506.988</v>
      </c>
      <c r="EC167">
        <v>560.55</v>
      </c>
      <c r="ED167">
        <v>15.3712</v>
      </c>
      <c r="EE167">
        <v>18.279</v>
      </c>
      <c r="EF167">
        <v>30.0001</v>
      </c>
      <c r="EG167">
        <v>18.1821</v>
      </c>
      <c r="EH167">
        <v>18.1634</v>
      </c>
      <c r="EI167">
        <v>23.1869</v>
      </c>
      <c r="EJ167">
        <v>27.8086</v>
      </c>
      <c r="EK167">
        <v>100</v>
      </c>
      <c r="EL167">
        <v>15.3807</v>
      </c>
      <c r="EM167">
        <v>494.17</v>
      </c>
      <c r="EN167">
        <v>13.5967</v>
      </c>
      <c r="EO167">
        <v>102.343</v>
      </c>
      <c r="EP167">
        <v>102.732</v>
      </c>
    </row>
    <row r="168" spans="1:146">
      <c r="A168">
        <v>152</v>
      </c>
      <c r="B168">
        <v>1557327121</v>
      </c>
      <c r="C168">
        <v>302</v>
      </c>
      <c r="D168" t="s">
        <v>558</v>
      </c>
      <c r="E168" t="s">
        <v>559</v>
      </c>
      <c r="H168">
        <v>1557327110.66129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-0.0125694278068363</v>
      </c>
      <c r="AF168">
        <v>0.0141102838555274</v>
      </c>
      <c r="AG168">
        <v>1.32795816441048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1557327110.66129</v>
      </c>
      <c r="AU168">
        <v>451.191903225806</v>
      </c>
      <c r="AV168">
        <v>471.027387096774</v>
      </c>
      <c r="AW168">
        <v>13.8743387096774</v>
      </c>
      <c r="AX168">
        <v>13.5485193548387</v>
      </c>
      <c r="AY168">
        <v>500.012451612903</v>
      </c>
      <c r="AZ168">
        <v>100.959225806452</v>
      </c>
      <c r="BA168">
        <v>0.199997903225806</v>
      </c>
      <c r="BB168">
        <v>19.9877161290323</v>
      </c>
      <c r="BC168">
        <v>21.3128612903226</v>
      </c>
      <c r="BD168">
        <v>999.9</v>
      </c>
      <c r="BE168">
        <v>0</v>
      </c>
      <c r="BF168">
        <v>0</v>
      </c>
      <c r="BG168">
        <v>3002.37903225806</v>
      </c>
      <c r="BH168">
        <v>0</v>
      </c>
      <c r="BI168">
        <v>4.41899</v>
      </c>
      <c r="BJ168">
        <v>1500.00032258064</v>
      </c>
      <c r="BK168">
        <v>0.973005870967742</v>
      </c>
      <c r="BL168">
        <v>0.0269942451612903</v>
      </c>
      <c r="BM168">
        <v>0</v>
      </c>
      <c r="BN168">
        <v>2.16138709677419</v>
      </c>
      <c r="BO168">
        <v>0</v>
      </c>
      <c r="BP168">
        <v>12335.2387096774</v>
      </c>
      <c r="BQ168">
        <v>13122.0387096774</v>
      </c>
      <c r="BR168">
        <v>37.0863870967742</v>
      </c>
      <c r="BS168">
        <v>38.9674838709677</v>
      </c>
      <c r="BT168">
        <v>38.3424838709677</v>
      </c>
      <c r="BU168">
        <v>37.3526451612903</v>
      </c>
      <c r="BV168">
        <v>36.687</v>
      </c>
      <c r="BW168">
        <v>1459.5064516129</v>
      </c>
      <c r="BX168">
        <v>40.4938709677419</v>
      </c>
      <c r="BY168">
        <v>0</v>
      </c>
      <c r="BZ168">
        <v>1557327145.8</v>
      </c>
      <c r="CA168">
        <v>2.15218461538462</v>
      </c>
      <c r="CB168">
        <v>-0.29617777208814</v>
      </c>
      <c r="CC168">
        <v>53.6205128399743</v>
      </c>
      <c r="CD168">
        <v>12336.9769230769</v>
      </c>
      <c r="CE168">
        <v>15</v>
      </c>
      <c r="CF168">
        <v>0</v>
      </c>
      <c r="CG168" t="s">
        <v>251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-19.829656097561</v>
      </c>
      <c r="CP168">
        <v>-1.30634425087109</v>
      </c>
      <c r="CQ168">
        <v>0.139176384050793</v>
      </c>
      <c r="CR168">
        <v>0</v>
      </c>
      <c r="CS168">
        <v>2.16443529411765</v>
      </c>
      <c r="CT168">
        <v>-0.302981144359536</v>
      </c>
      <c r="CU168">
        <v>0.21400047399941</v>
      </c>
      <c r="CV168">
        <v>1</v>
      </c>
      <c r="CW168">
        <v>0.325712756097561</v>
      </c>
      <c r="CX168">
        <v>0.0374574982578401</v>
      </c>
      <c r="CY168">
        <v>0.00467377889507236</v>
      </c>
      <c r="CZ168">
        <v>1</v>
      </c>
      <c r="DA168">
        <v>2</v>
      </c>
      <c r="DB168">
        <v>3</v>
      </c>
      <c r="DC168" t="s">
        <v>271</v>
      </c>
      <c r="DD168">
        <v>1.85551</v>
      </c>
      <c r="DE168">
        <v>1.85351</v>
      </c>
      <c r="DF168">
        <v>1.85457</v>
      </c>
      <c r="DG168">
        <v>1.8591</v>
      </c>
      <c r="DH168">
        <v>1.85345</v>
      </c>
      <c r="DI168">
        <v>1.85784</v>
      </c>
      <c r="DJ168">
        <v>1.85501</v>
      </c>
      <c r="DK168">
        <v>1.85365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506.947</v>
      </c>
      <c r="EC168">
        <v>560.711</v>
      </c>
      <c r="ED168">
        <v>15.3784</v>
      </c>
      <c r="EE168">
        <v>18.2798</v>
      </c>
      <c r="EF168">
        <v>30.0002</v>
      </c>
      <c r="EG168">
        <v>18.1824</v>
      </c>
      <c r="EH168">
        <v>18.1634</v>
      </c>
      <c r="EI168">
        <v>23.329</v>
      </c>
      <c r="EJ168">
        <v>27.8086</v>
      </c>
      <c r="EK168">
        <v>100</v>
      </c>
      <c r="EL168">
        <v>15.3807</v>
      </c>
      <c r="EM168">
        <v>499.17</v>
      </c>
      <c r="EN168">
        <v>13.5967</v>
      </c>
      <c r="EO168">
        <v>102.343</v>
      </c>
      <c r="EP168">
        <v>102.732</v>
      </c>
    </row>
    <row r="169" spans="1:146">
      <c r="A169">
        <v>153</v>
      </c>
      <c r="B169">
        <v>1557327123</v>
      </c>
      <c r="C169">
        <v>304</v>
      </c>
      <c r="D169" t="s">
        <v>560</v>
      </c>
      <c r="E169" t="s">
        <v>561</v>
      </c>
      <c r="H169">
        <v>1557327112.66129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-0.0125705893946742</v>
      </c>
      <c r="AF169">
        <v>0.0141115878396362</v>
      </c>
      <c r="AG169">
        <v>1.32805373435847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1557327112.66129</v>
      </c>
      <c r="AU169">
        <v>454.49435483871</v>
      </c>
      <c r="AV169">
        <v>474.368806451613</v>
      </c>
      <c r="AW169">
        <v>13.874764516129</v>
      </c>
      <c r="AX169">
        <v>13.5477419354839</v>
      </c>
      <c r="AY169">
        <v>500.015548387097</v>
      </c>
      <c r="AZ169">
        <v>100.959064516129</v>
      </c>
      <c r="BA169">
        <v>0.200000225806452</v>
      </c>
      <c r="BB169">
        <v>19.9786129032258</v>
      </c>
      <c r="BC169">
        <v>21.2911967741935</v>
      </c>
      <c r="BD169">
        <v>999.9</v>
      </c>
      <c r="BE169">
        <v>0</v>
      </c>
      <c r="BF169">
        <v>0</v>
      </c>
      <c r="BG169">
        <v>3002.66129032258</v>
      </c>
      <c r="BH169">
        <v>0</v>
      </c>
      <c r="BI169">
        <v>4.42028193548387</v>
      </c>
      <c r="BJ169">
        <v>1499.99161290323</v>
      </c>
      <c r="BK169">
        <v>0.973006387096774</v>
      </c>
      <c r="BL169">
        <v>0.0269937419354839</v>
      </c>
      <c r="BM169">
        <v>0</v>
      </c>
      <c r="BN169">
        <v>2.12821935483871</v>
      </c>
      <c r="BO169">
        <v>0</v>
      </c>
      <c r="BP169">
        <v>12336.7483870968</v>
      </c>
      <c r="BQ169">
        <v>13121.964516129</v>
      </c>
      <c r="BR169">
        <v>37.0924838709677</v>
      </c>
      <c r="BS169">
        <v>38.9735806451613</v>
      </c>
      <c r="BT169">
        <v>38.3485806451613</v>
      </c>
      <c r="BU169">
        <v>37.3587419354839</v>
      </c>
      <c r="BV169">
        <v>36.687</v>
      </c>
      <c r="BW169">
        <v>1459.49870967742</v>
      </c>
      <c r="BX169">
        <v>40.4929032258065</v>
      </c>
      <c r="BY169">
        <v>0</v>
      </c>
      <c r="BZ169">
        <v>1557327148.2</v>
      </c>
      <c r="CA169">
        <v>2.12831923076923</v>
      </c>
      <c r="CB169">
        <v>-0.71763076779745</v>
      </c>
      <c r="CC169">
        <v>58.2666666936992</v>
      </c>
      <c r="CD169">
        <v>12339.1884615385</v>
      </c>
      <c r="CE169">
        <v>15</v>
      </c>
      <c r="CF169">
        <v>0</v>
      </c>
      <c r="CG169" t="s">
        <v>251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-19.8725975609756</v>
      </c>
      <c r="CP169">
        <v>-1.14887874564455</v>
      </c>
      <c r="CQ169">
        <v>0.123594394631371</v>
      </c>
      <c r="CR169">
        <v>0</v>
      </c>
      <c r="CS169">
        <v>2.13294411764706</v>
      </c>
      <c r="CT169">
        <v>-0.533249855231326</v>
      </c>
      <c r="CU169">
        <v>0.223627050598794</v>
      </c>
      <c r="CV169">
        <v>1</v>
      </c>
      <c r="CW169">
        <v>0.326927780487805</v>
      </c>
      <c r="CX169">
        <v>0.0480552125435521</v>
      </c>
      <c r="CY169">
        <v>0.00541950384063372</v>
      </c>
      <c r="CZ169">
        <v>1</v>
      </c>
      <c r="DA169">
        <v>2</v>
      </c>
      <c r="DB169">
        <v>3</v>
      </c>
      <c r="DC169" t="s">
        <v>271</v>
      </c>
      <c r="DD169">
        <v>1.85549</v>
      </c>
      <c r="DE169">
        <v>1.85354</v>
      </c>
      <c r="DF169">
        <v>1.85458</v>
      </c>
      <c r="DG169">
        <v>1.8591</v>
      </c>
      <c r="DH169">
        <v>1.85346</v>
      </c>
      <c r="DI169">
        <v>1.85784</v>
      </c>
      <c r="DJ169">
        <v>1.85501</v>
      </c>
      <c r="DK169">
        <v>1.85366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507.042</v>
      </c>
      <c r="EC169">
        <v>560.613</v>
      </c>
      <c r="ED169">
        <v>15.3867</v>
      </c>
      <c r="EE169">
        <v>18.2801</v>
      </c>
      <c r="EF169">
        <v>30.0001</v>
      </c>
      <c r="EG169">
        <v>18.1829</v>
      </c>
      <c r="EH169">
        <v>18.1642</v>
      </c>
      <c r="EI169">
        <v>23.4629</v>
      </c>
      <c r="EJ169">
        <v>27.8086</v>
      </c>
      <c r="EK169">
        <v>100</v>
      </c>
      <c r="EL169">
        <v>15.3807</v>
      </c>
      <c r="EM169">
        <v>504.17</v>
      </c>
      <c r="EN169">
        <v>13.5967</v>
      </c>
      <c r="EO169">
        <v>102.344</v>
      </c>
      <c r="EP169">
        <v>102.732</v>
      </c>
    </row>
    <row r="170" spans="1:146">
      <c r="A170">
        <v>154</v>
      </c>
      <c r="B170">
        <v>1557327125</v>
      </c>
      <c r="C170">
        <v>306</v>
      </c>
      <c r="D170" t="s">
        <v>562</v>
      </c>
      <c r="E170" t="s">
        <v>563</v>
      </c>
      <c r="H170">
        <v>1557327114.66129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-0.0125683868358653</v>
      </c>
      <c r="AF170">
        <v>0.0141091152744185</v>
      </c>
      <c r="AG170">
        <v>1.32787251761161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1557327114.66129</v>
      </c>
      <c r="AU170">
        <v>457.800741935484</v>
      </c>
      <c r="AV170">
        <v>477.706387096774</v>
      </c>
      <c r="AW170">
        <v>13.8749290322581</v>
      </c>
      <c r="AX170">
        <v>13.5468580645161</v>
      </c>
      <c r="AY170">
        <v>500.009483870968</v>
      </c>
      <c r="AZ170">
        <v>100.959</v>
      </c>
      <c r="BA170">
        <v>0.200000903225806</v>
      </c>
      <c r="BB170">
        <v>19.9734387096774</v>
      </c>
      <c r="BC170">
        <v>21.269664516129</v>
      </c>
      <c r="BD170">
        <v>999.9</v>
      </c>
      <c r="BE170">
        <v>0</v>
      </c>
      <c r="BF170">
        <v>0</v>
      </c>
      <c r="BG170">
        <v>3002.13709677419</v>
      </c>
      <c r="BH170">
        <v>0</v>
      </c>
      <c r="BI170">
        <v>4.42046</v>
      </c>
      <c r="BJ170">
        <v>1499.99258064516</v>
      </c>
      <c r="BK170">
        <v>0.973006387096774</v>
      </c>
      <c r="BL170">
        <v>0.0269937419354839</v>
      </c>
      <c r="BM170">
        <v>0</v>
      </c>
      <c r="BN170">
        <v>2.14643225806452</v>
      </c>
      <c r="BO170">
        <v>0</v>
      </c>
      <c r="BP170">
        <v>12338.6</v>
      </c>
      <c r="BQ170">
        <v>13121.9709677419</v>
      </c>
      <c r="BR170">
        <v>37.0985806451613</v>
      </c>
      <c r="BS170">
        <v>38.9796774193548</v>
      </c>
      <c r="BT170">
        <v>38.3546774193548</v>
      </c>
      <c r="BU170">
        <v>37.3648387096774</v>
      </c>
      <c r="BV170">
        <v>36.6890322580645</v>
      </c>
      <c r="BW170">
        <v>1459.49967741936</v>
      </c>
      <c r="BX170">
        <v>40.4929032258065</v>
      </c>
      <c r="BY170">
        <v>0</v>
      </c>
      <c r="BZ170">
        <v>1557327150</v>
      </c>
      <c r="CA170">
        <v>2.10571153846154</v>
      </c>
      <c r="CB170">
        <v>-0.0635521365935621</v>
      </c>
      <c r="CC170">
        <v>66.91965800903</v>
      </c>
      <c r="CD170">
        <v>12341.0692307692</v>
      </c>
      <c r="CE170">
        <v>15</v>
      </c>
      <c r="CF170">
        <v>0</v>
      </c>
      <c r="CG170" t="s">
        <v>251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-19.9038707317073</v>
      </c>
      <c r="CP170">
        <v>-1.17644947735194</v>
      </c>
      <c r="CQ170">
        <v>0.125433591882858</v>
      </c>
      <c r="CR170">
        <v>0</v>
      </c>
      <c r="CS170">
        <v>2.1517</v>
      </c>
      <c r="CT170">
        <v>-0.483525258248581</v>
      </c>
      <c r="CU170">
        <v>0.222952723820149</v>
      </c>
      <c r="CV170">
        <v>1</v>
      </c>
      <c r="CW170">
        <v>0.327990853658537</v>
      </c>
      <c r="CX170">
        <v>0.0540097212543557</v>
      </c>
      <c r="CY170">
        <v>0.00575183569238923</v>
      </c>
      <c r="CZ170">
        <v>1</v>
      </c>
      <c r="DA170">
        <v>2</v>
      </c>
      <c r="DB170">
        <v>3</v>
      </c>
      <c r="DC170" t="s">
        <v>271</v>
      </c>
      <c r="DD170">
        <v>1.8555</v>
      </c>
      <c r="DE170">
        <v>1.85355</v>
      </c>
      <c r="DF170">
        <v>1.85458</v>
      </c>
      <c r="DG170">
        <v>1.85909</v>
      </c>
      <c r="DH170">
        <v>1.85347</v>
      </c>
      <c r="DI170">
        <v>1.85782</v>
      </c>
      <c r="DJ170">
        <v>1.85501</v>
      </c>
      <c r="DK170">
        <v>1.85366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507.186</v>
      </c>
      <c r="EC170">
        <v>560.588</v>
      </c>
      <c r="ED170">
        <v>15.3934</v>
      </c>
      <c r="EE170">
        <v>18.2801</v>
      </c>
      <c r="EF170">
        <v>30</v>
      </c>
      <c r="EG170">
        <v>18.1837</v>
      </c>
      <c r="EH170">
        <v>18.165</v>
      </c>
      <c r="EI170">
        <v>23.565</v>
      </c>
      <c r="EJ170">
        <v>27.8086</v>
      </c>
      <c r="EK170">
        <v>100</v>
      </c>
      <c r="EL170">
        <v>15.4309</v>
      </c>
      <c r="EM170">
        <v>504.17</v>
      </c>
      <c r="EN170">
        <v>13.5967</v>
      </c>
      <c r="EO170">
        <v>102.344</v>
      </c>
      <c r="EP170">
        <v>102.731</v>
      </c>
    </row>
    <row r="171" spans="1:146">
      <c r="A171">
        <v>155</v>
      </c>
      <c r="B171">
        <v>1557327127</v>
      </c>
      <c r="C171">
        <v>308</v>
      </c>
      <c r="D171" t="s">
        <v>564</v>
      </c>
      <c r="E171" t="s">
        <v>565</v>
      </c>
      <c r="H171">
        <v>1557327116.66129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-0.0125673779932902</v>
      </c>
      <c r="AF171">
        <v>0.0141079827602483</v>
      </c>
      <c r="AG171">
        <v>1.32778951363134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1557327116.66129</v>
      </c>
      <c r="AU171">
        <v>461.105032258065</v>
      </c>
      <c r="AV171">
        <v>481.048774193548</v>
      </c>
      <c r="AW171">
        <v>13.8751322580645</v>
      </c>
      <c r="AX171">
        <v>13.5459129032258</v>
      </c>
      <c r="AY171">
        <v>500.011516129032</v>
      </c>
      <c r="AZ171">
        <v>100.959032258064</v>
      </c>
      <c r="BA171">
        <v>0.199998258064516</v>
      </c>
      <c r="BB171">
        <v>19.9727451612903</v>
      </c>
      <c r="BC171">
        <v>21.2526580645161</v>
      </c>
      <c r="BD171">
        <v>999.9</v>
      </c>
      <c r="BE171">
        <v>0</v>
      </c>
      <c r="BF171">
        <v>0</v>
      </c>
      <c r="BG171">
        <v>3001.89516129032</v>
      </c>
      <c r="BH171">
        <v>0</v>
      </c>
      <c r="BI171">
        <v>4.42046</v>
      </c>
      <c r="BJ171">
        <v>1499.99483870968</v>
      </c>
      <c r="BK171">
        <v>0.973006387096774</v>
      </c>
      <c r="BL171">
        <v>0.0269937419354839</v>
      </c>
      <c r="BM171">
        <v>0</v>
      </c>
      <c r="BN171">
        <v>2.1200064516129</v>
      </c>
      <c r="BO171">
        <v>0</v>
      </c>
      <c r="BP171">
        <v>12340.8225806452</v>
      </c>
      <c r="BQ171">
        <v>13121.9870967742</v>
      </c>
      <c r="BR171">
        <v>37.1046774193548</v>
      </c>
      <c r="BS171">
        <v>38.9857741935484</v>
      </c>
      <c r="BT171">
        <v>38.3607741935484</v>
      </c>
      <c r="BU171">
        <v>37.372935483871</v>
      </c>
      <c r="BV171">
        <v>36.6890322580645</v>
      </c>
      <c r="BW171">
        <v>1459.50193548387</v>
      </c>
      <c r="BX171">
        <v>40.4929032258065</v>
      </c>
      <c r="BY171">
        <v>0</v>
      </c>
      <c r="BZ171">
        <v>1557327151.8</v>
      </c>
      <c r="CA171">
        <v>2.10352692307692</v>
      </c>
      <c r="CB171">
        <v>0.214690598194463</v>
      </c>
      <c r="CC171">
        <v>76.5025641083205</v>
      </c>
      <c r="CD171">
        <v>12343.3346153846</v>
      </c>
      <c r="CE171">
        <v>15</v>
      </c>
      <c r="CF171">
        <v>0</v>
      </c>
      <c r="CG171" t="s">
        <v>251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-19.9389682926829</v>
      </c>
      <c r="CP171">
        <v>-1.18806898954702</v>
      </c>
      <c r="CQ171">
        <v>0.127619526831878</v>
      </c>
      <c r="CR171">
        <v>0</v>
      </c>
      <c r="CS171">
        <v>2.1254</v>
      </c>
      <c r="CT171">
        <v>-0.195382296231366</v>
      </c>
      <c r="CU171">
        <v>0.213293696991896</v>
      </c>
      <c r="CV171">
        <v>1</v>
      </c>
      <c r="CW171">
        <v>0.329127024390244</v>
      </c>
      <c r="CX171">
        <v>0.0532986480836231</v>
      </c>
      <c r="CY171">
        <v>0.00570501341135981</v>
      </c>
      <c r="CZ171">
        <v>1</v>
      </c>
      <c r="DA171">
        <v>2</v>
      </c>
      <c r="DB171">
        <v>3</v>
      </c>
      <c r="DC171" t="s">
        <v>271</v>
      </c>
      <c r="DD171">
        <v>1.8555</v>
      </c>
      <c r="DE171">
        <v>1.85354</v>
      </c>
      <c r="DF171">
        <v>1.85459</v>
      </c>
      <c r="DG171">
        <v>1.85911</v>
      </c>
      <c r="DH171">
        <v>1.85347</v>
      </c>
      <c r="DI171">
        <v>1.85784</v>
      </c>
      <c r="DJ171">
        <v>1.85501</v>
      </c>
      <c r="DK171">
        <v>1.85366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507.055</v>
      </c>
      <c r="EC171">
        <v>560.731</v>
      </c>
      <c r="ED171">
        <v>15.4054</v>
      </c>
      <c r="EE171">
        <v>18.2802</v>
      </c>
      <c r="EF171">
        <v>30.0001</v>
      </c>
      <c r="EG171">
        <v>18.184</v>
      </c>
      <c r="EH171">
        <v>18.165</v>
      </c>
      <c r="EI171">
        <v>23.7063</v>
      </c>
      <c r="EJ171">
        <v>27.8086</v>
      </c>
      <c r="EK171">
        <v>100</v>
      </c>
      <c r="EL171">
        <v>15.4309</v>
      </c>
      <c r="EM171">
        <v>509.17</v>
      </c>
      <c r="EN171">
        <v>13.5967</v>
      </c>
      <c r="EO171">
        <v>102.343</v>
      </c>
      <c r="EP171">
        <v>102.732</v>
      </c>
    </row>
    <row r="172" spans="1:146">
      <c r="A172">
        <v>156</v>
      </c>
      <c r="B172">
        <v>1557327129</v>
      </c>
      <c r="C172">
        <v>310</v>
      </c>
      <c r="D172" t="s">
        <v>566</v>
      </c>
      <c r="E172" t="s">
        <v>567</v>
      </c>
      <c r="H172">
        <v>1557327118.66129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-0.0125665299294251</v>
      </c>
      <c r="AF172">
        <v>0.0141070307342654</v>
      </c>
      <c r="AG172">
        <v>1.32771973751513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1557327118.66129</v>
      </c>
      <c r="AU172">
        <v>464.406870967742</v>
      </c>
      <c r="AV172">
        <v>484.388935483871</v>
      </c>
      <c r="AW172">
        <v>13.8754516129032</v>
      </c>
      <c r="AX172">
        <v>13.5448870967742</v>
      </c>
      <c r="AY172">
        <v>500.013967741935</v>
      </c>
      <c r="AZ172">
        <v>100.959</v>
      </c>
      <c r="BA172">
        <v>0.200003387096774</v>
      </c>
      <c r="BB172">
        <v>19.9743129032258</v>
      </c>
      <c r="BC172">
        <v>21.2403935483871</v>
      </c>
      <c r="BD172">
        <v>999.9</v>
      </c>
      <c r="BE172">
        <v>0</v>
      </c>
      <c r="BF172">
        <v>0</v>
      </c>
      <c r="BG172">
        <v>3001.6935483871</v>
      </c>
      <c r="BH172">
        <v>0</v>
      </c>
      <c r="BI172">
        <v>4.42046</v>
      </c>
      <c r="BJ172">
        <v>1499.98774193548</v>
      </c>
      <c r="BK172">
        <v>0.973006903225806</v>
      </c>
      <c r="BL172">
        <v>0.0269932387096774</v>
      </c>
      <c r="BM172">
        <v>0</v>
      </c>
      <c r="BN172">
        <v>2.13631612903226</v>
      </c>
      <c r="BO172">
        <v>0</v>
      </c>
      <c r="BP172">
        <v>12343.2935483871</v>
      </c>
      <c r="BQ172">
        <v>13121.9258064516</v>
      </c>
      <c r="BR172">
        <v>37.1107741935484</v>
      </c>
      <c r="BS172">
        <v>38.9918709677419</v>
      </c>
      <c r="BT172">
        <v>38.3668709677419</v>
      </c>
      <c r="BU172">
        <v>37.3749677419355</v>
      </c>
      <c r="BV172">
        <v>36.6930967741935</v>
      </c>
      <c r="BW172">
        <v>1459.49580645161</v>
      </c>
      <c r="BX172">
        <v>40.491935483871</v>
      </c>
      <c r="BY172">
        <v>0</v>
      </c>
      <c r="BZ172">
        <v>1557327154.2</v>
      </c>
      <c r="CA172">
        <v>2.13794230769231</v>
      </c>
      <c r="CB172">
        <v>0.62022221879402</v>
      </c>
      <c r="CC172">
        <v>95.4119658824788</v>
      </c>
      <c r="CD172">
        <v>12346.8769230769</v>
      </c>
      <c r="CE172">
        <v>15</v>
      </c>
      <c r="CF172">
        <v>0</v>
      </c>
      <c r="CG172" t="s">
        <v>251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-19.9796048780488</v>
      </c>
      <c r="CP172">
        <v>-1.11454494773521</v>
      </c>
      <c r="CQ172">
        <v>0.120688856056409</v>
      </c>
      <c r="CR172">
        <v>0</v>
      </c>
      <c r="CS172">
        <v>2.13371176470588</v>
      </c>
      <c r="CT172">
        <v>0.0977521684173472</v>
      </c>
      <c r="CU172">
        <v>0.204318028867781</v>
      </c>
      <c r="CV172">
        <v>1</v>
      </c>
      <c r="CW172">
        <v>0.33047987804878</v>
      </c>
      <c r="CX172">
        <v>0.050074473867596</v>
      </c>
      <c r="CY172">
        <v>0.00547690199146856</v>
      </c>
      <c r="CZ172">
        <v>1</v>
      </c>
      <c r="DA172">
        <v>2</v>
      </c>
      <c r="DB172">
        <v>3</v>
      </c>
      <c r="DC172" t="s">
        <v>271</v>
      </c>
      <c r="DD172">
        <v>1.85548</v>
      </c>
      <c r="DE172">
        <v>1.85354</v>
      </c>
      <c r="DF172">
        <v>1.85461</v>
      </c>
      <c r="DG172">
        <v>1.85912</v>
      </c>
      <c r="DH172">
        <v>1.85348</v>
      </c>
      <c r="DI172">
        <v>1.85786</v>
      </c>
      <c r="DJ172">
        <v>1.85501</v>
      </c>
      <c r="DK172">
        <v>1.85367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507.074</v>
      </c>
      <c r="EC172">
        <v>560.61</v>
      </c>
      <c r="ED172">
        <v>15.4259</v>
      </c>
      <c r="EE172">
        <v>18.281</v>
      </c>
      <c r="EF172">
        <v>30.0002</v>
      </c>
      <c r="EG172">
        <v>18.1845</v>
      </c>
      <c r="EH172">
        <v>18.1654</v>
      </c>
      <c r="EI172">
        <v>23.8392</v>
      </c>
      <c r="EJ172">
        <v>27.8086</v>
      </c>
      <c r="EK172">
        <v>100</v>
      </c>
      <c r="EL172">
        <v>15.4352</v>
      </c>
      <c r="EM172">
        <v>514.17</v>
      </c>
      <c r="EN172">
        <v>13.5967</v>
      </c>
      <c r="EO172">
        <v>102.344</v>
      </c>
      <c r="EP172">
        <v>102.732</v>
      </c>
    </row>
    <row r="173" spans="1:146">
      <c r="A173">
        <v>157</v>
      </c>
      <c r="B173">
        <v>1557327131</v>
      </c>
      <c r="C173">
        <v>312</v>
      </c>
      <c r="D173" t="s">
        <v>568</v>
      </c>
      <c r="E173" t="s">
        <v>569</v>
      </c>
      <c r="H173">
        <v>1557327120.66129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-0.012562984926221</v>
      </c>
      <c r="AF173">
        <v>0.0141030511576094</v>
      </c>
      <c r="AG173">
        <v>1.32742806111278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1557327120.66129</v>
      </c>
      <c r="AU173">
        <v>467.707870967742</v>
      </c>
      <c r="AV173">
        <v>487.732419354839</v>
      </c>
      <c r="AW173">
        <v>13.8758806451613</v>
      </c>
      <c r="AX173">
        <v>13.5437516129032</v>
      </c>
      <c r="AY173">
        <v>500.014290322581</v>
      </c>
      <c r="AZ173">
        <v>100.959</v>
      </c>
      <c r="BA173">
        <v>0.200007774193548</v>
      </c>
      <c r="BB173">
        <v>19.9765870967742</v>
      </c>
      <c r="BC173">
        <v>21.2318161290323</v>
      </c>
      <c r="BD173">
        <v>999.9</v>
      </c>
      <c r="BE173">
        <v>0</v>
      </c>
      <c r="BF173">
        <v>0</v>
      </c>
      <c r="BG173">
        <v>3000.84677419355</v>
      </c>
      <c r="BH173">
        <v>0</v>
      </c>
      <c r="BI173">
        <v>4.42046</v>
      </c>
      <c r="BJ173">
        <v>1499.99870967742</v>
      </c>
      <c r="BK173">
        <v>0.973006387096774</v>
      </c>
      <c r="BL173">
        <v>0.0269937419354839</v>
      </c>
      <c r="BM173">
        <v>0</v>
      </c>
      <c r="BN173">
        <v>2.14902580645161</v>
      </c>
      <c r="BO173">
        <v>0</v>
      </c>
      <c r="BP173">
        <v>12346.3774193548</v>
      </c>
      <c r="BQ173">
        <v>13122.0129032258</v>
      </c>
      <c r="BR173">
        <v>37.1168709677419</v>
      </c>
      <c r="BS173">
        <v>38.9979677419355</v>
      </c>
      <c r="BT173">
        <v>38.3689032258065</v>
      </c>
      <c r="BU173">
        <v>37.377</v>
      </c>
      <c r="BV173">
        <v>36.6991935483871</v>
      </c>
      <c r="BW173">
        <v>1459.50580645161</v>
      </c>
      <c r="BX173">
        <v>40.4929032258065</v>
      </c>
      <c r="BY173">
        <v>0</v>
      </c>
      <c r="BZ173">
        <v>1557327156</v>
      </c>
      <c r="CA173">
        <v>2.14960769230769</v>
      </c>
      <c r="CB173">
        <v>0.896239307644784</v>
      </c>
      <c r="CC173">
        <v>112.820512690583</v>
      </c>
      <c r="CD173">
        <v>12350.1692307692</v>
      </c>
      <c r="CE173">
        <v>15</v>
      </c>
      <c r="CF173">
        <v>0</v>
      </c>
      <c r="CG173" t="s">
        <v>251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-20.0210829268293</v>
      </c>
      <c r="CP173">
        <v>-1.18295121951219</v>
      </c>
      <c r="CQ173">
        <v>0.126660086504727</v>
      </c>
      <c r="CR173">
        <v>0</v>
      </c>
      <c r="CS173">
        <v>2.14254117647059</v>
      </c>
      <c r="CT173">
        <v>0.552742261878768</v>
      </c>
      <c r="CU173">
        <v>0.209593068079198</v>
      </c>
      <c r="CV173">
        <v>1</v>
      </c>
      <c r="CW173">
        <v>0.332011463414634</v>
      </c>
      <c r="CX173">
        <v>0.0474711010452963</v>
      </c>
      <c r="CY173">
        <v>0.00525962745642396</v>
      </c>
      <c r="CZ173">
        <v>1</v>
      </c>
      <c r="DA173">
        <v>2</v>
      </c>
      <c r="DB173">
        <v>3</v>
      </c>
      <c r="DC173" t="s">
        <v>271</v>
      </c>
      <c r="DD173">
        <v>1.85547</v>
      </c>
      <c r="DE173">
        <v>1.85353</v>
      </c>
      <c r="DF173">
        <v>1.8546</v>
      </c>
      <c r="DG173">
        <v>1.85911</v>
      </c>
      <c r="DH173">
        <v>1.85348</v>
      </c>
      <c r="DI173">
        <v>1.85785</v>
      </c>
      <c r="DJ173">
        <v>1.85501</v>
      </c>
      <c r="DK173">
        <v>1.85368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507.158</v>
      </c>
      <c r="EC173">
        <v>560.514</v>
      </c>
      <c r="ED173">
        <v>15.4396</v>
      </c>
      <c r="EE173">
        <v>18.2816</v>
      </c>
      <c r="EF173">
        <v>30.0002</v>
      </c>
      <c r="EG173">
        <v>18.1852</v>
      </c>
      <c r="EH173">
        <v>18.1661</v>
      </c>
      <c r="EI173">
        <v>23.9414</v>
      </c>
      <c r="EJ173">
        <v>27.8086</v>
      </c>
      <c r="EK173">
        <v>100</v>
      </c>
      <c r="EL173">
        <v>15.4352</v>
      </c>
      <c r="EM173">
        <v>514.17</v>
      </c>
      <c r="EN173">
        <v>13.5967</v>
      </c>
      <c r="EO173">
        <v>102.345</v>
      </c>
      <c r="EP173">
        <v>102.731</v>
      </c>
    </row>
    <row r="174" spans="1:146">
      <c r="A174">
        <v>158</v>
      </c>
      <c r="B174">
        <v>1557327133</v>
      </c>
      <c r="C174">
        <v>314</v>
      </c>
      <c r="D174" t="s">
        <v>570</v>
      </c>
      <c r="E174" t="s">
        <v>571</v>
      </c>
      <c r="H174">
        <v>1557327122.66129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-0.0125604487678036</v>
      </c>
      <c r="AF174">
        <v>0.0141002040976062</v>
      </c>
      <c r="AG174">
        <v>1.32721938634492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1557327122.66129</v>
      </c>
      <c r="AU174">
        <v>471.004870967742</v>
      </c>
      <c r="AV174">
        <v>491.079096774193</v>
      </c>
      <c r="AW174">
        <v>13.8765161290323</v>
      </c>
      <c r="AX174">
        <v>13.5426032258065</v>
      </c>
      <c r="AY174">
        <v>500.019161290323</v>
      </c>
      <c r="AZ174">
        <v>100.958967741935</v>
      </c>
      <c r="BA174">
        <v>0.200007774193548</v>
      </c>
      <c r="BB174">
        <v>19.9786064516129</v>
      </c>
      <c r="BC174">
        <v>21.2263741935484</v>
      </c>
      <c r="BD174">
        <v>999.9</v>
      </c>
      <c r="BE174">
        <v>0</v>
      </c>
      <c r="BF174">
        <v>0</v>
      </c>
      <c r="BG174">
        <v>3000.24193548387</v>
      </c>
      <c r="BH174">
        <v>0</v>
      </c>
      <c r="BI174">
        <v>4.42046</v>
      </c>
      <c r="BJ174">
        <v>1499.99967741936</v>
      </c>
      <c r="BK174">
        <v>0.973006387096774</v>
      </c>
      <c r="BL174">
        <v>0.0269937419354839</v>
      </c>
      <c r="BM174">
        <v>0</v>
      </c>
      <c r="BN174">
        <v>2.1592</v>
      </c>
      <c r="BO174">
        <v>0</v>
      </c>
      <c r="BP174">
        <v>12349.764516129</v>
      </c>
      <c r="BQ174">
        <v>13122.0225806452</v>
      </c>
      <c r="BR174">
        <v>37.1189032258064</v>
      </c>
      <c r="BS174">
        <v>39</v>
      </c>
      <c r="BT174">
        <v>38.375</v>
      </c>
      <c r="BU174">
        <v>37.383</v>
      </c>
      <c r="BV174">
        <v>36.7012258064516</v>
      </c>
      <c r="BW174">
        <v>1459.50677419355</v>
      </c>
      <c r="BX174">
        <v>40.4929032258065</v>
      </c>
      <c r="BY174">
        <v>0</v>
      </c>
      <c r="BZ174">
        <v>1557327157.8</v>
      </c>
      <c r="CA174">
        <v>2.17272307692308</v>
      </c>
      <c r="CB174">
        <v>0.859753840418577</v>
      </c>
      <c r="CC174">
        <v>124.694017185813</v>
      </c>
      <c r="CD174">
        <v>12353.7192307692</v>
      </c>
      <c r="CE174">
        <v>15</v>
      </c>
      <c r="CF174">
        <v>0</v>
      </c>
      <c r="CG174" t="s">
        <v>251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-20.0675048780488</v>
      </c>
      <c r="CP174">
        <v>-1.24687108013938</v>
      </c>
      <c r="CQ174">
        <v>0.135082379474517</v>
      </c>
      <c r="CR174">
        <v>0</v>
      </c>
      <c r="CS174">
        <v>2.14585</v>
      </c>
      <c r="CT174">
        <v>0.724663578314591</v>
      </c>
      <c r="CU174">
        <v>0.209934117466577</v>
      </c>
      <c r="CV174">
        <v>1</v>
      </c>
      <c r="CW174">
        <v>0.333779073170732</v>
      </c>
      <c r="CX174">
        <v>0.041295867595819</v>
      </c>
      <c r="CY174">
        <v>0.00461202398503612</v>
      </c>
      <c r="CZ174">
        <v>1</v>
      </c>
      <c r="DA174">
        <v>2</v>
      </c>
      <c r="DB174">
        <v>3</v>
      </c>
      <c r="DC174" t="s">
        <v>271</v>
      </c>
      <c r="DD174">
        <v>1.85548</v>
      </c>
      <c r="DE174">
        <v>1.85354</v>
      </c>
      <c r="DF174">
        <v>1.85458</v>
      </c>
      <c r="DG174">
        <v>1.85908</v>
      </c>
      <c r="DH174">
        <v>1.85348</v>
      </c>
      <c r="DI174">
        <v>1.85785</v>
      </c>
      <c r="DJ174">
        <v>1.85501</v>
      </c>
      <c r="DK174">
        <v>1.85367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506.936</v>
      </c>
      <c r="EC174">
        <v>560.839</v>
      </c>
      <c r="ED174">
        <v>15.4445</v>
      </c>
      <c r="EE174">
        <v>18.2816</v>
      </c>
      <c r="EF174">
        <v>30.0001</v>
      </c>
      <c r="EG174">
        <v>18.1856</v>
      </c>
      <c r="EH174">
        <v>18.1666</v>
      </c>
      <c r="EI174">
        <v>24.0801</v>
      </c>
      <c r="EJ174">
        <v>27.8086</v>
      </c>
      <c r="EK174">
        <v>100</v>
      </c>
      <c r="EL174">
        <v>15.4352</v>
      </c>
      <c r="EM174">
        <v>519.17</v>
      </c>
      <c r="EN174">
        <v>13.5967</v>
      </c>
      <c r="EO174">
        <v>102.345</v>
      </c>
      <c r="EP174">
        <v>102.731</v>
      </c>
    </row>
    <row r="175" spans="1:146">
      <c r="A175">
        <v>159</v>
      </c>
      <c r="B175">
        <v>1557327135</v>
      </c>
      <c r="C175">
        <v>316</v>
      </c>
      <c r="D175" t="s">
        <v>572</v>
      </c>
      <c r="E175" t="s">
        <v>573</v>
      </c>
      <c r="H175">
        <v>1557327124.66129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-0.012559439923017</v>
      </c>
      <c r="AF175">
        <v>0.0140990715809535</v>
      </c>
      <c r="AG175">
        <v>1.32713637774229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1557327124.66129</v>
      </c>
      <c r="AU175">
        <v>474.300580645161</v>
      </c>
      <c r="AV175">
        <v>494.422935483871</v>
      </c>
      <c r="AW175">
        <v>13.8771258064516</v>
      </c>
      <c r="AX175">
        <v>13.5415612903226</v>
      </c>
      <c r="AY175">
        <v>500.021580645161</v>
      </c>
      <c r="AZ175">
        <v>100.959</v>
      </c>
      <c r="BA175">
        <v>0.200010064516129</v>
      </c>
      <c r="BB175">
        <v>19.979935483871</v>
      </c>
      <c r="BC175">
        <v>21.2237193548387</v>
      </c>
      <c r="BD175">
        <v>999.9</v>
      </c>
      <c r="BE175">
        <v>0</v>
      </c>
      <c r="BF175">
        <v>0</v>
      </c>
      <c r="BG175">
        <v>3000</v>
      </c>
      <c r="BH175">
        <v>0</v>
      </c>
      <c r="BI175">
        <v>4.42046</v>
      </c>
      <c r="BJ175">
        <v>1499.99161290323</v>
      </c>
      <c r="BK175">
        <v>0.973006935483871</v>
      </c>
      <c r="BL175">
        <v>0.0269932225806452</v>
      </c>
      <c r="BM175">
        <v>0</v>
      </c>
      <c r="BN175">
        <v>2.16156451612903</v>
      </c>
      <c r="BO175">
        <v>0</v>
      </c>
      <c r="BP175">
        <v>12353.3806451613</v>
      </c>
      <c r="BQ175">
        <v>13121.9548387097</v>
      </c>
      <c r="BR175">
        <v>37.1229677419355</v>
      </c>
      <c r="BS175">
        <v>39</v>
      </c>
      <c r="BT175">
        <v>38.375</v>
      </c>
      <c r="BU175">
        <v>37.389</v>
      </c>
      <c r="BV175">
        <v>36.7073225806451</v>
      </c>
      <c r="BW175">
        <v>1459.49967741936</v>
      </c>
      <c r="BX175">
        <v>40.491935483871</v>
      </c>
      <c r="BY175">
        <v>0</v>
      </c>
      <c r="BZ175">
        <v>1557327160.2</v>
      </c>
      <c r="CA175">
        <v>2.17510384615385</v>
      </c>
      <c r="CB175">
        <v>0.396714530650188</v>
      </c>
      <c r="CC175">
        <v>140.960683887156</v>
      </c>
      <c r="CD175">
        <v>12358.7653846154</v>
      </c>
      <c r="CE175">
        <v>15</v>
      </c>
      <c r="CF175">
        <v>0</v>
      </c>
      <c r="CG175" t="s">
        <v>251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-20.1191682926829</v>
      </c>
      <c r="CP175">
        <v>-1.25407735191638</v>
      </c>
      <c r="CQ175">
        <v>0.135613224117789</v>
      </c>
      <c r="CR175">
        <v>0</v>
      </c>
      <c r="CS175">
        <v>2.14746176470588</v>
      </c>
      <c r="CT175">
        <v>0.60980295265904</v>
      </c>
      <c r="CU175">
        <v>0.197031617371285</v>
      </c>
      <c r="CV175">
        <v>1</v>
      </c>
      <c r="CW175">
        <v>0.335463756097561</v>
      </c>
      <c r="CX175">
        <v>0.0333243972125429</v>
      </c>
      <c r="CY175">
        <v>0.0036638201293884</v>
      </c>
      <c r="CZ175">
        <v>1</v>
      </c>
      <c r="DA175">
        <v>2</v>
      </c>
      <c r="DB175">
        <v>3</v>
      </c>
      <c r="DC175" t="s">
        <v>271</v>
      </c>
      <c r="DD175">
        <v>1.85548</v>
      </c>
      <c r="DE175">
        <v>1.85354</v>
      </c>
      <c r="DF175">
        <v>1.85459</v>
      </c>
      <c r="DG175">
        <v>1.85907</v>
      </c>
      <c r="DH175">
        <v>1.85348</v>
      </c>
      <c r="DI175">
        <v>1.85786</v>
      </c>
      <c r="DJ175">
        <v>1.85501</v>
      </c>
      <c r="DK175">
        <v>1.85366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507.026</v>
      </c>
      <c r="EC175">
        <v>560.789</v>
      </c>
      <c r="ED175">
        <v>15.4466</v>
      </c>
      <c r="EE175">
        <v>18.2816</v>
      </c>
      <c r="EF175">
        <v>30</v>
      </c>
      <c r="EG175">
        <v>18.1856</v>
      </c>
      <c r="EH175">
        <v>18.1668</v>
      </c>
      <c r="EI175">
        <v>24.2131</v>
      </c>
      <c r="EJ175">
        <v>27.8086</v>
      </c>
      <c r="EK175">
        <v>100</v>
      </c>
      <c r="EL175">
        <v>15.4042</v>
      </c>
      <c r="EM175">
        <v>524.17</v>
      </c>
      <c r="EN175">
        <v>13.5967</v>
      </c>
      <c r="EO175">
        <v>102.346</v>
      </c>
      <c r="EP175">
        <v>102.731</v>
      </c>
    </row>
    <row r="176" spans="1:146">
      <c r="A176">
        <v>160</v>
      </c>
      <c r="B176">
        <v>1557327137</v>
      </c>
      <c r="C176">
        <v>318</v>
      </c>
      <c r="D176" t="s">
        <v>574</v>
      </c>
      <c r="E176" t="s">
        <v>575</v>
      </c>
      <c r="H176">
        <v>1557327126.66129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-0.0125591223678651</v>
      </c>
      <c r="AF176">
        <v>0.0140987150974762</v>
      </c>
      <c r="AG176">
        <v>1.32711024891894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1557327126.66129</v>
      </c>
      <c r="AU176">
        <v>477.60135483871</v>
      </c>
      <c r="AV176">
        <v>497.761451612903</v>
      </c>
      <c r="AW176">
        <v>13.8774387096774</v>
      </c>
      <c r="AX176">
        <v>13.5406387096774</v>
      </c>
      <c r="AY176">
        <v>500.015806451613</v>
      </c>
      <c r="AZ176">
        <v>100.959161290323</v>
      </c>
      <c r="BA176">
        <v>0.200006967741935</v>
      </c>
      <c r="BB176">
        <v>19.9819193548387</v>
      </c>
      <c r="BC176">
        <v>21.2241516129032</v>
      </c>
      <c r="BD176">
        <v>999.9</v>
      </c>
      <c r="BE176">
        <v>0</v>
      </c>
      <c r="BF176">
        <v>0</v>
      </c>
      <c r="BG176">
        <v>2999.91935483871</v>
      </c>
      <c r="BH176">
        <v>0</v>
      </c>
      <c r="BI176">
        <v>4.42077193548387</v>
      </c>
      <c r="BJ176">
        <v>1499.99225806452</v>
      </c>
      <c r="BK176">
        <v>0.973006935483871</v>
      </c>
      <c r="BL176">
        <v>0.0269932225806452</v>
      </c>
      <c r="BM176">
        <v>0</v>
      </c>
      <c r="BN176">
        <v>2.16095161290323</v>
      </c>
      <c r="BO176">
        <v>0</v>
      </c>
      <c r="BP176">
        <v>12357.4258064516</v>
      </c>
      <c r="BQ176">
        <v>13121.9612903226</v>
      </c>
      <c r="BR176">
        <v>37.125</v>
      </c>
      <c r="BS176">
        <v>39.004</v>
      </c>
      <c r="BT176">
        <v>38.379</v>
      </c>
      <c r="BU176">
        <v>37.395</v>
      </c>
      <c r="BV176">
        <v>36.7134193548387</v>
      </c>
      <c r="BW176">
        <v>1459.50032258065</v>
      </c>
      <c r="BX176">
        <v>40.491935483871</v>
      </c>
      <c r="BY176">
        <v>0</v>
      </c>
      <c r="BZ176">
        <v>1557327162</v>
      </c>
      <c r="CA176">
        <v>2.17868076923077</v>
      </c>
      <c r="CB176">
        <v>0.313015386198308</v>
      </c>
      <c r="CC176">
        <v>151.244444265005</v>
      </c>
      <c r="CD176">
        <v>12362.8576923077</v>
      </c>
      <c r="CE176">
        <v>15</v>
      </c>
      <c r="CF176">
        <v>0</v>
      </c>
      <c r="CG176" t="s">
        <v>251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-20.1575341463415</v>
      </c>
      <c r="CP176">
        <v>-1.32130662020903</v>
      </c>
      <c r="CQ176">
        <v>0.141353394896131</v>
      </c>
      <c r="CR176">
        <v>0</v>
      </c>
      <c r="CS176">
        <v>2.15129117647059</v>
      </c>
      <c r="CT176">
        <v>0.460408489262832</v>
      </c>
      <c r="CU176">
        <v>0.195320051631173</v>
      </c>
      <c r="CV176">
        <v>1</v>
      </c>
      <c r="CW176">
        <v>0.336717926829268</v>
      </c>
      <c r="CX176">
        <v>0.0270402439024382</v>
      </c>
      <c r="CY176">
        <v>0.00295738164012996</v>
      </c>
      <c r="CZ176">
        <v>1</v>
      </c>
      <c r="DA176">
        <v>2</v>
      </c>
      <c r="DB176">
        <v>3</v>
      </c>
      <c r="DC176" t="s">
        <v>271</v>
      </c>
      <c r="DD176">
        <v>1.85548</v>
      </c>
      <c r="DE176">
        <v>1.85354</v>
      </c>
      <c r="DF176">
        <v>1.85459</v>
      </c>
      <c r="DG176">
        <v>1.8591</v>
      </c>
      <c r="DH176">
        <v>1.85348</v>
      </c>
      <c r="DI176">
        <v>1.85786</v>
      </c>
      <c r="DJ176">
        <v>1.85501</v>
      </c>
      <c r="DK176">
        <v>1.85367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507.046</v>
      </c>
      <c r="EC176">
        <v>560.694</v>
      </c>
      <c r="ED176">
        <v>15.4398</v>
      </c>
      <c r="EE176">
        <v>18.2816</v>
      </c>
      <c r="EF176">
        <v>30.0001</v>
      </c>
      <c r="EG176">
        <v>18.186</v>
      </c>
      <c r="EH176">
        <v>18.1678</v>
      </c>
      <c r="EI176">
        <v>24.3147</v>
      </c>
      <c r="EJ176">
        <v>27.8086</v>
      </c>
      <c r="EK176">
        <v>100</v>
      </c>
      <c r="EL176">
        <v>15.4042</v>
      </c>
      <c r="EM176">
        <v>524.17</v>
      </c>
      <c r="EN176">
        <v>13.5967</v>
      </c>
      <c r="EO176">
        <v>102.347</v>
      </c>
      <c r="EP176">
        <v>102.731</v>
      </c>
    </row>
    <row r="177" spans="1:146">
      <c r="A177">
        <v>161</v>
      </c>
      <c r="B177">
        <v>1557327139</v>
      </c>
      <c r="C177">
        <v>320</v>
      </c>
      <c r="D177" t="s">
        <v>576</v>
      </c>
      <c r="E177" t="s">
        <v>577</v>
      </c>
      <c r="H177">
        <v>1557327128.66129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-0.01255779195034</v>
      </c>
      <c r="AF177">
        <v>0.0140972215872533</v>
      </c>
      <c r="AG177">
        <v>1.32700077994222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1557327128.66129</v>
      </c>
      <c r="AU177">
        <v>480.898290322581</v>
      </c>
      <c r="AV177">
        <v>501.097870967742</v>
      </c>
      <c r="AW177">
        <v>13.8774774193548</v>
      </c>
      <c r="AX177">
        <v>13.5397967741935</v>
      </c>
      <c r="AY177">
        <v>500.018935483871</v>
      </c>
      <c r="AZ177">
        <v>100.959322580645</v>
      </c>
      <c r="BA177">
        <v>0.200003870967742</v>
      </c>
      <c r="BB177">
        <v>19.9832129032258</v>
      </c>
      <c r="BC177">
        <v>21.2267064516129</v>
      </c>
      <c r="BD177">
        <v>999.9</v>
      </c>
      <c r="BE177">
        <v>0</v>
      </c>
      <c r="BF177">
        <v>0</v>
      </c>
      <c r="BG177">
        <v>2999.59677419355</v>
      </c>
      <c r="BH177">
        <v>0</v>
      </c>
      <c r="BI177">
        <v>4.4223764516129</v>
      </c>
      <c r="BJ177">
        <v>1499.99322580645</v>
      </c>
      <c r="BK177">
        <v>0.973006935483871</v>
      </c>
      <c r="BL177">
        <v>0.0269932225806452</v>
      </c>
      <c r="BM177">
        <v>0</v>
      </c>
      <c r="BN177">
        <v>2.21444838709677</v>
      </c>
      <c r="BO177">
        <v>0</v>
      </c>
      <c r="BP177">
        <v>12361.7838709677</v>
      </c>
      <c r="BQ177">
        <v>13121.9709677419</v>
      </c>
      <c r="BR177">
        <v>37.125</v>
      </c>
      <c r="BS177">
        <v>39.01</v>
      </c>
      <c r="BT177">
        <v>38.379</v>
      </c>
      <c r="BU177">
        <v>37.401</v>
      </c>
      <c r="BV177">
        <v>36.7195161290323</v>
      </c>
      <c r="BW177">
        <v>1459.50129032258</v>
      </c>
      <c r="BX177">
        <v>40.491935483871</v>
      </c>
      <c r="BY177">
        <v>0</v>
      </c>
      <c r="BZ177">
        <v>1557327163.8</v>
      </c>
      <c r="CA177">
        <v>2.23405384615385</v>
      </c>
      <c r="CB177">
        <v>0.683056407919749</v>
      </c>
      <c r="CC177">
        <v>154.447863383991</v>
      </c>
      <c r="CD177">
        <v>12367.3384615385</v>
      </c>
      <c r="CE177">
        <v>15</v>
      </c>
      <c r="CF177">
        <v>0</v>
      </c>
      <c r="CG177" t="s">
        <v>251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-20.1942536585366</v>
      </c>
      <c r="CP177">
        <v>-1.37877909407667</v>
      </c>
      <c r="CQ177">
        <v>0.14682140486196</v>
      </c>
      <c r="CR177">
        <v>0</v>
      </c>
      <c r="CS177">
        <v>2.21411470588235</v>
      </c>
      <c r="CT177">
        <v>0.522225106315986</v>
      </c>
      <c r="CU177">
        <v>0.203877284503885</v>
      </c>
      <c r="CV177">
        <v>1</v>
      </c>
      <c r="CW177">
        <v>0.337603292682927</v>
      </c>
      <c r="CX177">
        <v>0.0245059442508714</v>
      </c>
      <c r="CY177">
        <v>0.00272271168850596</v>
      </c>
      <c r="CZ177">
        <v>1</v>
      </c>
      <c r="DA177">
        <v>2</v>
      </c>
      <c r="DB177">
        <v>3</v>
      </c>
      <c r="DC177" t="s">
        <v>271</v>
      </c>
      <c r="DD177">
        <v>1.8555</v>
      </c>
      <c r="DE177">
        <v>1.85354</v>
      </c>
      <c r="DF177">
        <v>1.85457</v>
      </c>
      <c r="DG177">
        <v>1.85909</v>
      </c>
      <c r="DH177">
        <v>1.85348</v>
      </c>
      <c r="DI177">
        <v>1.85784</v>
      </c>
      <c r="DJ177">
        <v>1.85501</v>
      </c>
      <c r="DK177">
        <v>1.85367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506.828</v>
      </c>
      <c r="EC177">
        <v>560.877</v>
      </c>
      <c r="ED177">
        <v>15.4252</v>
      </c>
      <c r="EE177">
        <v>18.2818</v>
      </c>
      <c r="EF177">
        <v>30.0001</v>
      </c>
      <c r="EG177">
        <v>18.1868</v>
      </c>
      <c r="EH177">
        <v>18.1682</v>
      </c>
      <c r="EI177">
        <v>24.4551</v>
      </c>
      <c r="EJ177">
        <v>27.8086</v>
      </c>
      <c r="EK177">
        <v>100</v>
      </c>
      <c r="EL177">
        <v>15.4147</v>
      </c>
      <c r="EM177">
        <v>529.17</v>
      </c>
      <c r="EN177">
        <v>13.5967</v>
      </c>
      <c r="EO177">
        <v>102.346</v>
      </c>
      <c r="EP177">
        <v>102.731</v>
      </c>
    </row>
    <row r="178" spans="1:146">
      <c r="A178">
        <v>162</v>
      </c>
      <c r="B178">
        <v>1557327141</v>
      </c>
      <c r="C178">
        <v>322</v>
      </c>
      <c r="D178" t="s">
        <v>578</v>
      </c>
      <c r="E178" t="s">
        <v>579</v>
      </c>
      <c r="H178">
        <v>1557327130.66129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-0.0125572975564333</v>
      </c>
      <c r="AF178">
        <v>0.0140966665867818</v>
      </c>
      <c r="AG178">
        <v>1.32696010013547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1557327130.66129</v>
      </c>
      <c r="AU178">
        <v>484.192096774194</v>
      </c>
      <c r="AV178">
        <v>504.435612903226</v>
      </c>
      <c r="AW178">
        <v>13.877235483871</v>
      </c>
      <c r="AX178">
        <v>13.5389741935484</v>
      </c>
      <c r="AY178">
        <v>500.026387096774</v>
      </c>
      <c r="AZ178">
        <v>100.959419354839</v>
      </c>
      <c r="BA178">
        <v>0.200012</v>
      </c>
      <c r="BB178">
        <v>19.9816096774194</v>
      </c>
      <c r="BC178">
        <v>21.2252032258065</v>
      </c>
      <c r="BD178">
        <v>999.9</v>
      </c>
      <c r="BE178">
        <v>0</v>
      </c>
      <c r="BF178">
        <v>0</v>
      </c>
      <c r="BG178">
        <v>2999.47580645161</v>
      </c>
      <c r="BH178">
        <v>0</v>
      </c>
      <c r="BI178">
        <v>4.42620870967742</v>
      </c>
      <c r="BJ178">
        <v>1500.00258064516</v>
      </c>
      <c r="BK178">
        <v>0.973006419354839</v>
      </c>
      <c r="BL178">
        <v>0.0269937258064516</v>
      </c>
      <c r="BM178">
        <v>0</v>
      </c>
      <c r="BN178">
        <v>2.21087096774194</v>
      </c>
      <c r="BO178">
        <v>0</v>
      </c>
      <c r="BP178">
        <v>12366.3258064516</v>
      </c>
      <c r="BQ178">
        <v>13122.0483870968</v>
      </c>
      <c r="BR178">
        <v>37.125</v>
      </c>
      <c r="BS178">
        <v>39.016</v>
      </c>
      <c r="BT178">
        <v>38.379</v>
      </c>
      <c r="BU178">
        <v>37.407</v>
      </c>
      <c r="BV178">
        <v>36.7256129032258</v>
      </c>
      <c r="BW178">
        <v>1459.50967741936</v>
      </c>
      <c r="BX178">
        <v>40.4929032258065</v>
      </c>
      <c r="BY178">
        <v>0</v>
      </c>
      <c r="BZ178">
        <v>1557327166.2</v>
      </c>
      <c r="CA178">
        <v>2.24543076923077</v>
      </c>
      <c r="CB178">
        <v>0.223617091245035</v>
      </c>
      <c r="CC178">
        <v>154.290598458192</v>
      </c>
      <c r="CD178">
        <v>12373.4307692308</v>
      </c>
      <c r="CE178">
        <v>15</v>
      </c>
      <c r="CF178">
        <v>0</v>
      </c>
      <c r="CG178" t="s">
        <v>251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-20.2410926829268</v>
      </c>
      <c r="CP178">
        <v>-1.46978885017419</v>
      </c>
      <c r="CQ178">
        <v>0.15490394095074</v>
      </c>
      <c r="CR178">
        <v>0</v>
      </c>
      <c r="CS178">
        <v>2.20259117647059</v>
      </c>
      <c r="CT178">
        <v>0.573808148556006</v>
      </c>
      <c r="CU178">
        <v>0.202618012624229</v>
      </c>
      <c r="CV178">
        <v>1</v>
      </c>
      <c r="CW178">
        <v>0.338216780487805</v>
      </c>
      <c r="CX178">
        <v>0.0257689965156794</v>
      </c>
      <c r="CY178">
        <v>0.00280937406892202</v>
      </c>
      <c r="CZ178">
        <v>1</v>
      </c>
      <c r="DA178">
        <v>2</v>
      </c>
      <c r="DB178">
        <v>3</v>
      </c>
      <c r="DC178" t="s">
        <v>271</v>
      </c>
      <c r="DD178">
        <v>1.85551</v>
      </c>
      <c r="DE178">
        <v>1.85354</v>
      </c>
      <c r="DF178">
        <v>1.85457</v>
      </c>
      <c r="DG178">
        <v>1.85909</v>
      </c>
      <c r="DH178">
        <v>1.85348</v>
      </c>
      <c r="DI178">
        <v>1.85786</v>
      </c>
      <c r="DJ178">
        <v>1.85501</v>
      </c>
      <c r="DK178">
        <v>1.85367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507.059</v>
      </c>
      <c r="EC178">
        <v>560.7</v>
      </c>
      <c r="ED178">
        <v>15.4156</v>
      </c>
      <c r="EE178">
        <v>18.2826</v>
      </c>
      <c r="EF178">
        <v>30</v>
      </c>
      <c r="EG178">
        <v>18.1872</v>
      </c>
      <c r="EH178">
        <v>18.1682</v>
      </c>
      <c r="EI178">
        <v>24.5871</v>
      </c>
      <c r="EJ178">
        <v>27.8086</v>
      </c>
      <c r="EK178">
        <v>100</v>
      </c>
      <c r="EL178">
        <v>15.4147</v>
      </c>
      <c r="EM178">
        <v>534.17</v>
      </c>
      <c r="EN178">
        <v>13.5967</v>
      </c>
      <c r="EO178">
        <v>102.345</v>
      </c>
      <c r="EP178">
        <v>102.731</v>
      </c>
    </row>
    <row r="179" spans="1:146">
      <c r="A179">
        <v>163</v>
      </c>
      <c r="B179">
        <v>1557327143</v>
      </c>
      <c r="C179">
        <v>324</v>
      </c>
      <c r="D179" t="s">
        <v>580</v>
      </c>
      <c r="E179" t="s">
        <v>581</v>
      </c>
      <c r="H179">
        <v>1557327132.66129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-0.012559162496267</v>
      </c>
      <c r="AF179">
        <v>0.0140987601451228</v>
      </c>
      <c r="AG179">
        <v>1.32711355073564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1557327132.66129</v>
      </c>
      <c r="AU179">
        <v>487.486096774194</v>
      </c>
      <c r="AV179">
        <v>507.782096774194</v>
      </c>
      <c r="AW179">
        <v>13.8767258064516</v>
      </c>
      <c r="AX179">
        <v>13.5380870967742</v>
      </c>
      <c r="AY179">
        <v>500.021064516129</v>
      </c>
      <c r="AZ179">
        <v>100.959483870968</v>
      </c>
      <c r="BA179">
        <v>0.200013193548387</v>
      </c>
      <c r="BB179">
        <v>19.9804774193548</v>
      </c>
      <c r="BC179">
        <v>21.2224935483871</v>
      </c>
      <c r="BD179">
        <v>999.9</v>
      </c>
      <c r="BE179">
        <v>0</v>
      </c>
      <c r="BF179">
        <v>0</v>
      </c>
      <c r="BG179">
        <v>2999.91935483871</v>
      </c>
      <c r="BH179">
        <v>0</v>
      </c>
      <c r="BI179">
        <v>4.43137806451613</v>
      </c>
      <c r="BJ179">
        <v>1499.99419354839</v>
      </c>
      <c r="BK179">
        <v>0.973006967741935</v>
      </c>
      <c r="BL179">
        <v>0.0269932064516129</v>
      </c>
      <c r="BM179">
        <v>0</v>
      </c>
      <c r="BN179">
        <v>2.1978064516129</v>
      </c>
      <c r="BO179">
        <v>0</v>
      </c>
      <c r="BP179">
        <v>12370.964516129</v>
      </c>
      <c r="BQ179">
        <v>13121.9838709677</v>
      </c>
      <c r="BR179">
        <v>37.129</v>
      </c>
      <c r="BS179">
        <v>39.022</v>
      </c>
      <c r="BT179">
        <v>38.385</v>
      </c>
      <c r="BU179">
        <v>37.413</v>
      </c>
      <c r="BV179">
        <v>36.7317096774194</v>
      </c>
      <c r="BW179">
        <v>1459.50225806452</v>
      </c>
      <c r="BX179">
        <v>40.491935483871</v>
      </c>
      <c r="BY179">
        <v>0</v>
      </c>
      <c r="BZ179">
        <v>1557327168</v>
      </c>
      <c r="CA179">
        <v>2.20188846153846</v>
      </c>
      <c r="CB179">
        <v>-0.838034194818656</v>
      </c>
      <c r="CC179">
        <v>147.822222087934</v>
      </c>
      <c r="CD179">
        <v>12377.9076923077</v>
      </c>
      <c r="CE179">
        <v>15</v>
      </c>
      <c r="CF179">
        <v>0</v>
      </c>
      <c r="CG179" t="s">
        <v>251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-20.2925951219512</v>
      </c>
      <c r="CP179">
        <v>-1.62487317073177</v>
      </c>
      <c r="CQ179">
        <v>0.168641377255246</v>
      </c>
      <c r="CR179">
        <v>0</v>
      </c>
      <c r="CS179">
        <v>2.20740588235294</v>
      </c>
      <c r="CT179">
        <v>-0.107871255504618</v>
      </c>
      <c r="CU179">
        <v>0.190222058999749</v>
      </c>
      <c r="CV179">
        <v>1</v>
      </c>
      <c r="CW179">
        <v>0.338639682926829</v>
      </c>
      <c r="CX179">
        <v>0.0237536027874587</v>
      </c>
      <c r="CY179">
        <v>0.00275052175484123</v>
      </c>
      <c r="CZ179">
        <v>1</v>
      </c>
      <c r="DA179">
        <v>2</v>
      </c>
      <c r="DB179">
        <v>3</v>
      </c>
      <c r="DC179" t="s">
        <v>271</v>
      </c>
      <c r="DD179">
        <v>1.85552</v>
      </c>
      <c r="DE179">
        <v>1.85354</v>
      </c>
      <c r="DF179">
        <v>1.85458</v>
      </c>
      <c r="DG179">
        <v>1.8591</v>
      </c>
      <c r="DH179">
        <v>1.85348</v>
      </c>
      <c r="DI179">
        <v>1.85785</v>
      </c>
      <c r="DJ179">
        <v>1.85501</v>
      </c>
      <c r="DK179">
        <v>1.85366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507.209</v>
      </c>
      <c r="EC179">
        <v>560.673</v>
      </c>
      <c r="ED179">
        <v>15.4142</v>
      </c>
      <c r="EE179">
        <v>18.2832</v>
      </c>
      <c r="EF179">
        <v>30.0001</v>
      </c>
      <c r="EG179">
        <v>18.1872</v>
      </c>
      <c r="EH179">
        <v>18.1689</v>
      </c>
      <c r="EI179">
        <v>24.6876</v>
      </c>
      <c r="EJ179">
        <v>27.8086</v>
      </c>
      <c r="EK179">
        <v>100</v>
      </c>
      <c r="EL179">
        <v>15.4147</v>
      </c>
      <c r="EM179">
        <v>534.17</v>
      </c>
      <c r="EN179">
        <v>13.5967</v>
      </c>
      <c r="EO179">
        <v>102.345</v>
      </c>
      <c r="EP179">
        <v>102.732</v>
      </c>
    </row>
    <row r="180" spans="1:146">
      <c r="A180">
        <v>164</v>
      </c>
      <c r="B180">
        <v>1557327145</v>
      </c>
      <c r="C180">
        <v>326</v>
      </c>
      <c r="D180" t="s">
        <v>582</v>
      </c>
      <c r="E180" t="s">
        <v>583</v>
      </c>
      <c r="H180">
        <v>1557327134.66129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-0.0125602831683238</v>
      </c>
      <c r="AF180">
        <v>0.0141000181976828</v>
      </c>
      <c r="AG180">
        <v>1.32720576071832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1557327134.66129</v>
      </c>
      <c r="AU180">
        <v>490.777419354839</v>
      </c>
      <c r="AV180">
        <v>511.131193548387</v>
      </c>
      <c r="AW180">
        <v>13.8759419354839</v>
      </c>
      <c r="AX180">
        <v>13.5372322580645</v>
      </c>
      <c r="AY180">
        <v>500.024096774194</v>
      </c>
      <c r="AZ180">
        <v>100.959677419355</v>
      </c>
      <c r="BA180">
        <v>0.200008290322581</v>
      </c>
      <c r="BB180">
        <v>19.9800709677419</v>
      </c>
      <c r="BC180">
        <v>21.2219193548387</v>
      </c>
      <c r="BD180">
        <v>999.9</v>
      </c>
      <c r="BE180">
        <v>0</v>
      </c>
      <c r="BF180">
        <v>0</v>
      </c>
      <c r="BG180">
        <v>3000.18129032258</v>
      </c>
      <c r="BH180">
        <v>0</v>
      </c>
      <c r="BI180">
        <v>4.43561129032258</v>
      </c>
      <c r="BJ180">
        <v>1499.99387096774</v>
      </c>
      <c r="BK180">
        <v>0.973006967741935</v>
      </c>
      <c r="BL180">
        <v>0.0269932064516129</v>
      </c>
      <c r="BM180">
        <v>0</v>
      </c>
      <c r="BN180">
        <v>2.21091612903226</v>
      </c>
      <c r="BO180">
        <v>0</v>
      </c>
      <c r="BP180">
        <v>12375.8838709677</v>
      </c>
      <c r="BQ180">
        <v>13121.9838709677</v>
      </c>
      <c r="BR180">
        <v>37.131</v>
      </c>
      <c r="BS180">
        <v>39.028</v>
      </c>
      <c r="BT180">
        <v>38.391</v>
      </c>
      <c r="BU180">
        <v>37.419</v>
      </c>
      <c r="BV180">
        <v>36.7378064516129</v>
      </c>
      <c r="BW180">
        <v>1459.50193548387</v>
      </c>
      <c r="BX180">
        <v>40.491935483871</v>
      </c>
      <c r="BY180">
        <v>0</v>
      </c>
      <c r="BZ180">
        <v>1557327169.8</v>
      </c>
      <c r="CA180">
        <v>2.20766923076923</v>
      </c>
      <c r="CB180">
        <v>-0.289504278417214</v>
      </c>
      <c r="CC180">
        <v>143.035897597235</v>
      </c>
      <c r="CD180">
        <v>12382.3307692308</v>
      </c>
      <c r="CE180">
        <v>15</v>
      </c>
      <c r="CF180">
        <v>0</v>
      </c>
      <c r="CG180" t="s">
        <v>251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-20.3470292682927</v>
      </c>
      <c r="CP180">
        <v>-1.6763707317073</v>
      </c>
      <c r="CQ180">
        <v>0.174221723385646</v>
      </c>
      <c r="CR180">
        <v>0</v>
      </c>
      <c r="CS180">
        <v>2.20256176470588</v>
      </c>
      <c r="CT180">
        <v>-0.00392783427112913</v>
      </c>
      <c r="CU180">
        <v>0.219450373613805</v>
      </c>
      <c r="CV180">
        <v>1</v>
      </c>
      <c r="CW180">
        <v>0.338737048780488</v>
      </c>
      <c r="CX180">
        <v>0.012455331010453</v>
      </c>
      <c r="CY180">
        <v>0.00264611491510893</v>
      </c>
      <c r="CZ180">
        <v>1</v>
      </c>
      <c r="DA180">
        <v>2</v>
      </c>
      <c r="DB180">
        <v>3</v>
      </c>
      <c r="DC180" t="s">
        <v>271</v>
      </c>
      <c r="DD180">
        <v>1.85553</v>
      </c>
      <c r="DE180">
        <v>1.85356</v>
      </c>
      <c r="DF180">
        <v>1.85459</v>
      </c>
      <c r="DG180">
        <v>1.85911</v>
      </c>
      <c r="DH180">
        <v>1.85348</v>
      </c>
      <c r="DI180">
        <v>1.85785</v>
      </c>
      <c r="DJ180">
        <v>1.85501</v>
      </c>
      <c r="DK180">
        <v>1.85369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506.867</v>
      </c>
      <c r="EC180">
        <v>560.967</v>
      </c>
      <c r="ED180">
        <v>15.415</v>
      </c>
      <c r="EE180">
        <v>18.2832</v>
      </c>
      <c r="EF180">
        <v>30.0001</v>
      </c>
      <c r="EG180">
        <v>18.1876</v>
      </c>
      <c r="EH180">
        <v>18.1697</v>
      </c>
      <c r="EI180">
        <v>24.8279</v>
      </c>
      <c r="EJ180">
        <v>27.5351</v>
      </c>
      <c r="EK180">
        <v>100</v>
      </c>
      <c r="EL180">
        <v>15.4718</v>
      </c>
      <c r="EM180">
        <v>539.17</v>
      </c>
      <c r="EN180">
        <v>13.5967</v>
      </c>
      <c r="EO180">
        <v>102.346</v>
      </c>
      <c r="EP180">
        <v>102.732</v>
      </c>
    </row>
    <row r="181" spans="1:146">
      <c r="A181">
        <v>165</v>
      </c>
      <c r="B181">
        <v>1557327147</v>
      </c>
      <c r="C181">
        <v>328</v>
      </c>
      <c r="D181" t="s">
        <v>584</v>
      </c>
      <c r="E181" t="s">
        <v>585</v>
      </c>
      <c r="H181">
        <v>1557327136.66129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-0.0125628394144577</v>
      </c>
      <c r="AF181">
        <v>0.0141028878079075</v>
      </c>
      <c r="AG181">
        <v>1.32741608852123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1557327136.66129</v>
      </c>
      <c r="AU181">
        <v>494.068483870968</v>
      </c>
      <c r="AV181">
        <v>514.470419354839</v>
      </c>
      <c r="AW181">
        <v>13.875</v>
      </c>
      <c r="AX181">
        <v>13.5365548387097</v>
      </c>
      <c r="AY181">
        <v>500.026967741935</v>
      </c>
      <c r="AZ181">
        <v>100.959870967742</v>
      </c>
      <c r="BA181">
        <v>0.200012516129032</v>
      </c>
      <c r="BB181">
        <v>19.9792387096774</v>
      </c>
      <c r="BC181">
        <v>21.2227580645161</v>
      </c>
      <c r="BD181">
        <v>999.9</v>
      </c>
      <c r="BE181">
        <v>0</v>
      </c>
      <c r="BF181">
        <v>0</v>
      </c>
      <c r="BG181">
        <v>3000.78612903226</v>
      </c>
      <c r="BH181">
        <v>0</v>
      </c>
      <c r="BI181">
        <v>4.43962161290323</v>
      </c>
      <c r="BJ181">
        <v>1499.99322580645</v>
      </c>
      <c r="BK181">
        <v>0.973006967741935</v>
      </c>
      <c r="BL181">
        <v>0.0269932064516129</v>
      </c>
      <c r="BM181">
        <v>0</v>
      </c>
      <c r="BN181">
        <v>2.21603870967742</v>
      </c>
      <c r="BO181">
        <v>0</v>
      </c>
      <c r="BP181">
        <v>12380.9032258064</v>
      </c>
      <c r="BQ181">
        <v>13121.9838709677</v>
      </c>
      <c r="BR181">
        <v>37.131</v>
      </c>
      <c r="BS181">
        <v>39.034</v>
      </c>
      <c r="BT181">
        <v>38.397</v>
      </c>
      <c r="BU181">
        <v>37.425</v>
      </c>
      <c r="BV181">
        <v>36.7418709677419</v>
      </c>
      <c r="BW181">
        <v>1459.50129032258</v>
      </c>
      <c r="BX181">
        <v>40.491935483871</v>
      </c>
      <c r="BY181">
        <v>0</v>
      </c>
      <c r="BZ181">
        <v>1557327172.2</v>
      </c>
      <c r="CA181">
        <v>2.21112692307692</v>
      </c>
      <c r="CB181">
        <v>-0.137439324651769</v>
      </c>
      <c r="CC181">
        <v>145.972649707276</v>
      </c>
      <c r="CD181">
        <v>12388.2192307692</v>
      </c>
      <c r="CE181">
        <v>15</v>
      </c>
      <c r="CF181">
        <v>0</v>
      </c>
      <c r="CG181" t="s">
        <v>251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-20.3993341463415</v>
      </c>
      <c r="CP181">
        <v>-1.52501811846691</v>
      </c>
      <c r="CQ181">
        <v>0.16067013262257</v>
      </c>
      <c r="CR181">
        <v>0</v>
      </c>
      <c r="CS181">
        <v>2.21944411764706</v>
      </c>
      <c r="CT181">
        <v>0.0370514082700479</v>
      </c>
      <c r="CU181">
        <v>0.231586633759348</v>
      </c>
      <c r="CV181">
        <v>1</v>
      </c>
      <c r="CW181">
        <v>0.338538951219512</v>
      </c>
      <c r="CX181">
        <v>-0.00682616027874541</v>
      </c>
      <c r="CY181">
        <v>0.00306937318580163</v>
      </c>
      <c r="CZ181">
        <v>1</v>
      </c>
      <c r="DA181">
        <v>2</v>
      </c>
      <c r="DB181">
        <v>3</v>
      </c>
      <c r="DC181" t="s">
        <v>271</v>
      </c>
      <c r="DD181">
        <v>1.85551</v>
      </c>
      <c r="DE181">
        <v>1.85354</v>
      </c>
      <c r="DF181">
        <v>1.8546</v>
      </c>
      <c r="DG181">
        <v>1.85909</v>
      </c>
      <c r="DH181">
        <v>1.85349</v>
      </c>
      <c r="DI181">
        <v>1.85785</v>
      </c>
      <c r="DJ181">
        <v>1.85501</v>
      </c>
      <c r="DK181">
        <v>1.85369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506.95</v>
      </c>
      <c r="EC181">
        <v>560.897</v>
      </c>
      <c r="ED181">
        <v>15.4268</v>
      </c>
      <c r="EE181">
        <v>18.2832</v>
      </c>
      <c r="EF181">
        <v>30.0001</v>
      </c>
      <c r="EG181">
        <v>18.1884</v>
      </c>
      <c r="EH181">
        <v>18.1698</v>
      </c>
      <c r="EI181">
        <v>24.9595</v>
      </c>
      <c r="EJ181">
        <v>27.5351</v>
      </c>
      <c r="EK181">
        <v>100</v>
      </c>
      <c r="EL181">
        <v>15.4718</v>
      </c>
      <c r="EM181">
        <v>544.17</v>
      </c>
      <c r="EN181">
        <v>13.5968</v>
      </c>
      <c r="EO181">
        <v>102.345</v>
      </c>
      <c r="EP181">
        <v>102.732</v>
      </c>
    </row>
    <row r="182" spans="1:146">
      <c r="A182">
        <v>166</v>
      </c>
      <c r="B182">
        <v>1557327149</v>
      </c>
      <c r="C182">
        <v>330</v>
      </c>
      <c r="D182" t="s">
        <v>586</v>
      </c>
      <c r="E182" t="s">
        <v>587</v>
      </c>
      <c r="H182">
        <v>1557327138.66129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-0.0125663964936412</v>
      </c>
      <c r="AF182">
        <v>0.0141068809409083</v>
      </c>
      <c r="AG182">
        <v>1.32770875878824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1557327138.66129</v>
      </c>
      <c r="AU182">
        <v>497.363774193548</v>
      </c>
      <c r="AV182">
        <v>517.812064516129</v>
      </c>
      <c r="AW182">
        <v>13.8740806451613</v>
      </c>
      <c r="AX182">
        <v>13.536635483871</v>
      </c>
      <c r="AY182">
        <v>500.02564516129</v>
      </c>
      <c r="AZ182">
        <v>100.959967741935</v>
      </c>
      <c r="BA182">
        <v>0.20001364516129</v>
      </c>
      <c r="BB182">
        <v>19.977764516129</v>
      </c>
      <c r="BC182">
        <v>21.2234741935484</v>
      </c>
      <c r="BD182">
        <v>999.9</v>
      </c>
      <c r="BE182">
        <v>0</v>
      </c>
      <c r="BF182">
        <v>0</v>
      </c>
      <c r="BG182">
        <v>3001.63290322581</v>
      </c>
      <c r="BH182">
        <v>0</v>
      </c>
      <c r="BI182">
        <v>4.44479096774194</v>
      </c>
      <c r="BJ182">
        <v>1499.9935483871</v>
      </c>
      <c r="BK182">
        <v>0.973006967741935</v>
      </c>
      <c r="BL182">
        <v>0.0269932064516129</v>
      </c>
      <c r="BM182">
        <v>0</v>
      </c>
      <c r="BN182">
        <v>2.20011612903226</v>
      </c>
      <c r="BO182">
        <v>0</v>
      </c>
      <c r="BP182">
        <v>12386.1096774194</v>
      </c>
      <c r="BQ182">
        <v>13121.9774193548</v>
      </c>
      <c r="BR182">
        <v>37.137</v>
      </c>
      <c r="BS182">
        <v>39.04</v>
      </c>
      <c r="BT182">
        <v>38.403</v>
      </c>
      <c r="BU182">
        <v>37.429</v>
      </c>
      <c r="BV182">
        <v>36.7439032258065</v>
      </c>
      <c r="BW182">
        <v>1459.50161290323</v>
      </c>
      <c r="BX182">
        <v>40.491935483871</v>
      </c>
      <c r="BY182">
        <v>0</v>
      </c>
      <c r="BZ182">
        <v>1557327174</v>
      </c>
      <c r="CA182">
        <v>2.19788076923077</v>
      </c>
      <c r="CB182">
        <v>-0.271846165149372</v>
      </c>
      <c r="CC182">
        <v>149.432478474259</v>
      </c>
      <c r="CD182">
        <v>12392.8346153846</v>
      </c>
      <c r="CE182">
        <v>15</v>
      </c>
      <c r="CF182">
        <v>0</v>
      </c>
      <c r="CG182" t="s">
        <v>251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-20.4459804878049</v>
      </c>
      <c r="CP182">
        <v>-1.42394634146342</v>
      </c>
      <c r="CQ182">
        <v>0.151735180446487</v>
      </c>
      <c r="CR182">
        <v>0</v>
      </c>
      <c r="CS182">
        <v>2.21217058823529</v>
      </c>
      <c r="CT182">
        <v>-0.40245020752111</v>
      </c>
      <c r="CU182">
        <v>0.244490379372147</v>
      </c>
      <c r="CV182">
        <v>1</v>
      </c>
      <c r="CW182">
        <v>0.337606341463415</v>
      </c>
      <c r="CX182">
        <v>-0.0325699860627185</v>
      </c>
      <c r="CY182">
        <v>0.00485886549344626</v>
      </c>
      <c r="CZ182">
        <v>1</v>
      </c>
      <c r="DA182">
        <v>2</v>
      </c>
      <c r="DB182">
        <v>3</v>
      </c>
      <c r="DC182" t="s">
        <v>271</v>
      </c>
      <c r="DD182">
        <v>1.8555</v>
      </c>
      <c r="DE182">
        <v>1.85354</v>
      </c>
      <c r="DF182">
        <v>1.85461</v>
      </c>
      <c r="DG182">
        <v>1.8591</v>
      </c>
      <c r="DH182">
        <v>1.85349</v>
      </c>
      <c r="DI182">
        <v>1.85784</v>
      </c>
      <c r="DJ182">
        <v>1.85501</v>
      </c>
      <c r="DK182">
        <v>1.8537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507.18</v>
      </c>
      <c r="EC182">
        <v>560.794</v>
      </c>
      <c r="ED182">
        <v>15.4506</v>
      </c>
      <c r="EE182">
        <v>18.2832</v>
      </c>
      <c r="EF182">
        <v>30.0001</v>
      </c>
      <c r="EG182">
        <v>18.1888</v>
      </c>
      <c r="EH182">
        <v>18.1701</v>
      </c>
      <c r="EI182">
        <v>25.0593</v>
      </c>
      <c r="EJ182">
        <v>27.5351</v>
      </c>
      <c r="EK182">
        <v>100</v>
      </c>
      <c r="EL182">
        <v>15.4903</v>
      </c>
      <c r="EM182">
        <v>544.17</v>
      </c>
      <c r="EN182">
        <v>13.5972</v>
      </c>
      <c r="EO182">
        <v>102.344</v>
      </c>
      <c r="EP182">
        <v>102.732</v>
      </c>
    </row>
    <row r="183" spans="1:146">
      <c r="A183">
        <v>167</v>
      </c>
      <c r="B183">
        <v>1557327151</v>
      </c>
      <c r="C183">
        <v>332</v>
      </c>
      <c r="D183" t="s">
        <v>588</v>
      </c>
      <c r="E183" t="s">
        <v>589</v>
      </c>
      <c r="H183">
        <v>1557327140.66129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-0.0125668989122306</v>
      </c>
      <c r="AF183">
        <v>0.0141074449497892</v>
      </c>
      <c r="AG183">
        <v>1.32775009634745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1557327140.66129</v>
      </c>
      <c r="AU183">
        <v>500.66035483871</v>
      </c>
      <c r="AV183">
        <v>521.157677419355</v>
      </c>
      <c r="AW183">
        <v>13.8731548387097</v>
      </c>
      <c r="AX183">
        <v>13.5374741935484</v>
      </c>
      <c r="AY183">
        <v>500.025225806452</v>
      </c>
      <c r="AZ183">
        <v>100.959935483871</v>
      </c>
      <c r="BA183">
        <v>0.200005580645161</v>
      </c>
      <c r="BB183">
        <v>19.9757290322581</v>
      </c>
      <c r="BC183">
        <v>21.2230903225806</v>
      </c>
      <c r="BD183">
        <v>999.9</v>
      </c>
      <c r="BE183">
        <v>0</v>
      </c>
      <c r="BF183">
        <v>0</v>
      </c>
      <c r="BG183">
        <v>3001.75387096774</v>
      </c>
      <c r="BH183">
        <v>0</v>
      </c>
      <c r="BI183">
        <v>4.45013870967742</v>
      </c>
      <c r="BJ183">
        <v>1500.00258064516</v>
      </c>
      <c r="BK183">
        <v>0.973006419354839</v>
      </c>
      <c r="BL183">
        <v>0.0269937258064516</v>
      </c>
      <c r="BM183">
        <v>0</v>
      </c>
      <c r="BN183">
        <v>2.18904516129032</v>
      </c>
      <c r="BO183">
        <v>0</v>
      </c>
      <c r="BP183">
        <v>12391.4451612903</v>
      </c>
      <c r="BQ183">
        <v>13122.0580645161</v>
      </c>
      <c r="BR183">
        <v>37.143</v>
      </c>
      <c r="BS183">
        <v>39.046</v>
      </c>
      <c r="BT183">
        <v>38.409</v>
      </c>
      <c r="BU183">
        <v>37.435</v>
      </c>
      <c r="BV183">
        <v>36.745935483871</v>
      </c>
      <c r="BW183">
        <v>1459.50967741936</v>
      </c>
      <c r="BX183">
        <v>40.4929032258065</v>
      </c>
      <c r="BY183">
        <v>0</v>
      </c>
      <c r="BZ183">
        <v>1557327175.8</v>
      </c>
      <c r="CA183">
        <v>2.21664615384615</v>
      </c>
      <c r="CB183">
        <v>-0.227890610301601</v>
      </c>
      <c r="CC183">
        <v>156.259829171454</v>
      </c>
      <c r="CD183">
        <v>12397.6769230769</v>
      </c>
      <c r="CE183">
        <v>15</v>
      </c>
      <c r="CF183">
        <v>0</v>
      </c>
      <c r="CG183" t="s">
        <v>251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-20.4918146341463</v>
      </c>
      <c r="CP183">
        <v>-1.37867665505226</v>
      </c>
      <c r="CQ183">
        <v>0.149043265221187</v>
      </c>
      <c r="CR183">
        <v>0</v>
      </c>
      <c r="CS183">
        <v>2.20364411764706</v>
      </c>
      <c r="CT183">
        <v>0.07726738596305</v>
      </c>
      <c r="CU183">
        <v>0.250920934572176</v>
      </c>
      <c r="CV183">
        <v>1</v>
      </c>
      <c r="CW183">
        <v>0.335878512195122</v>
      </c>
      <c r="CX183">
        <v>-0.0601790174216029</v>
      </c>
      <c r="CY183">
        <v>0.00715988062689</v>
      </c>
      <c r="CZ183">
        <v>1</v>
      </c>
      <c r="DA183">
        <v>2</v>
      </c>
      <c r="DB183">
        <v>3</v>
      </c>
      <c r="DC183" t="s">
        <v>271</v>
      </c>
      <c r="DD183">
        <v>1.85551</v>
      </c>
      <c r="DE183">
        <v>1.85357</v>
      </c>
      <c r="DF183">
        <v>1.8546</v>
      </c>
      <c r="DG183">
        <v>1.85911</v>
      </c>
      <c r="DH183">
        <v>1.85349</v>
      </c>
      <c r="DI183">
        <v>1.85784</v>
      </c>
      <c r="DJ183">
        <v>1.85501</v>
      </c>
      <c r="DK183">
        <v>1.8537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507.075</v>
      </c>
      <c r="EC183">
        <v>561.017</v>
      </c>
      <c r="ED183">
        <v>15.4685</v>
      </c>
      <c r="EE183">
        <v>18.2832</v>
      </c>
      <c r="EF183">
        <v>30.0002</v>
      </c>
      <c r="EG183">
        <v>18.1888</v>
      </c>
      <c r="EH183">
        <v>18.1709</v>
      </c>
      <c r="EI183">
        <v>25.1988</v>
      </c>
      <c r="EJ183">
        <v>27.5351</v>
      </c>
      <c r="EK183">
        <v>100</v>
      </c>
      <c r="EL183">
        <v>15.4903</v>
      </c>
      <c r="EM183">
        <v>549.17</v>
      </c>
      <c r="EN183">
        <v>13.5969</v>
      </c>
      <c r="EO183">
        <v>102.344</v>
      </c>
      <c r="EP183">
        <v>102.732</v>
      </c>
    </row>
    <row r="184" spans="1:146">
      <c r="A184">
        <v>168</v>
      </c>
      <c r="B184">
        <v>1557327153</v>
      </c>
      <c r="C184">
        <v>334</v>
      </c>
      <c r="D184" t="s">
        <v>590</v>
      </c>
      <c r="E184" t="s">
        <v>591</v>
      </c>
      <c r="H184">
        <v>1557327142.66129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-0.0125668989122306</v>
      </c>
      <c r="AF184">
        <v>0.0141074449497892</v>
      </c>
      <c r="AG184">
        <v>1.32775009634745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1557327142.66129</v>
      </c>
      <c r="AU184">
        <v>503.952419354839</v>
      </c>
      <c r="AV184">
        <v>524.497193548387</v>
      </c>
      <c r="AW184">
        <v>13.8722548387097</v>
      </c>
      <c r="AX184">
        <v>13.5384741935484</v>
      </c>
      <c r="AY184">
        <v>500.02235483871</v>
      </c>
      <c r="AZ184">
        <v>100.959935483871</v>
      </c>
      <c r="BA184">
        <v>0.200003483870968</v>
      </c>
      <c r="BB184">
        <v>19.9734806451613</v>
      </c>
      <c r="BC184">
        <v>21.2217193548387</v>
      </c>
      <c r="BD184">
        <v>999.9</v>
      </c>
      <c r="BE184">
        <v>0</v>
      </c>
      <c r="BF184">
        <v>0</v>
      </c>
      <c r="BG184">
        <v>3001.75387096774</v>
      </c>
      <c r="BH184">
        <v>0</v>
      </c>
      <c r="BI184">
        <v>4.4554864516129</v>
      </c>
      <c r="BJ184">
        <v>1499.99451612903</v>
      </c>
      <c r="BK184">
        <v>0.973006935483871</v>
      </c>
      <c r="BL184">
        <v>0.0269932225806452</v>
      </c>
      <c r="BM184">
        <v>0</v>
      </c>
      <c r="BN184">
        <v>2.19300967741935</v>
      </c>
      <c r="BO184">
        <v>0</v>
      </c>
      <c r="BP184">
        <v>12396.6774193548</v>
      </c>
      <c r="BQ184">
        <v>13121.9903225806</v>
      </c>
      <c r="BR184">
        <v>37.149</v>
      </c>
      <c r="BS184">
        <v>39.052</v>
      </c>
      <c r="BT184">
        <v>38.415</v>
      </c>
      <c r="BU184">
        <v>37.437</v>
      </c>
      <c r="BV184">
        <v>36.7479677419355</v>
      </c>
      <c r="BW184">
        <v>1459.50258064516</v>
      </c>
      <c r="BX184">
        <v>40.491935483871</v>
      </c>
      <c r="BY184">
        <v>0</v>
      </c>
      <c r="BZ184">
        <v>1557327178.2</v>
      </c>
      <c r="CA184">
        <v>2.19810769230769</v>
      </c>
      <c r="CB184">
        <v>-0.124232484993377</v>
      </c>
      <c r="CC184">
        <v>165.770940301925</v>
      </c>
      <c r="CD184">
        <v>12404.1384615385</v>
      </c>
      <c r="CE184">
        <v>15</v>
      </c>
      <c r="CF184">
        <v>0</v>
      </c>
      <c r="CG184" t="s">
        <v>251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-20.5425</v>
      </c>
      <c r="CP184">
        <v>-1.34496585365857</v>
      </c>
      <c r="CQ184">
        <v>0.144885221182401</v>
      </c>
      <c r="CR184">
        <v>0</v>
      </c>
      <c r="CS184">
        <v>2.21453235294118</v>
      </c>
      <c r="CT184">
        <v>0.0334391300019556</v>
      </c>
      <c r="CU184">
        <v>0.250650968621576</v>
      </c>
      <c r="CV184">
        <v>1</v>
      </c>
      <c r="CW184">
        <v>0.333961536585366</v>
      </c>
      <c r="CX184">
        <v>-0.0776558048780464</v>
      </c>
      <c r="CY184">
        <v>0.00841463919229259</v>
      </c>
      <c r="CZ184">
        <v>1</v>
      </c>
      <c r="DA184">
        <v>2</v>
      </c>
      <c r="DB184">
        <v>3</v>
      </c>
      <c r="DC184" t="s">
        <v>271</v>
      </c>
      <c r="DD184">
        <v>1.85551</v>
      </c>
      <c r="DE184">
        <v>1.85356</v>
      </c>
      <c r="DF184">
        <v>1.85461</v>
      </c>
      <c r="DG184">
        <v>1.85909</v>
      </c>
      <c r="DH184">
        <v>1.85348</v>
      </c>
      <c r="DI184">
        <v>1.85784</v>
      </c>
      <c r="DJ184">
        <v>1.85501</v>
      </c>
      <c r="DK184">
        <v>1.85369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507.199</v>
      </c>
      <c r="EC184">
        <v>560.899</v>
      </c>
      <c r="ED184">
        <v>15.4797</v>
      </c>
      <c r="EE184">
        <v>18.2832</v>
      </c>
      <c r="EF184">
        <v>30.0002</v>
      </c>
      <c r="EG184">
        <v>18.1891</v>
      </c>
      <c r="EH184">
        <v>18.1713</v>
      </c>
      <c r="EI184">
        <v>25.3308</v>
      </c>
      <c r="EJ184">
        <v>27.5351</v>
      </c>
      <c r="EK184">
        <v>100</v>
      </c>
      <c r="EL184">
        <v>15.4903</v>
      </c>
      <c r="EM184">
        <v>554.17</v>
      </c>
      <c r="EN184">
        <v>13.5969</v>
      </c>
      <c r="EO184">
        <v>102.344</v>
      </c>
      <c r="EP184">
        <v>102.732</v>
      </c>
    </row>
    <row r="185" spans="1:146">
      <c r="A185">
        <v>169</v>
      </c>
      <c r="B185">
        <v>1557327155</v>
      </c>
      <c r="C185">
        <v>336</v>
      </c>
      <c r="D185" t="s">
        <v>592</v>
      </c>
      <c r="E185" t="s">
        <v>593</v>
      </c>
      <c r="H185">
        <v>1557327144.66129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-0.0125658820298167</v>
      </c>
      <c r="AF185">
        <v>0.0141063034101958</v>
      </c>
      <c r="AG185">
        <v>1.32766643003663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1557327144.66129</v>
      </c>
      <c r="AU185">
        <v>507.244709677419</v>
      </c>
      <c r="AV185">
        <v>527.835806451613</v>
      </c>
      <c r="AW185">
        <v>13.8716032258064</v>
      </c>
      <c r="AX185">
        <v>13.5394096774194</v>
      </c>
      <c r="AY185">
        <v>500.018548387097</v>
      </c>
      <c r="AZ185">
        <v>100.959903225806</v>
      </c>
      <c r="BA185">
        <v>0.200005</v>
      </c>
      <c r="BB185">
        <v>19.9716774193548</v>
      </c>
      <c r="BC185">
        <v>21.219864516129</v>
      </c>
      <c r="BD185">
        <v>999.9</v>
      </c>
      <c r="BE185">
        <v>0</v>
      </c>
      <c r="BF185">
        <v>0</v>
      </c>
      <c r="BG185">
        <v>3001.51193548387</v>
      </c>
      <c r="BH185">
        <v>0</v>
      </c>
      <c r="BI185">
        <v>4.46083419354839</v>
      </c>
      <c r="BJ185">
        <v>1499.99548387097</v>
      </c>
      <c r="BK185">
        <v>0.973006935483871</v>
      </c>
      <c r="BL185">
        <v>0.0269932225806452</v>
      </c>
      <c r="BM185">
        <v>0</v>
      </c>
      <c r="BN185">
        <v>2.18606451612903</v>
      </c>
      <c r="BO185">
        <v>0</v>
      </c>
      <c r="BP185">
        <v>12402.0161290323</v>
      </c>
      <c r="BQ185">
        <v>13121.9935483871</v>
      </c>
      <c r="BR185">
        <v>37.155</v>
      </c>
      <c r="BS185">
        <v>39.058</v>
      </c>
      <c r="BT185">
        <v>38.421</v>
      </c>
      <c r="BU185">
        <v>37.437</v>
      </c>
      <c r="BV185">
        <v>36.75</v>
      </c>
      <c r="BW185">
        <v>1459.5035483871</v>
      </c>
      <c r="BX185">
        <v>40.491935483871</v>
      </c>
      <c r="BY185">
        <v>0</v>
      </c>
      <c r="BZ185">
        <v>1557327180</v>
      </c>
      <c r="CA185">
        <v>2.19555769230769</v>
      </c>
      <c r="CB185">
        <v>0.749514528873568</v>
      </c>
      <c r="CC185">
        <v>174.140170667535</v>
      </c>
      <c r="CD185">
        <v>12408.9230769231</v>
      </c>
      <c r="CE185">
        <v>15</v>
      </c>
      <c r="CF185">
        <v>0</v>
      </c>
      <c r="CG185" t="s">
        <v>251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-20.5883414634146</v>
      </c>
      <c r="CP185">
        <v>-1.50447595818814</v>
      </c>
      <c r="CQ185">
        <v>0.158646635987195</v>
      </c>
      <c r="CR185">
        <v>0</v>
      </c>
      <c r="CS185">
        <v>2.20763235294118</v>
      </c>
      <c r="CT185">
        <v>0.0943898233705772</v>
      </c>
      <c r="CU185">
        <v>0.269235426958931</v>
      </c>
      <c r="CV185">
        <v>1</v>
      </c>
      <c r="CW185">
        <v>0.332310682926829</v>
      </c>
      <c r="CX185">
        <v>-0.0793675191637634</v>
      </c>
      <c r="CY185">
        <v>0.00853103772156598</v>
      </c>
      <c r="CZ185">
        <v>1</v>
      </c>
      <c r="DA185">
        <v>2</v>
      </c>
      <c r="DB185">
        <v>3</v>
      </c>
      <c r="DC185" t="s">
        <v>271</v>
      </c>
      <c r="DD185">
        <v>1.85551</v>
      </c>
      <c r="DE185">
        <v>1.85355</v>
      </c>
      <c r="DF185">
        <v>1.85461</v>
      </c>
      <c r="DG185">
        <v>1.85908</v>
      </c>
      <c r="DH185">
        <v>1.85347</v>
      </c>
      <c r="DI185">
        <v>1.85785</v>
      </c>
      <c r="DJ185">
        <v>1.85501</v>
      </c>
      <c r="DK185">
        <v>1.85368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507.194</v>
      </c>
      <c r="EC185">
        <v>560.81</v>
      </c>
      <c r="ED185">
        <v>15.4922</v>
      </c>
      <c r="EE185">
        <v>18.2832</v>
      </c>
      <c r="EF185">
        <v>30.0001</v>
      </c>
      <c r="EG185">
        <v>18.19</v>
      </c>
      <c r="EH185">
        <v>18.1713</v>
      </c>
      <c r="EI185">
        <v>25.4303</v>
      </c>
      <c r="EJ185">
        <v>27.5351</v>
      </c>
      <c r="EK185">
        <v>100</v>
      </c>
      <c r="EL185">
        <v>15.4955</v>
      </c>
      <c r="EM185">
        <v>554.17</v>
      </c>
      <c r="EN185">
        <v>13.5969</v>
      </c>
      <c r="EO185">
        <v>102.344</v>
      </c>
      <c r="EP185">
        <v>102.732</v>
      </c>
    </row>
    <row r="186" spans="1:146">
      <c r="A186">
        <v>170</v>
      </c>
      <c r="B186">
        <v>1557327157</v>
      </c>
      <c r="C186">
        <v>338</v>
      </c>
      <c r="D186" t="s">
        <v>594</v>
      </c>
      <c r="E186" t="s">
        <v>595</v>
      </c>
      <c r="H186">
        <v>1557327146.66129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-0.012564009049255</v>
      </c>
      <c r="AF186">
        <v>0.0141042008254331</v>
      </c>
      <c r="AG186">
        <v>1.32751232480515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1557327146.66129</v>
      </c>
      <c r="AU186">
        <v>510.535806451613</v>
      </c>
      <c r="AV186">
        <v>531.178548387097</v>
      </c>
      <c r="AW186">
        <v>13.8712387096774</v>
      </c>
      <c r="AX186">
        <v>13.5402096774194</v>
      </c>
      <c r="AY186">
        <v>500.020387096774</v>
      </c>
      <c r="AZ186">
        <v>100.959774193548</v>
      </c>
      <c r="BA186">
        <v>0.200006064516129</v>
      </c>
      <c r="BB186">
        <v>19.9699774193548</v>
      </c>
      <c r="BC186">
        <v>21.2176774193548</v>
      </c>
      <c r="BD186">
        <v>999.9</v>
      </c>
      <c r="BE186">
        <v>0</v>
      </c>
      <c r="BF186">
        <v>0</v>
      </c>
      <c r="BG186">
        <v>3001.06838709677</v>
      </c>
      <c r="BH186">
        <v>0</v>
      </c>
      <c r="BI186">
        <v>4.46613741935484</v>
      </c>
      <c r="BJ186">
        <v>1499.9964516129</v>
      </c>
      <c r="BK186">
        <v>0.973006935483871</v>
      </c>
      <c r="BL186">
        <v>0.0269932225806452</v>
      </c>
      <c r="BM186">
        <v>0</v>
      </c>
      <c r="BN186">
        <v>2.20416129032258</v>
      </c>
      <c r="BO186">
        <v>0</v>
      </c>
      <c r="BP186">
        <v>12407.464516129</v>
      </c>
      <c r="BQ186">
        <v>13122.0032258065</v>
      </c>
      <c r="BR186">
        <v>37.161</v>
      </c>
      <c r="BS186">
        <v>39.062</v>
      </c>
      <c r="BT186">
        <v>38.425</v>
      </c>
      <c r="BU186">
        <v>37.437</v>
      </c>
      <c r="BV186">
        <v>36.75</v>
      </c>
      <c r="BW186">
        <v>1459.50451612903</v>
      </c>
      <c r="BX186">
        <v>40.491935483871</v>
      </c>
      <c r="BY186">
        <v>0</v>
      </c>
      <c r="BZ186">
        <v>1557327182.4</v>
      </c>
      <c r="CA186">
        <v>2.21474230769231</v>
      </c>
      <c r="CB186">
        <v>0.776652989692397</v>
      </c>
      <c r="CC186">
        <v>178.608546972422</v>
      </c>
      <c r="CD186">
        <v>12415.7730769231</v>
      </c>
      <c r="CE186">
        <v>15</v>
      </c>
      <c r="CF186">
        <v>0</v>
      </c>
      <c r="CG186" t="s">
        <v>251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-20.6370902439024</v>
      </c>
      <c r="CP186">
        <v>-1.52894006968649</v>
      </c>
      <c r="CQ186">
        <v>0.161292197813627</v>
      </c>
      <c r="CR186">
        <v>0</v>
      </c>
      <c r="CS186">
        <v>2.23194117647059</v>
      </c>
      <c r="CT186">
        <v>-0.0283752840978625</v>
      </c>
      <c r="CU186">
        <v>0.26656280698778</v>
      </c>
      <c r="CV186">
        <v>1</v>
      </c>
      <c r="CW186">
        <v>0.331095951219512</v>
      </c>
      <c r="CX186">
        <v>-0.0696547944250873</v>
      </c>
      <c r="CY186">
        <v>0.00812692704637692</v>
      </c>
      <c r="CZ186">
        <v>1</v>
      </c>
      <c r="DA186">
        <v>2</v>
      </c>
      <c r="DB186">
        <v>3</v>
      </c>
      <c r="DC186" t="s">
        <v>271</v>
      </c>
      <c r="DD186">
        <v>1.85551</v>
      </c>
      <c r="DE186">
        <v>1.85356</v>
      </c>
      <c r="DF186">
        <v>1.85459</v>
      </c>
      <c r="DG186">
        <v>1.85909</v>
      </c>
      <c r="DH186">
        <v>1.85347</v>
      </c>
      <c r="DI186">
        <v>1.85785</v>
      </c>
      <c r="DJ186">
        <v>1.85501</v>
      </c>
      <c r="DK186">
        <v>1.85368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506.956</v>
      </c>
      <c r="EC186">
        <v>561.059</v>
      </c>
      <c r="ED186">
        <v>15.4979</v>
      </c>
      <c r="EE186">
        <v>18.2834</v>
      </c>
      <c r="EF186">
        <v>30.0001</v>
      </c>
      <c r="EG186">
        <v>18.1904</v>
      </c>
      <c r="EH186">
        <v>18.1713</v>
      </c>
      <c r="EI186">
        <v>25.569</v>
      </c>
      <c r="EJ186">
        <v>27.5351</v>
      </c>
      <c r="EK186">
        <v>100</v>
      </c>
      <c r="EL186">
        <v>15.4955</v>
      </c>
      <c r="EM186">
        <v>559.17</v>
      </c>
      <c r="EN186">
        <v>13.5969</v>
      </c>
      <c r="EO186">
        <v>102.344</v>
      </c>
      <c r="EP186">
        <v>102.732</v>
      </c>
    </row>
    <row r="187" spans="1:146">
      <c r="A187">
        <v>171</v>
      </c>
      <c r="B187">
        <v>1557327159</v>
      </c>
      <c r="C187">
        <v>340</v>
      </c>
      <c r="D187" t="s">
        <v>596</v>
      </c>
      <c r="E187" t="s">
        <v>597</v>
      </c>
      <c r="H187">
        <v>1557327148.66129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-0.0125636473416973</v>
      </c>
      <c r="AF187">
        <v>0.0141037947770124</v>
      </c>
      <c r="AG187">
        <v>1.3274825639802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1557327148.66129</v>
      </c>
      <c r="AU187">
        <v>513.828483870968</v>
      </c>
      <c r="AV187">
        <v>534.522193548387</v>
      </c>
      <c r="AW187">
        <v>13.8711774193548</v>
      </c>
      <c r="AX187">
        <v>13.5410193548387</v>
      </c>
      <c r="AY187">
        <v>500.024322580645</v>
      </c>
      <c r="AZ187">
        <v>100.959580645161</v>
      </c>
      <c r="BA187">
        <v>0.20001135483871</v>
      </c>
      <c r="BB187">
        <v>19.9691290322581</v>
      </c>
      <c r="BC187">
        <v>21.2154677419355</v>
      </c>
      <c r="BD187">
        <v>999.9</v>
      </c>
      <c r="BE187">
        <v>0</v>
      </c>
      <c r="BF187">
        <v>0</v>
      </c>
      <c r="BG187">
        <v>3000.98774193548</v>
      </c>
      <c r="BH187">
        <v>0</v>
      </c>
      <c r="BI187">
        <v>4.47032612903226</v>
      </c>
      <c r="BJ187">
        <v>1499.99838709677</v>
      </c>
      <c r="BK187">
        <v>0.973006935483871</v>
      </c>
      <c r="BL187">
        <v>0.0269932225806452</v>
      </c>
      <c r="BM187">
        <v>0</v>
      </c>
      <c r="BN187">
        <v>2.17894516129032</v>
      </c>
      <c r="BO187">
        <v>0</v>
      </c>
      <c r="BP187">
        <v>12412.8580645161</v>
      </c>
      <c r="BQ187">
        <v>13122.0161290323</v>
      </c>
      <c r="BR187">
        <v>37.167</v>
      </c>
      <c r="BS187">
        <v>39.062</v>
      </c>
      <c r="BT187">
        <v>38.429</v>
      </c>
      <c r="BU187">
        <v>37.437</v>
      </c>
      <c r="BV187">
        <v>36.754</v>
      </c>
      <c r="BW187">
        <v>1459.5064516129</v>
      </c>
      <c r="BX187">
        <v>40.491935483871</v>
      </c>
      <c r="BY187">
        <v>0</v>
      </c>
      <c r="BZ187">
        <v>1557327184.2</v>
      </c>
      <c r="CA187">
        <v>2.25458461538462</v>
      </c>
      <c r="CB187">
        <v>-0.358940168188523</v>
      </c>
      <c r="CC187">
        <v>175.494017173962</v>
      </c>
      <c r="CD187">
        <v>12420.9615384615</v>
      </c>
      <c r="CE187">
        <v>15</v>
      </c>
      <c r="CF187">
        <v>0</v>
      </c>
      <c r="CG187" t="s">
        <v>251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-20.6913</v>
      </c>
      <c r="CP187">
        <v>-1.33796864111508</v>
      </c>
      <c r="CQ187">
        <v>0.141623249779296</v>
      </c>
      <c r="CR187">
        <v>0</v>
      </c>
      <c r="CS187">
        <v>2.20064117647059</v>
      </c>
      <c r="CT187">
        <v>0.144880494985254</v>
      </c>
      <c r="CU187">
        <v>0.258154303057011</v>
      </c>
      <c r="CV187">
        <v>1</v>
      </c>
      <c r="CW187">
        <v>0.330190243902439</v>
      </c>
      <c r="CX187">
        <v>-0.0507305435540074</v>
      </c>
      <c r="CY187">
        <v>0.00749061615486577</v>
      </c>
      <c r="CZ187">
        <v>1</v>
      </c>
      <c r="DA187">
        <v>2</v>
      </c>
      <c r="DB187">
        <v>3</v>
      </c>
      <c r="DC187" t="s">
        <v>271</v>
      </c>
      <c r="DD187">
        <v>1.85551</v>
      </c>
      <c r="DE187">
        <v>1.85356</v>
      </c>
      <c r="DF187">
        <v>1.85459</v>
      </c>
      <c r="DG187">
        <v>1.85909</v>
      </c>
      <c r="DH187">
        <v>1.85346</v>
      </c>
      <c r="DI187">
        <v>1.85784</v>
      </c>
      <c r="DJ187">
        <v>1.85501</v>
      </c>
      <c r="DK187">
        <v>1.85369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507.168</v>
      </c>
      <c r="EC187">
        <v>560.92</v>
      </c>
      <c r="ED187">
        <v>15.5011</v>
      </c>
      <c r="EE187">
        <v>18.2841</v>
      </c>
      <c r="EF187">
        <v>30.0002</v>
      </c>
      <c r="EG187">
        <v>18.1904</v>
      </c>
      <c r="EH187">
        <v>18.1716</v>
      </c>
      <c r="EI187">
        <v>25.7005</v>
      </c>
      <c r="EJ187">
        <v>27.5351</v>
      </c>
      <c r="EK187">
        <v>100</v>
      </c>
      <c r="EL187">
        <v>15.5002</v>
      </c>
      <c r="EM187">
        <v>564.17</v>
      </c>
      <c r="EN187">
        <v>13.5969</v>
      </c>
      <c r="EO187">
        <v>102.344</v>
      </c>
      <c r="EP187">
        <v>102.732</v>
      </c>
    </row>
    <row r="188" spans="1:146">
      <c r="A188">
        <v>172</v>
      </c>
      <c r="B188">
        <v>1557327161</v>
      </c>
      <c r="C188">
        <v>342</v>
      </c>
      <c r="D188" t="s">
        <v>598</v>
      </c>
      <c r="E188" t="s">
        <v>599</v>
      </c>
      <c r="H188">
        <v>1557327150.66129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-0.0125609303177159</v>
      </c>
      <c r="AF188">
        <v>0.0141007446795689</v>
      </c>
      <c r="AG188">
        <v>1.32725900848017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1557327150.66129</v>
      </c>
      <c r="AU188">
        <v>517.129</v>
      </c>
      <c r="AV188">
        <v>537.866322580645</v>
      </c>
      <c r="AW188">
        <v>13.8712870967742</v>
      </c>
      <c r="AX188">
        <v>13.5417870967742</v>
      </c>
      <c r="AY188">
        <v>500.017709677419</v>
      </c>
      <c r="AZ188">
        <v>100.959451612903</v>
      </c>
      <c r="BA188">
        <v>0.200011161290323</v>
      </c>
      <c r="BB188">
        <v>19.9733838709677</v>
      </c>
      <c r="BC188">
        <v>21.2213516129032</v>
      </c>
      <c r="BD188">
        <v>999.9</v>
      </c>
      <c r="BE188">
        <v>0</v>
      </c>
      <c r="BF188">
        <v>0</v>
      </c>
      <c r="BG188">
        <v>3000.34258064516</v>
      </c>
      <c r="BH188">
        <v>0</v>
      </c>
      <c r="BI188">
        <v>4.47246548387097</v>
      </c>
      <c r="BJ188">
        <v>1499.99032258065</v>
      </c>
      <c r="BK188">
        <v>0.973007451612903</v>
      </c>
      <c r="BL188">
        <v>0.0269927193548387</v>
      </c>
      <c r="BM188">
        <v>0</v>
      </c>
      <c r="BN188">
        <v>2.17371935483871</v>
      </c>
      <c r="BO188">
        <v>0</v>
      </c>
      <c r="BP188">
        <v>12418.235483871</v>
      </c>
      <c r="BQ188">
        <v>13121.9451612903</v>
      </c>
      <c r="BR188">
        <v>37.173</v>
      </c>
      <c r="BS188">
        <v>39.0680967741935</v>
      </c>
      <c r="BT188">
        <v>38.435</v>
      </c>
      <c r="BU188">
        <v>37.437</v>
      </c>
      <c r="BV188">
        <v>36.76</v>
      </c>
      <c r="BW188">
        <v>1459.49935483871</v>
      </c>
      <c r="BX188">
        <v>40.4909677419355</v>
      </c>
      <c r="BY188">
        <v>0</v>
      </c>
      <c r="BZ188">
        <v>1557327186</v>
      </c>
      <c r="CA188">
        <v>2.24534230769231</v>
      </c>
      <c r="CB188">
        <v>0.0423897520445129</v>
      </c>
      <c r="CC188">
        <v>171.107692030813</v>
      </c>
      <c r="CD188">
        <v>12426.1653846154</v>
      </c>
      <c r="CE188">
        <v>15</v>
      </c>
      <c r="CF188">
        <v>0</v>
      </c>
      <c r="CG188" t="s">
        <v>251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-20.7343975609756</v>
      </c>
      <c r="CP188">
        <v>-1.29920278745651</v>
      </c>
      <c r="CQ188">
        <v>0.138041509288815</v>
      </c>
      <c r="CR188">
        <v>0</v>
      </c>
      <c r="CS188">
        <v>2.20641470588235</v>
      </c>
      <c r="CT188">
        <v>0.661279870855613</v>
      </c>
      <c r="CU188">
        <v>0.262981238575227</v>
      </c>
      <c r="CV188">
        <v>1</v>
      </c>
      <c r="CW188">
        <v>0.32947812195122</v>
      </c>
      <c r="CX188">
        <v>-0.0226350940766536</v>
      </c>
      <c r="CY188">
        <v>0.00667297835721499</v>
      </c>
      <c r="CZ188">
        <v>1</v>
      </c>
      <c r="DA188">
        <v>2</v>
      </c>
      <c r="DB188">
        <v>3</v>
      </c>
      <c r="DC188" t="s">
        <v>271</v>
      </c>
      <c r="DD188">
        <v>1.85551</v>
      </c>
      <c r="DE188">
        <v>1.85355</v>
      </c>
      <c r="DF188">
        <v>1.85459</v>
      </c>
      <c r="DG188">
        <v>1.85908</v>
      </c>
      <c r="DH188">
        <v>1.85345</v>
      </c>
      <c r="DI188">
        <v>1.85785</v>
      </c>
      <c r="DJ188">
        <v>1.85501</v>
      </c>
      <c r="DK188">
        <v>1.85368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507.213</v>
      </c>
      <c r="EC188">
        <v>560.913</v>
      </c>
      <c r="ED188">
        <v>15.5035</v>
      </c>
      <c r="EE188">
        <v>18.2849</v>
      </c>
      <c r="EF188">
        <v>30.0001</v>
      </c>
      <c r="EG188">
        <v>18.1904</v>
      </c>
      <c r="EH188">
        <v>18.1725</v>
      </c>
      <c r="EI188">
        <v>25.8015</v>
      </c>
      <c r="EJ188">
        <v>27.5351</v>
      </c>
      <c r="EK188">
        <v>100</v>
      </c>
      <c r="EL188">
        <v>15.5002</v>
      </c>
      <c r="EM188">
        <v>564.17</v>
      </c>
      <c r="EN188">
        <v>13.5969</v>
      </c>
      <c r="EO188">
        <v>102.344</v>
      </c>
      <c r="EP188">
        <v>102.733</v>
      </c>
    </row>
    <row r="189" spans="1:146">
      <c r="A189">
        <v>173</v>
      </c>
      <c r="B189">
        <v>1557327163</v>
      </c>
      <c r="C189">
        <v>344</v>
      </c>
      <c r="D189" t="s">
        <v>600</v>
      </c>
      <c r="E189" t="s">
        <v>601</v>
      </c>
      <c r="H189">
        <v>1557327152.66129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-0.0125570476777912</v>
      </c>
      <c r="AF189">
        <v>0.0140963860761154</v>
      </c>
      <c r="AG189">
        <v>1.32693953952535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1557327152.66129</v>
      </c>
      <c r="AU189">
        <v>520.429064516129</v>
      </c>
      <c r="AV189">
        <v>541.206129032258</v>
      </c>
      <c r="AW189">
        <v>13.8715483870968</v>
      </c>
      <c r="AX189">
        <v>13.5424516129032</v>
      </c>
      <c r="AY189">
        <v>500.015709677419</v>
      </c>
      <c r="AZ189">
        <v>100.959451612903</v>
      </c>
      <c r="BA189">
        <v>0.200002</v>
      </c>
      <c r="BB189">
        <v>19.9821419354839</v>
      </c>
      <c r="BC189">
        <v>21.2387064516129</v>
      </c>
      <c r="BD189">
        <v>999.9</v>
      </c>
      <c r="BE189">
        <v>0</v>
      </c>
      <c r="BF189">
        <v>0</v>
      </c>
      <c r="BG189">
        <v>2999.41516129032</v>
      </c>
      <c r="BH189">
        <v>0</v>
      </c>
      <c r="BI189">
        <v>4.47308967741935</v>
      </c>
      <c r="BJ189">
        <v>1499.99129032258</v>
      </c>
      <c r="BK189">
        <v>0.973007451612903</v>
      </c>
      <c r="BL189">
        <v>0.0269927193548387</v>
      </c>
      <c r="BM189">
        <v>0</v>
      </c>
      <c r="BN189">
        <v>2.19628709677419</v>
      </c>
      <c r="BO189">
        <v>0</v>
      </c>
      <c r="BP189">
        <v>12423.8290322581</v>
      </c>
      <c r="BQ189">
        <v>13121.9483870968</v>
      </c>
      <c r="BR189">
        <v>37.177</v>
      </c>
      <c r="BS189">
        <v>39.0701290322581</v>
      </c>
      <c r="BT189">
        <v>38.4430967741935</v>
      </c>
      <c r="BU189">
        <v>37.437</v>
      </c>
      <c r="BV189">
        <v>36.762</v>
      </c>
      <c r="BW189">
        <v>1459.50032258064</v>
      </c>
      <c r="BX189">
        <v>40.4909677419355</v>
      </c>
      <c r="BY189">
        <v>0</v>
      </c>
      <c r="BZ189">
        <v>1557327187.8</v>
      </c>
      <c r="CA189">
        <v>2.22277692307692</v>
      </c>
      <c r="CB189">
        <v>-0.0128683658808733</v>
      </c>
      <c r="CC189">
        <v>166.276923150529</v>
      </c>
      <c r="CD189">
        <v>12431.2769230769</v>
      </c>
      <c r="CE189">
        <v>15</v>
      </c>
      <c r="CF189">
        <v>0</v>
      </c>
      <c r="CG189" t="s">
        <v>251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-20.7716975609756</v>
      </c>
      <c r="CP189">
        <v>-1.31615331010453</v>
      </c>
      <c r="CQ189">
        <v>0.140003586169757</v>
      </c>
      <c r="CR189">
        <v>0</v>
      </c>
      <c r="CS189">
        <v>2.22238823529412</v>
      </c>
      <c r="CT189">
        <v>0.0520002003154396</v>
      </c>
      <c r="CU189">
        <v>0.243709049971605</v>
      </c>
      <c r="CV189">
        <v>1</v>
      </c>
      <c r="CW189">
        <v>0.32903043902439</v>
      </c>
      <c r="CX189">
        <v>0.00864823693379727</v>
      </c>
      <c r="CY189">
        <v>0.00602940274536327</v>
      </c>
      <c r="CZ189">
        <v>1</v>
      </c>
      <c r="DA189">
        <v>2</v>
      </c>
      <c r="DB189">
        <v>3</v>
      </c>
      <c r="DC189" t="s">
        <v>271</v>
      </c>
      <c r="DD189">
        <v>1.85553</v>
      </c>
      <c r="DE189">
        <v>1.85355</v>
      </c>
      <c r="DF189">
        <v>1.85459</v>
      </c>
      <c r="DG189">
        <v>1.85907</v>
      </c>
      <c r="DH189">
        <v>1.85345</v>
      </c>
      <c r="DI189">
        <v>1.85785</v>
      </c>
      <c r="DJ189">
        <v>1.85501</v>
      </c>
      <c r="DK189">
        <v>1.85368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506.991</v>
      </c>
      <c r="EC189">
        <v>561.096</v>
      </c>
      <c r="ED189">
        <v>15.5049</v>
      </c>
      <c r="EE189">
        <v>18.2849</v>
      </c>
      <c r="EF189">
        <v>30.0001</v>
      </c>
      <c r="EG189">
        <v>18.1908</v>
      </c>
      <c r="EH189">
        <v>18.1729</v>
      </c>
      <c r="EI189">
        <v>25.9405</v>
      </c>
      <c r="EJ189">
        <v>27.5351</v>
      </c>
      <c r="EK189">
        <v>100</v>
      </c>
      <c r="EL189">
        <v>15.5002</v>
      </c>
      <c r="EM189">
        <v>569.17</v>
      </c>
      <c r="EN189">
        <v>13.5969</v>
      </c>
      <c r="EO189">
        <v>102.344</v>
      </c>
      <c r="EP189">
        <v>102.734</v>
      </c>
    </row>
    <row r="190" spans="1:146">
      <c r="A190">
        <v>174</v>
      </c>
      <c r="B190">
        <v>1557327165</v>
      </c>
      <c r="C190">
        <v>346</v>
      </c>
      <c r="D190" t="s">
        <v>602</v>
      </c>
      <c r="E190" t="s">
        <v>603</v>
      </c>
      <c r="H190">
        <v>1557327154.66129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-0.0125547734236454</v>
      </c>
      <c r="AF190">
        <v>0.0140938330266011</v>
      </c>
      <c r="AG190">
        <v>1.32675240688327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1557327154.66129</v>
      </c>
      <c r="AU190">
        <v>523.725612903226</v>
      </c>
      <c r="AV190">
        <v>544.539774193548</v>
      </c>
      <c r="AW190">
        <v>13.8722064516129</v>
      </c>
      <c r="AX190">
        <v>13.543064516129</v>
      </c>
      <c r="AY190">
        <v>500.01764516129</v>
      </c>
      <c r="AZ190">
        <v>100.959483870968</v>
      </c>
      <c r="BA190">
        <v>0.200004903225806</v>
      </c>
      <c r="BB190">
        <v>19.9899612903226</v>
      </c>
      <c r="BC190">
        <v>21.2590580645161</v>
      </c>
      <c r="BD190">
        <v>999.9</v>
      </c>
      <c r="BE190">
        <v>0</v>
      </c>
      <c r="BF190">
        <v>0</v>
      </c>
      <c r="BG190">
        <v>2998.87096774194</v>
      </c>
      <c r="BH190">
        <v>0</v>
      </c>
      <c r="BI190">
        <v>4.47375838709677</v>
      </c>
      <c r="BJ190">
        <v>1500.00193548387</v>
      </c>
      <c r="BK190">
        <v>0.973006935483871</v>
      </c>
      <c r="BL190">
        <v>0.0269932225806452</v>
      </c>
      <c r="BM190">
        <v>0</v>
      </c>
      <c r="BN190">
        <v>2.18876774193548</v>
      </c>
      <c r="BO190">
        <v>0</v>
      </c>
      <c r="BP190">
        <v>12429.5838709677</v>
      </c>
      <c r="BQ190">
        <v>13122.0322580645</v>
      </c>
      <c r="BR190">
        <v>37.181</v>
      </c>
      <c r="BS190">
        <v>39.0762258064516</v>
      </c>
      <c r="BT190">
        <v>38.4430967741935</v>
      </c>
      <c r="BU190">
        <v>37.4430967741935</v>
      </c>
      <c r="BV190">
        <v>36.768</v>
      </c>
      <c r="BW190">
        <v>1459.51</v>
      </c>
      <c r="BX190">
        <v>40.491935483871</v>
      </c>
      <c r="BY190">
        <v>0</v>
      </c>
      <c r="BZ190">
        <v>1557327190.2</v>
      </c>
      <c r="CA190">
        <v>2.1977</v>
      </c>
      <c r="CB190">
        <v>-0.927535027410989</v>
      </c>
      <c r="CC190">
        <v>164.899145417134</v>
      </c>
      <c r="CD190">
        <v>12438.0115384615</v>
      </c>
      <c r="CE190">
        <v>15</v>
      </c>
      <c r="CF190">
        <v>0</v>
      </c>
      <c r="CG190" t="s">
        <v>251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-20.8121609756098</v>
      </c>
      <c r="CP190">
        <v>-1.27664111498254</v>
      </c>
      <c r="CQ190">
        <v>0.136143045070247</v>
      </c>
      <c r="CR190">
        <v>0</v>
      </c>
      <c r="CS190">
        <v>2.21395294117647</v>
      </c>
      <c r="CT190">
        <v>-0.530580691615757</v>
      </c>
      <c r="CU190">
        <v>0.234927798965222</v>
      </c>
      <c r="CV190">
        <v>1</v>
      </c>
      <c r="CW190">
        <v>0.329065073170732</v>
      </c>
      <c r="CX190">
        <v>0.0359696655052253</v>
      </c>
      <c r="CY190">
        <v>0.00606681753833313</v>
      </c>
      <c r="CZ190">
        <v>1</v>
      </c>
      <c r="DA190">
        <v>2</v>
      </c>
      <c r="DB190">
        <v>3</v>
      </c>
      <c r="DC190" t="s">
        <v>271</v>
      </c>
      <c r="DD190">
        <v>1.85555</v>
      </c>
      <c r="DE190">
        <v>1.85355</v>
      </c>
      <c r="DF190">
        <v>1.85459</v>
      </c>
      <c r="DG190">
        <v>1.85909</v>
      </c>
      <c r="DH190">
        <v>1.85345</v>
      </c>
      <c r="DI190">
        <v>1.85785</v>
      </c>
      <c r="DJ190">
        <v>1.85501</v>
      </c>
      <c r="DK190">
        <v>1.8537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507.044</v>
      </c>
      <c r="EC190">
        <v>560.901</v>
      </c>
      <c r="ED190">
        <v>15.506</v>
      </c>
      <c r="EE190">
        <v>18.2849</v>
      </c>
      <c r="EF190">
        <v>30.0001</v>
      </c>
      <c r="EG190">
        <v>18.1916</v>
      </c>
      <c r="EH190">
        <v>18.1729</v>
      </c>
      <c r="EI190">
        <v>26.0702</v>
      </c>
      <c r="EJ190">
        <v>27.5351</v>
      </c>
      <c r="EK190">
        <v>100</v>
      </c>
      <c r="EL190">
        <v>15.5015</v>
      </c>
      <c r="EM190">
        <v>574.17</v>
      </c>
      <c r="EN190">
        <v>13.5969</v>
      </c>
      <c r="EO190">
        <v>102.343</v>
      </c>
      <c r="EP190">
        <v>102.734</v>
      </c>
    </row>
    <row r="191" spans="1:146">
      <c r="A191">
        <v>175</v>
      </c>
      <c r="B191">
        <v>1557327167</v>
      </c>
      <c r="C191">
        <v>348</v>
      </c>
      <c r="D191" t="s">
        <v>604</v>
      </c>
      <c r="E191" t="s">
        <v>605</v>
      </c>
      <c r="H191">
        <v>1557327156.66129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-0.0125529165083055</v>
      </c>
      <c r="AF191">
        <v>0.0140917484764573</v>
      </c>
      <c r="AG191">
        <v>1.32659961203794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1557327156.66129</v>
      </c>
      <c r="AU191">
        <v>527.019806451613</v>
      </c>
      <c r="AV191">
        <v>547.881064516129</v>
      </c>
      <c r="AW191">
        <v>13.8732387096774</v>
      </c>
      <c r="AX191">
        <v>13.5435322580645</v>
      </c>
      <c r="AY191">
        <v>500.015806451613</v>
      </c>
      <c r="AZ191">
        <v>100.959483870968</v>
      </c>
      <c r="BA191">
        <v>0.200004741935484</v>
      </c>
      <c r="BB191">
        <v>19.9941032258065</v>
      </c>
      <c r="BC191">
        <v>21.274764516129</v>
      </c>
      <c r="BD191">
        <v>999.9</v>
      </c>
      <c r="BE191">
        <v>0</v>
      </c>
      <c r="BF191">
        <v>0</v>
      </c>
      <c r="BG191">
        <v>2998.42741935484</v>
      </c>
      <c r="BH191">
        <v>0</v>
      </c>
      <c r="BI191">
        <v>4.47509580645161</v>
      </c>
      <c r="BJ191">
        <v>1500.00387096774</v>
      </c>
      <c r="BK191">
        <v>0.973006935483871</v>
      </c>
      <c r="BL191">
        <v>0.0269932225806452</v>
      </c>
      <c r="BM191">
        <v>0</v>
      </c>
      <c r="BN191">
        <v>2.16294516129032</v>
      </c>
      <c r="BO191">
        <v>0</v>
      </c>
      <c r="BP191">
        <v>12435.235483871</v>
      </c>
      <c r="BQ191">
        <v>13122.0483870968</v>
      </c>
      <c r="BR191">
        <v>37.185</v>
      </c>
      <c r="BS191">
        <v>39.0823225806451</v>
      </c>
      <c r="BT191">
        <v>38.4491935483871</v>
      </c>
      <c r="BU191">
        <v>37.4491935483871</v>
      </c>
      <c r="BV191">
        <v>36.774</v>
      </c>
      <c r="BW191">
        <v>1459.51193548387</v>
      </c>
      <c r="BX191">
        <v>40.491935483871</v>
      </c>
      <c r="BY191">
        <v>0</v>
      </c>
      <c r="BZ191">
        <v>1557327192</v>
      </c>
      <c r="CA191">
        <v>2.17956538461538</v>
      </c>
      <c r="CB191">
        <v>-0.732755540280499</v>
      </c>
      <c r="CC191">
        <v>161.81196560055</v>
      </c>
      <c r="CD191">
        <v>12442.9076923077</v>
      </c>
      <c r="CE191">
        <v>15</v>
      </c>
      <c r="CF191">
        <v>0</v>
      </c>
      <c r="CG191" t="s">
        <v>251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-20.8578414634146</v>
      </c>
      <c r="CP191">
        <v>-1.36609337979095</v>
      </c>
      <c r="CQ191">
        <v>0.143323022465304</v>
      </c>
      <c r="CR191">
        <v>0</v>
      </c>
      <c r="CS191">
        <v>2.18477352941177</v>
      </c>
      <c r="CT191">
        <v>-0.297034222810411</v>
      </c>
      <c r="CU191">
        <v>0.208246931068162</v>
      </c>
      <c r="CV191">
        <v>1</v>
      </c>
      <c r="CW191">
        <v>0.329582390243902</v>
      </c>
      <c r="CX191">
        <v>0.0584381393728224</v>
      </c>
      <c r="CY191">
        <v>0.00658891307102057</v>
      </c>
      <c r="CZ191">
        <v>1</v>
      </c>
      <c r="DA191">
        <v>2</v>
      </c>
      <c r="DB191">
        <v>3</v>
      </c>
      <c r="DC191" t="s">
        <v>271</v>
      </c>
      <c r="DD191">
        <v>1.85554</v>
      </c>
      <c r="DE191">
        <v>1.85355</v>
      </c>
      <c r="DF191">
        <v>1.85459</v>
      </c>
      <c r="DG191">
        <v>1.85909</v>
      </c>
      <c r="DH191">
        <v>1.85346</v>
      </c>
      <c r="DI191">
        <v>1.85785</v>
      </c>
      <c r="DJ191">
        <v>1.85501</v>
      </c>
      <c r="DK191">
        <v>1.85368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507.199</v>
      </c>
      <c r="EC191">
        <v>560.883</v>
      </c>
      <c r="ED191">
        <v>15.5059</v>
      </c>
      <c r="EE191">
        <v>18.2849</v>
      </c>
      <c r="EF191">
        <v>30.0001</v>
      </c>
      <c r="EG191">
        <v>18.1919</v>
      </c>
      <c r="EH191">
        <v>18.1729</v>
      </c>
      <c r="EI191">
        <v>26.1698</v>
      </c>
      <c r="EJ191">
        <v>27.5351</v>
      </c>
      <c r="EK191">
        <v>100</v>
      </c>
      <c r="EL191">
        <v>15.5015</v>
      </c>
      <c r="EM191">
        <v>574.17</v>
      </c>
      <c r="EN191">
        <v>13.5969</v>
      </c>
      <c r="EO191">
        <v>102.343</v>
      </c>
      <c r="EP191">
        <v>102.734</v>
      </c>
    </row>
    <row r="192" spans="1:146">
      <c r="A192">
        <v>176</v>
      </c>
      <c r="B192">
        <v>1557327169</v>
      </c>
      <c r="C192">
        <v>350</v>
      </c>
      <c r="D192" t="s">
        <v>606</v>
      </c>
      <c r="E192" t="s">
        <v>607</v>
      </c>
      <c r="H192">
        <v>1557327158.66129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-0.0125483626345866</v>
      </c>
      <c r="AF192">
        <v>0.0140866363542667</v>
      </c>
      <c r="AG192">
        <v>1.32622489196056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1557327158.66129</v>
      </c>
      <c r="AU192">
        <v>530.311870967742</v>
      </c>
      <c r="AV192">
        <v>551.223580645161</v>
      </c>
      <c r="AW192">
        <v>13.8743516129032</v>
      </c>
      <c r="AX192">
        <v>13.5434451612903</v>
      </c>
      <c r="AY192">
        <v>500.01635483871</v>
      </c>
      <c r="AZ192">
        <v>100.959516129032</v>
      </c>
      <c r="BA192">
        <v>0.200000064516129</v>
      </c>
      <c r="BB192">
        <v>19.9958483870968</v>
      </c>
      <c r="BC192">
        <v>21.2867548387097</v>
      </c>
      <c r="BD192">
        <v>999.9</v>
      </c>
      <c r="BE192">
        <v>0</v>
      </c>
      <c r="BF192">
        <v>0</v>
      </c>
      <c r="BG192">
        <v>2997.33870967742</v>
      </c>
      <c r="BH192">
        <v>0</v>
      </c>
      <c r="BI192">
        <v>4.47572</v>
      </c>
      <c r="BJ192">
        <v>1500.00548387097</v>
      </c>
      <c r="BK192">
        <v>0.973006935483871</v>
      </c>
      <c r="BL192">
        <v>0.0269932225806452</v>
      </c>
      <c r="BM192">
        <v>0</v>
      </c>
      <c r="BN192">
        <v>2.18187096774194</v>
      </c>
      <c r="BO192">
        <v>0</v>
      </c>
      <c r="BP192">
        <v>12440.7516129032</v>
      </c>
      <c r="BQ192">
        <v>13122.064516129</v>
      </c>
      <c r="BR192">
        <v>37.187</v>
      </c>
      <c r="BS192">
        <v>39.0884193548387</v>
      </c>
      <c r="BT192">
        <v>38.4552903225806</v>
      </c>
      <c r="BU192">
        <v>37.4552903225806</v>
      </c>
      <c r="BV192">
        <v>36.78</v>
      </c>
      <c r="BW192">
        <v>1459.5135483871</v>
      </c>
      <c r="BX192">
        <v>40.491935483871</v>
      </c>
      <c r="BY192">
        <v>0</v>
      </c>
      <c r="BZ192">
        <v>1557327193.8</v>
      </c>
      <c r="CA192">
        <v>2.19878076923077</v>
      </c>
      <c r="CB192">
        <v>-0.581370928630526</v>
      </c>
      <c r="CC192">
        <v>159.777777902975</v>
      </c>
      <c r="CD192">
        <v>12447.6961538462</v>
      </c>
      <c r="CE192">
        <v>15</v>
      </c>
      <c r="CF192">
        <v>0</v>
      </c>
      <c r="CG192" t="s">
        <v>251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-20.9057780487805</v>
      </c>
      <c r="CP192">
        <v>-1.34744529616725</v>
      </c>
      <c r="CQ192">
        <v>0.141717708951066</v>
      </c>
      <c r="CR192">
        <v>0</v>
      </c>
      <c r="CS192">
        <v>2.20609411764706</v>
      </c>
      <c r="CT192">
        <v>-0.402747489492407</v>
      </c>
      <c r="CU192">
        <v>0.195983810767739</v>
      </c>
      <c r="CV192">
        <v>1</v>
      </c>
      <c r="CW192">
        <v>0.330748975609756</v>
      </c>
      <c r="CX192">
        <v>0.0700421184668994</v>
      </c>
      <c r="CY192">
        <v>0.00713277243497654</v>
      </c>
      <c r="CZ192">
        <v>1</v>
      </c>
      <c r="DA192">
        <v>2</v>
      </c>
      <c r="DB192">
        <v>3</v>
      </c>
      <c r="DC192" t="s">
        <v>271</v>
      </c>
      <c r="DD192">
        <v>1.85553</v>
      </c>
      <c r="DE192">
        <v>1.85359</v>
      </c>
      <c r="DF192">
        <v>1.85459</v>
      </c>
      <c r="DG192">
        <v>1.85909</v>
      </c>
      <c r="DH192">
        <v>1.85347</v>
      </c>
      <c r="DI192">
        <v>1.85785</v>
      </c>
      <c r="DJ192">
        <v>1.85501</v>
      </c>
      <c r="DK192">
        <v>1.85368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507.079</v>
      </c>
      <c r="EC192">
        <v>561.096</v>
      </c>
      <c r="ED192">
        <v>15.5056</v>
      </c>
      <c r="EE192">
        <v>18.2849</v>
      </c>
      <c r="EF192">
        <v>30.0001</v>
      </c>
      <c r="EG192">
        <v>18.1919</v>
      </c>
      <c r="EH192">
        <v>18.1729</v>
      </c>
      <c r="EI192">
        <v>26.3122</v>
      </c>
      <c r="EJ192">
        <v>27.5351</v>
      </c>
      <c r="EK192">
        <v>100</v>
      </c>
      <c r="EL192">
        <v>15.4601</v>
      </c>
      <c r="EM192">
        <v>579.17</v>
      </c>
      <c r="EN192">
        <v>13.5969</v>
      </c>
      <c r="EO192">
        <v>102.342</v>
      </c>
      <c r="EP192">
        <v>102.733</v>
      </c>
    </row>
    <row r="193" spans="1:146">
      <c r="A193">
        <v>177</v>
      </c>
      <c r="B193">
        <v>1557327171</v>
      </c>
      <c r="C193">
        <v>352</v>
      </c>
      <c r="D193" t="s">
        <v>608</v>
      </c>
      <c r="E193" t="s">
        <v>609</v>
      </c>
      <c r="H193">
        <v>1557327160.66129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-0.0125458585365497</v>
      </c>
      <c r="AF193">
        <v>0.0140838252848492</v>
      </c>
      <c r="AG193">
        <v>1.32601883483612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1557327160.66129</v>
      </c>
      <c r="AU193">
        <v>533.605</v>
      </c>
      <c r="AV193">
        <v>554.556806451613</v>
      </c>
      <c r="AW193">
        <v>13.8754322580645</v>
      </c>
      <c r="AX193">
        <v>13.5426387096774</v>
      </c>
      <c r="AY193">
        <v>500.017806451613</v>
      </c>
      <c r="AZ193">
        <v>100.959741935484</v>
      </c>
      <c r="BA193">
        <v>0.200005516129032</v>
      </c>
      <c r="BB193">
        <v>19.9965032258064</v>
      </c>
      <c r="BC193">
        <v>21.2960387096774</v>
      </c>
      <c r="BD193">
        <v>999.9</v>
      </c>
      <c r="BE193">
        <v>0</v>
      </c>
      <c r="BF193">
        <v>0</v>
      </c>
      <c r="BG193">
        <v>2996.73387096774</v>
      </c>
      <c r="BH193">
        <v>0</v>
      </c>
      <c r="BI193">
        <v>4.47572</v>
      </c>
      <c r="BJ193">
        <v>1499.99709677419</v>
      </c>
      <c r="BK193">
        <v>0.973007483870968</v>
      </c>
      <c r="BL193">
        <v>0.0269927032258065</v>
      </c>
      <c r="BM193">
        <v>0</v>
      </c>
      <c r="BN193">
        <v>2.17077419354839</v>
      </c>
      <c r="BO193">
        <v>0</v>
      </c>
      <c r="BP193">
        <v>12446.1193548387</v>
      </c>
      <c r="BQ193">
        <v>13122</v>
      </c>
      <c r="BR193">
        <v>37.187</v>
      </c>
      <c r="BS193">
        <v>39.0945161290322</v>
      </c>
      <c r="BT193">
        <v>38.4613870967742</v>
      </c>
      <c r="BU193">
        <v>37.4613870967742</v>
      </c>
      <c r="BV193">
        <v>36.786</v>
      </c>
      <c r="BW193">
        <v>1459.50612903226</v>
      </c>
      <c r="BX193">
        <v>40.4909677419355</v>
      </c>
      <c r="BY193">
        <v>0</v>
      </c>
      <c r="BZ193">
        <v>1557327196.2</v>
      </c>
      <c r="CA193">
        <v>2.17184615384615</v>
      </c>
      <c r="CB193">
        <v>-0.392615377627199</v>
      </c>
      <c r="CC193">
        <v>157.357265093141</v>
      </c>
      <c r="CD193">
        <v>12454.0346153846</v>
      </c>
      <c r="CE193">
        <v>15</v>
      </c>
      <c r="CF193">
        <v>0</v>
      </c>
      <c r="CG193" t="s">
        <v>251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-20.9491902439024</v>
      </c>
      <c r="CP193">
        <v>-1.11423972125437</v>
      </c>
      <c r="CQ193">
        <v>0.118542014379338</v>
      </c>
      <c r="CR193">
        <v>0</v>
      </c>
      <c r="CS193">
        <v>2.18125588235294</v>
      </c>
      <c r="CT193">
        <v>-0.263737742146799</v>
      </c>
      <c r="CU193">
        <v>0.184821286002223</v>
      </c>
      <c r="CV193">
        <v>1</v>
      </c>
      <c r="CW193">
        <v>0.332652975609756</v>
      </c>
      <c r="CX193">
        <v>0.0666903972125439</v>
      </c>
      <c r="CY193">
        <v>0.00683975777094911</v>
      </c>
      <c r="CZ193">
        <v>1</v>
      </c>
      <c r="DA193">
        <v>2</v>
      </c>
      <c r="DB193">
        <v>3</v>
      </c>
      <c r="DC193" t="s">
        <v>271</v>
      </c>
      <c r="DD193">
        <v>1.85553</v>
      </c>
      <c r="DE193">
        <v>1.8536</v>
      </c>
      <c r="DF193">
        <v>1.8546</v>
      </c>
      <c r="DG193">
        <v>1.85909</v>
      </c>
      <c r="DH193">
        <v>1.85348</v>
      </c>
      <c r="DI193">
        <v>1.85786</v>
      </c>
      <c r="DJ193">
        <v>1.85501</v>
      </c>
      <c r="DK193">
        <v>1.85369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507.139</v>
      </c>
      <c r="EC193">
        <v>560.875</v>
      </c>
      <c r="ED193">
        <v>15.5021</v>
      </c>
      <c r="EE193">
        <v>18.2849</v>
      </c>
      <c r="EF193">
        <v>30.0002</v>
      </c>
      <c r="EG193">
        <v>18.1919</v>
      </c>
      <c r="EH193">
        <v>18.1737</v>
      </c>
      <c r="EI193">
        <v>26.4387</v>
      </c>
      <c r="EJ193">
        <v>27.5351</v>
      </c>
      <c r="EK193">
        <v>100</v>
      </c>
      <c r="EL193">
        <v>15.4601</v>
      </c>
      <c r="EM193">
        <v>584.17</v>
      </c>
      <c r="EN193">
        <v>13.5969</v>
      </c>
      <c r="EO193">
        <v>102.343</v>
      </c>
      <c r="EP193">
        <v>102.734</v>
      </c>
    </row>
    <row r="194" spans="1:146">
      <c r="A194">
        <v>178</v>
      </c>
      <c r="B194">
        <v>1557327173</v>
      </c>
      <c r="C194">
        <v>354</v>
      </c>
      <c r="D194" t="s">
        <v>610</v>
      </c>
      <c r="E194" t="s">
        <v>611</v>
      </c>
      <c r="H194">
        <v>1557327162.66129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-0.0125468914465651</v>
      </c>
      <c r="AF194">
        <v>0.0140849848168294</v>
      </c>
      <c r="AG194">
        <v>1.32610383131765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1557327162.66129</v>
      </c>
      <c r="AU194">
        <v>536.901806451613</v>
      </c>
      <c r="AV194">
        <v>557.899451612903</v>
      </c>
      <c r="AW194">
        <v>13.8763516129032</v>
      </c>
      <c r="AX194">
        <v>13.5415451612903</v>
      </c>
      <c r="AY194">
        <v>500.014903225806</v>
      </c>
      <c r="AZ194">
        <v>100.959903225806</v>
      </c>
      <c r="BA194">
        <v>0.200006870967742</v>
      </c>
      <c r="BB194">
        <v>19.9966806451613</v>
      </c>
      <c r="BC194">
        <v>21.301564516129</v>
      </c>
      <c r="BD194">
        <v>999.9</v>
      </c>
      <c r="BE194">
        <v>0</v>
      </c>
      <c r="BF194">
        <v>0</v>
      </c>
      <c r="BG194">
        <v>2996.97580645161</v>
      </c>
      <c r="BH194">
        <v>0</v>
      </c>
      <c r="BI194">
        <v>4.47572</v>
      </c>
      <c r="BJ194">
        <v>1499.99774193548</v>
      </c>
      <c r="BK194">
        <v>0.973007483870968</v>
      </c>
      <c r="BL194">
        <v>0.0269927032258065</v>
      </c>
      <c r="BM194">
        <v>0</v>
      </c>
      <c r="BN194">
        <v>2.16918064516129</v>
      </c>
      <c r="BO194">
        <v>0</v>
      </c>
      <c r="BP194">
        <v>12451.4064516129</v>
      </c>
      <c r="BQ194">
        <v>13122.0032258065</v>
      </c>
      <c r="BR194">
        <v>37.187</v>
      </c>
      <c r="BS194">
        <v>39.1006129032258</v>
      </c>
      <c r="BT194">
        <v>38.4674838709677</v>
      </c>
      <c r="BU194">
        <v>37.4674838709677</v>
      </c>
      <c r="BV194">
        <v>36.792</v>
      </c>
      <c r="BW194">
        <v>1459.50677419355</v>
      </c>
      <c r="BX194">
        <v>40.4909677419355</v>
      </c>
      <c r="BY194">
        <v>0</v>
      </c>
      <c r="BZ194">
        <v>1557327198</v>
      </c>
      <c r="CA194">
        <v>2.16225</v>
      </c>
      <c r="CB194">
        <v>0.0846871870189759</v>
      </c>
      <c r="CC194">
        <v>155.50085451799</v>
      </c>
      <c r="CD194">
        <v>12458.6769230769</v>
      </c>
      <c r="CE194">
        <v>15</v>
      </c>
      <c r="CF194">
        <v>0</v>
      </c>
      <c r="CG194" t="s">
        <v>251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-20.9938268292683</v>
      </c>
      <c r="CP194">
        <v>-1.22160000000001</v>
      </c>
      <c r="CQ194">
        <v>0.129462801935801</v>
      </c>
      <c r="CR194">
        <v>0</v>
      </c>
      <c r="CS194">
        <v>2.18521764705882</v>
      </c>
      <c r="CT194">
        <v>-0.319378104532609</v>
      </c>
      <c r="CU194">
        <v>0.185147445965114</v>
      </c>
      <c r="CV194">
        <v>1</v>
      </c>
      <c r="CW194">
        <v>0.334692975609756</v>
      </c>
      <c r="CX194">
        <v>0.0541729756097564</v>
      </c>
      <c r="CY194">
        <v>0.00565021210690923</v>
      </c>
      <c r="CZ194">
        <v>1</v>
      </c>
      <c r="DA194">
        <v>2</v>
      </c>
      <c r="DB194">
        <v>3</v>
      </c>
      <c r="DC194" t="s">
        <v>271</v>
      </c>
      <c r="DD194">
        <v>1.85553</v>
      </c>
      <c r="DE194">
        <v>1.8536</v>
      </c>
      <c r="DF194">
        <v>1.8546</v>
      </c>
      <c r="DG194">
        <v>1.85909</v>
      </c>
      <c r="DH194">
        <v>1.85348</v>
      </c>
      <c r="DI194">
        <v>1.85785</v>
      </c>
      <c r="DJ194">
        <v>1.85501</v>
      </c>
      <c r="DK194">
        <v>1.85369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507.214</v>
      </c>
      <c r="EC194">
        <v>560.796</v>
      </c>
      <c r="ED194">
        <v>15.4865</v>
      </c>
      <c r="EE194">
        <v>18.2849</v>
      </c>
      <c r="EF194">
        <v>30.0002</v>
      </c>
      <c r="EG194">
        <v>18.1919</v>
      </c>
      <c r="EH194">
        <v>18.1745</v>
      </c>
      <c r="EI194">
        <v>26.5367</v>
      </c>
      <c r="EJ194">
        <v>27.5351</v>
      </c>
      <c r="EK194">
        <v>100</v>
      </c>
      <c r="EL194">
        <v>15.4601</v>
      </c>
      <c r="EM194">
        <v>584.17</v>
      </c>
      <c r="EN194">
        <v>13.5969</v>
      </c>
      <c r="EO194">
        <v>102.343</v>
      </c>
      <c r="EP194">
        <v>102.734</v>
      </c>
    </row>
    <row r="195" spans="1:146">
      <c r="A195">
        <v>179</v>
      </c>
      <c r="B195">
        <v>1557327175</v>
      </c>
      <c r="C195">
        <v>356</v>
      </c>
      <c r="D195" t="s">
        <v>612</v>
      </c>
      <c r="E195" t="s">
        <v>613</v>
      </c>
      <c r="H195">
        <v>1557327164.66129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-0.0125489211903547</v>
      </c>
      <c r="AF195">
        <v>0.0140872633820486</v>
      </c>
      <c r="AG195">
        <v>1.3262708539022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1557327164.66129</v>
      </c>
      <c r="AU195">
        <v>540.203322580645</v>
      </c>
      <c r="AV195">
        <v>561.245516129032</v>
      </c>
      <c r="AW195">
        <v>13.8767741935484</v>
      </c>
      <c r="AX195">
        <v>13.5403935483871</v>
      </c>
      <c r="AY195">
        <v>500.017322580645</v>
      </c>
      <c r="AZ195">
        <v>100.959935483871</v>
      </c>
      <c r="BA195">
        <v>0.200002483870968</v>
      </c>
      <c r="BB195">
        <v>19.9967193548387</v>
      </c>
      <c r="BC195">
        <v>21.3037387096774</v>
      </c>
      <c r="BD195">
        <v>999.9</v>
      </c>
      <c r="BE195">
        <v>0</v>
      </c>
      <c r="BF195">
        <v>0</v>
      </c>
      <c r="BG195">
        <v>2997.45967741935</v>
      </c>
      <c r="BH195">
        <v>0</v>
      </c>
      <c r="BI195">
        <v>4.47572</v>
      </c>
      <c r="BJ195">
        <v>1499.99870967742</v>
      </c>
      <c r="BK195">
        <v>0.973007483870968</v>
      </c>
      <c r="BL195">
        <v>0.0269927032258065</v>
      </c>
      <c r="BM195">
        <v>0</v>
      </c>
      <c r="BN195">
        <v>2.18437741935484</v>
      </c>
      <c r="BO195">
        <v>0</v>
      </c>
      <c r="BP195">
        <v>12456.6516129032</v>
      </c>
      <c r="BQ195">
        <v>13122.0161290323</v>
      </c>
      <c r="BR195">
        <v>37.187</v>
      </c>
      <c r="BS195">
        <v>39.1067096774193</v>
      </c>
      <c r="BT195">
        <v>38.4735806451613</v>
      </c>
      <c r="BU195">
        <v>37.4735806451613</v>
      </c>
      <c r="BV195">
        <v>36.798</v>
      </c>
      <c r="BW195">
        <v>1459.50774193548</v>
      </c>
      <c r="BX195">
        <v>40.4909677419355</v>
      </c>
      <c r="BY195">
        <v>0</v>
      </c>
      <c r="BZ195">
        <v>1557327199.8</v>
      </c>
      <c r="CA195">
        <v>2.16711538461538</v>
      </c>
      <c r="CB195">
        <v>0.302003424014932</v>
      </c>
      <c r="CC195">
        <v>152.338461671657</v>
      </c>
      <c r="CD195">
        <v>12463.3269230769</v>
      </c>
      <c r="CE195">
        <v>15</v>
      </c>
      <c r="CF195">
        <v>0</v>
      </c>
      <c r="CG195" t="s">
        <v>251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-21.0372780487805</v>
      </c>
      <c r="CP195">
        <v>-1.37265156794423</v>
      </c>
      <c r="CQ195">
        <v>0.143585698914544</v>
      </c>
      <c r="CR195">
        <v>0</v>
      </c>
      <c r="CS195">
        <v>2.18761470588235</v>
      </c>
      <c r="CT195">
        <v>-0.156822102090144</v>
      </c>
      <c r="CU195">
        <v>0.154706414811206</v>
      </c>
      <c r="CV195">
        <v>1</v>
      </c>
      <c r="CW195">
        <v>0.336313365853659</v>
      </c>
      <c r="CX195">
        <v>0.0390183554006956</v>
      </c>
      <c r="CY195">
        <v>0.00419129575840739</v>
      </c>
      <c r="CZ195">
        <v>1</v>
      </c>
      <c r="DA195">
        <v>2</v>
      </c>
      <c r="DB195">
        <v>3</v>
      </c>
      <c r="DC195" t="s">
        <v>271</v>
      </c>
      <c r="DD195">
        <v>1.85552</v>
      </c>
      <c r="DE195">
        <v>1.85361</v>
      </c>
      <c r="DF195">
        <v>1.85459</v>
      </c>
      <c r="DG195">
        <v>1.8591</v>
      </c>
      <c r="DH195">
        <v>1.85348</v>
      </c>
      <c r="DI195">
        <v>1.85783</v>
      </c>
      <c r="DJ195">
        <v>1.85501</v>
      </c>
      <c r="DK195">
        <v>1.85369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507.007</v>
      </c>
      <c r="EC195">
        <v>561.134</v>
      </c>
      <c r="ED195">
        <v>15.4687</v>
      </c>
      <c r="EE195">
        <v>18.2849</v>
      </c>
      <c r="EF195">
        <v>30.0001</v>
      </c>
      <c r="EG195">
        <v>18.1924</v>
      </c>
      <c r="EH195">
        <v>18.1745</v>
      </c>
      <c r="EI195">
        <v>26.6755</v>
      </c>
      <c r="EJ195">
        <v>27.5351</v>
      </c>
      <c r="EK195">
        <v>100</v>
      </c>
      <c r="EL195">
        <v>15.4684</v>
      </c>
      <c r="EM195">
        <v>589.17</v>
      </c>
      <c r="EN195">
        <v>13.5969</v>
      </c>
      <c r="EO195">
        <v>102.345</v>
      </c>
      <c r="EP195">
        <v>102.734</v>
      </c>
    </row>
    <row r="196" spans="1:146">
      <c r="A196">
        <v>180</v>
      </c>
      <c r="B196">
        <v>1557327177</v>
      </c>
      <c r="C196">
        <v>358</v>
      </c>
      <c r="D196" t="s">
        <v>614</v>
      </c>
      <c r="E196" t="s">
        <v>615</v>
      </c>
      <c r="H196">
        <v>1557327166.66129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-0.0125509509354388</v>
      </c>
      <c r="AF196">
        <v>0.0140895419487209</v>
      </c>
      <c r="AG196">
        <v>1.32643787430889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1557327166.66129</v>
      </c>
      <c r="AU196">
        <v>543.506516129032</v>
      </c>
      <c r="AV196">
        <v>564.580225806452</v>
      </c>
      <c r="AW196">
        <v>13.8767096774194</v>
      </c>
      <c r="AX196">
        <v>13.5392806451613</v>
      </c>
      <c r="AY196">
        <v>500.021451612903</v>
      </c>
      <c r="AZ196">
        <v>100.959967741935</v>
      </c>
      <c r="BA196">
        <v>0.200003290322581</v>
      </c>
      <c r="BB196">
        <v>19.9967935483871</v>
      </c>
      <c r="BC196">
        <v>21.3043612903226</v>
      </c>
      <c r="BD196">
        <v>999.9</v>
      </c>
      <c r="BE196">
        <v>0</v>
      </c>
      <c r="BF196">
        <v>0</v>
      </c>
      <c r="BG196">
        <v>2997.9435483871</v>
      </c>
      <c r="BH196">
        <v>0</v>
      </c>
      <c r="BI196">
        <v>4.47572</v>
      </c>
      <c r="BJ196">
        <v>1499.99935483871</v>
      </c>
      <c r="BK196">
        <v>0.973007483870968</v>
      </c>
      <c r="BL196">
        <v>0.0269927032258065</v>
      </c>
      <c r="BM196">
        <v>0</v>
      </c>
      <c r="BN196">
        <v>2.1646</v>
      </c>
      <c r="BO196">
        <v>0</v>
      </c>
      <c r="BP196">
        <v>12461.7419354839</v>
      </c>
      <c r="BQ196">
        <v>13122.0225806452</v>
      </c>
      <c r="BR196">
        <v>37.1890322580645</v>
      </c>
      <c r="BS196">
        <v>39.1128064516129</v>
      </c>
      <c r="BT196">
        <v>38.4796774193548</v>
      </c>
      <c r="BU196">
        <v>37.4796774193548</v>
      </c>
      <c r="BV196">
        <v>36.804</v>
      </c>
      <c r="BW196">
        <v>1459.50838709677</v>
      </c>
      <c r="BX196">
        <v>40.4909677419355</v>
      </c>
      <c r="BY196">
        <v>0</v>
      </c>
      <c r="BZ196">
        <v>1557327202.2</v>
      </c>
      <c r="CA196">
        <v>2.16628461538462</v>
      </c>
      <c r="CB196">
        <v>0.822099146824823</v>
      </c>
      <c r="CC196">
        <v>147.30598303782</v>
      </c>
      <c r="CD196">
        <v>12469.3653846154</v>
      </c>
      <c r="CE196">
        <v>15</v>
      </c>
      <c r="CF196">
        <v>0</v>
      </c>
      <c r="CG196" t="s">
        <v>251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-21.0729341463415</v>
      </c>
      <c r="CP196">
        <v>-1.24220696864113</v>
      </c>
      <c r="CQ196">
        <v>0.134379703406749</v>
      </c>
      <c r="CR196">
        <v>0</v>
      </c>
      <c r="CS196">
        <v>2.17772941176471</v>
      </c>
      <c r="CT196">
        <v>0.138051619039345</v>
      </c>
      <c r="CU196">
        <v>0.146651486684291</v>
      </c>
      <c r="CV196">
        <v>1</v>
      </c>
      <c r="CW196">
        <v>0.337398146341463</v>
      </c>
      <c r="CX196">
        <v>0.0255882648083626</v>
      </c>
      <c r="CY196">
        <v>0.00301341225079117</v>
      </c>
      <c r="CZ196">
        <v>1</v>
      </c>
      <c r="DA196">
        <v>2</v>
      </c>
      <c r="DB196">
        <v>3</v>
      </c>
      <c r="DC196" t="s">
        <v>271</v>
      </c>
      <c r="DD196">
        <v>1.85553</v>
      </c>
      <c r="DE196">
        <v>1.85362</v>
      </c>
      <c r="DF196">
        <v>1.85462</v>
      </c>
      <c r="DG196">
        <v>1.8591</v>
      </c>
      <c r="DH196">
        <v>1.85348</v>
      </c>
      <c r="DI196">
        <v>1.85783</v>
      </c>
      <c r="DJ196">
        <v>1.85501</v>
      </c>
      <c r="DK196">
        <v>1.85369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507.182</v>
      </c>
      <c r="EC196">
        <v>561.116</v>
      </c>
      <c r="ED196">
        <v>15.4626</v>
      </c>
      <c r="EE196">
        <v>18.2849</v>
      </c>
      <c r="EF196">
        <v>30</v>
      </c>
      <c r="EG196">
        <v>18.1932</v>
      </c>
      <c r="EH196">
        <v>18.1745</v>
      </c>
      <c r="EI196">
        <v>26.8072</v>
      </c>
      <c r="EJ196">
        <v>27.5351</v>
      </c>
      <c r="EK196">
        <v>100</v>
      </c>
      <c r="EL196">
        <v>15.4684</v>
      </c>
      <c r="EM196">
        <v>594.17</v>
      </c>
      <c r="EN196">
        <v>13.5969</v>
      </c>
      <c r="EO196">
        <v>102.345</v>
      </c>
      <c r="EP196">
        <v>102.734</v>
      </c>
    </row>
    <row r="197" spans="1:146">
      <c r="A197">
        <v>181</v>
      </c>
      <c r="B197">
        <v>1557327179</v>
      </c>
      <c r="C197">
        <v>360</v>
      </c>
      <c r="D197" t="s">
        <v>616</v>
      </c>
      <c r="E197" t="s">
        <v>617</v>
      </c>
      <c r="H197">
        <v>1557327168.66129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-0.0125514694003996</v>
      </c>
      <c r="AF197">
        <v>0.0140901239710594</v>
      </c>
      <c r="AG197">
        <v>1.32648053655541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1557327168.66129</v>
      </c>
      <c r="AU197">
        <v>546.807709677419</v>
      </c>
      <c r="AV197">
        <v>567.915064516129</v>
      </c>
      <c r="AW197">
        <v>13.8762774193548</v>
      </c>
      <c r="AX197">
        <v>13.5381612903226</v>
      </c>
      <c r="AY197">
        <v>500.01335483871</v>
      </c>
      <c r="AZ197">
        <v>100.960064516129</v>
      </c>
      <c r="BA197">
        <v>0.200001290322581</v>
      </c>
      <c r="BB197">
        <v>19.9971870967742</v>
      </c>
      <c r="BC197">
        <v>21.3055290322581</v>
      </c>
      <c r="BD197">
        <v>999.9</v>
      </c>
      <c r="BE197">
        <v>0</v>
      </c>
      <c r="BF197">
        <v>0</v>
      </c>
      <c r="BG197">
        <v>2998.06451612903</v>
      </c>
      <c r="BH197">
        <v>0</v>
      </c>
      <c r="BI197">
        <v>4.47572</v>
      </c>
      <c r="BJ197">
        <v>1500.00064516129</v>
      </c>
      <c r="BK197">
        <v>0.973007483870968</v>
      </c>
      <c r="BL197">
        <v>0.0269927032258065</v>
      </c>
      <c r="BM197">
        <v>0</v>
      </c>
      <c r="BN197">
        <v>2.15023548387097</v>
      </c>
      <c r="BO197">
        <v>0</v>
      </c>
      <c r="BP197">
        <v>12466.7419354839</v>
      </c>
      <c r="BQ197">
        <v>13122.0322580645</v>
      </c>
      <c r="BR197">
        <v>37.1951290322581</v>
      </c>
      <c r="BS197">
        <v>39.1189032258065</v>
      </c>
      <c r="BT197">
        <v>38.4857741935484</v>
      </c>
      <c r="BU197">
        <v>37.4857741935484</v>
      </c>
      <c r="BV197">
        <v>36.808</v>
      </c>
      <c r="BW197">
        <v>1459.50967741935</v>
      </c>
      <c r="BX197">
        <v>40.4909677419355</v>
      </c>
      <c r="BY197">
        <v>0</v>
      </c>
      <c r="BZ197">
        <v>1557327204</v>
      </c>
      <c r="CA197">
        <v>2.16357307692308</v>
      </c>
      <c r="CB197">
        <v>0.425179487969682</v>
      </c>
      <c r="CC197">
        <v>145.876922890323</v>
      </c>
      <c r="CD197">
        <v>12473.6961538462</v>
      </c>
      <c r="CE197">
        <v>15</v>
      </c>
      <c r="CF197">
        <v>0</v>
      </c>
      <c r="CG197" t="s">
        <v>251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-21.105887804878</v>
      </c>
      <c r="CP197">
        <v>-1.19682648083625</v>
      </c>
      <c r="CQ197">
        <v>0.13054787776086</v>
      </c>
      <c r="CR197">
        <v>0</v>
      </c>
      <c r="CS197">
        <v>2.17370294117647</v>
      </c>
      <c r="CT197">
        <v>-0.0360314745295172</v>
      </c>
      <c r="CU197">
        <v>0.147456151977648</v>
      </c>
      <c r="CV197">
        <v>1</v>
      </c>
      <c r="CW197">
        <v>0.338086902439024</v>
      </c>
      <c r="CX197">
        <v>0.013948850174216</v>
      </c>
      <c r="CY197">
        <v>0.002089298316157</v>
      </c>
      <c r="CZ197">
        <v>1</v>
      </c>
      <c r="DA197">
        <v>2</v>
      </c>
      <c r="DB197">
        <v>3</v>
      </c>
      <c r="DC197" t="s">
        <v>271</v>
      </c>
      <c r="DD197">
        <v>1.85551</v>
      </c>
      <c r="DE197">
        <v>1.85361</v>
      </c>
      <c r="DF197">
        <v>1.85461</v>
      </c>
      <c r="DG197">
        <v>1.85911</v>
      </c>
      <c r="DH197">
        <v>1.85348</v>
      </c>
      <c r="DI197">
        <v>1.85785</v>
      </c>
      <c r="DJ197">
        <v>1.85501</v>
      </c>
      <c r="DK197">
        <v>1.85367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507.413</v>
      </c>
      <c r="EC197">
        <v>560.868</v>
      </c>
      <c r="ED197">
        <v>15.4628</v>
      </c>
      <c r="EE197">
        <v>18.2849</v>
      </c>
      <c r="EF197">
        <v>30</v>
      </c>
      <c r="EG197">
        <v>18.1936</v>
      </c>
      <c r="EH197">
        <v>18.1745</v>
      </c>
      <c r="EI197">
        <v>26.9068</v>
      </c>
      <c r="EJ197">
        <v>27.2506</v>
      </c>
      <c r="EK197">
        <v>100</v>
      </c>
      <c r="EL197">
        <v>15.4713</v>
      </c>
      <c r="EM197">
        <v>594.17</v>
      </c>
      <c r="EN197">
        <v>13.5969</v>
      </c>
      <c r="EO197">
        <v>102.344</v>
      </c>
      <c r="EP197">
        <v>102.734</v>
      </c>
    </row>
    <row r="198" spans="1:146">
      <c r="A198">
        <v>182</v>
      </c>
      <c r="B198">
        <v>1557327181</v>
      </c>
      <c r="C198">
        <v>362</v>
      </c>
      <c r="D198" t="s">
        <v>618</v>
      </c>
      <c r="E198" t="s">
        <v>619</v>
      </c>
      <c r="H198">
        <v>1557327170.66129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-0.0125528479675841</v>
      </c>
      <c r="AF198">
        <v>0.0140916715334931</v>
      </c>
      <c r="AG198">
        <v>1.326593972181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1557327170.66129</v>
      </c>
      <c r="AU198">
        <v>550.106870967742</v>
      </c>
      <c r="AV198">
        <v>571.254935483871</v>
      </c>
      <c r="AW198">
        <v>13.8756</v>
      </c>
      <c r="AX198">
        <v>13.536964516129</v>
      </c>
      <c r="AY198">
        <v>500.013032258064</v>
      </c>
      <c r="AZ198">
        <v>100.960290322581</v>
      </c>
      <c r="BA198">
        <v>0.199994322580645</v>
      </c>
      <c r="BB198">
        <v>19.9970709677419</v>
      </c>
      <c r="BC198">
        <v>21.3069387096774</v>
      </c>
      <c r="BD198">
        <v>999.9</v>
      </c>
      <c r="BE198">
        <v>0</v>
      </c>
      <c r="BF198">
        <v>0</v>
      </c>
      <c r="BG198">
        <v>2998.38709677419</v>
      </c>
      <c r="BH198">
        <v>0</v>
      </c>
      <c r="BI198">
        <v>4.47572</v>
      </c>
      <c r="BJ198">
        <v>1500.00161290323</v>
      </c>
      <c r="BK198">
        <v>0.973007483870968</v>
      </c>
      <c r="BL198">
        <v>0.0269927032258065</v>
      </c>
      <c r="BM198">
        <v>0</v>
      </c>
      <c r="BN198">
        <v>2.14990322580645</v>
      </c>
      <c r="BO198">
        <v>0</v>
      </c>
      <c r="BP198">
        <v>12471.7193548387</v>
      </c>
      <c r="BQ198">
        <v>13122.0419354839</v>
      </c>
      <c r="BR198">
        <v>37.2012258064516</v>
      </c>
      <c r="BS198">
        <v>39.120935483871</v>
      </c>
      <c r="BT198">
        <v>38.4918709677419</v>
      </c>
      <c r="BU198">
        <v>37.4918709677419</v>
      </c>
      <c r="BV198">
        <v>36.808</v>
      </c>
      <c r="BW198">
        <v>1459.51064516129</v>
      </c>
      <c r="BX198">
        <v>40.4909677419355</v>
      </c>
      <c r="BY198">
        <v>0</v>
      </c>
      <c r="BZ198">
        <v>1557327205.8</v>
      </c>
      <c r="CA198">
        <v>2.18269615384615</v>
      </c>
      <c r="CB198">
        <v>-0.208044448403626</v>
      </c>
      <c r="CC198">
        <v>143.415384732697</v>
      </c>
      <c r="CD198">
        <v>12478.0346153846</v>
      </c>
      <c r="CE198">
        <v>15</v>
      </c>
      <c r="CF198">
        <v>0</v>
      </c>
      <c r="CG198" t="s">
        <v>251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-21.143387804878</v>
      </c>
      <c r="CP198">
        <v>-1.14931986062708</v>
      </c>
      <c r="CQ198">
        <v>0.127955381314646</v>
      </c>
      <c r="CR198">
        <v>0</v>
      </c>
      <c r="CS198">
        <v>2.15552941176471</v>
      </c>
      <c r="CT198">
        <v>0.242520825408263</v>
      </c>
      <c r="CU198">
        <v>0.146865692004257</v>
      </c>
      <c r="CV198">
        <v>1</v>
      </c>
      <c r="CW198">
        <v>0.338602512195122</v>
      </c>
      <c r="CX198">
        <v>0.0065754146341466</v>
      </c>
      <c r="CY198">
        <v>0.00144489967787372</v>
      </c>
      <c r="CZ198">
        <v>1</v>
      </c>
      <c r="DA198">
        <v>2</v>
      </c>
      <c r="DB198">
        <v>3</v>
      </c>
      <c r="DC198" t="s">
        <v>271</v>
      </c>
      <c r="DD198">
        <v>1.85549</v>
      </c>
      <c r="DE198">
        <v>1.85359</v>
      </c>
      <c r="DF198">
        <v>1.85459</v>
      </c>
      <c r="DG198">
        <v>1.85912</v>
      </c>
      <c r="DH198">
        <v>1.85347</v>
      </c>
      <c r="DI198">
        <v>1.85785</v>
      </c>
      <c r="DJ198">
        <v>1.85501</v>
      </c>
      <c r="DK198">
        <v>1.85367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507.096</v>
      </c>
      <c r="EC198">
        <v>561.072</v>
      </c>
      <c r="ED198">
        <v>15.4638</v>
      </c>
      <c r="EE198">
        <v>18.2849</v>
      </c>
      <c r="EF198">
        <v>30</v>
      </c>
      <c r="EG198">
        <v>18.1936</v>
      </c>
      <c r="EH198">
        <v>18.1752</v>
      </c>
      <c r="EI198">
        <v>27.043</v>
      </c>
      <c r="EJ198">
        <v>27.2506</v>
      </c>
      <c r="EK198">
        <v>100</v>
      </c>
      <c r="EL198">
        <v>15.4713</v>
      </c>
      <c r="EM198">
        <v>599.17</v>
      </c>
      <c r="EN198">
        <v>13.5969</v>
      </c>
      <c r="EO198">
        <v>102.344</v>
      </c>
      <c r="EP198">
        <v>102.734</v>
      </c>
    </row>
    <row r="199" spans="1:146">
      <c r="A199">
        <v>183</v>
      </c>
      <c r="B199">
        <v>1557327183</v>
      </c>
      <c r="C199">
        <v>364</v>
      </c>
      <c r="D199" t="s">
        <v>620</v>
      </c>
      <c r="E199" t="s">
        <v>621</v>
      </c>
      <c r="H199">
        <v>1557327172.66129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-0.0125570802998482</v>
      </c>
      <c r="AF199">
        <v>0.0140964226972322</v>
      </c>
      <c r="AG199">
        <v>1.3269422237479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1557327172.66129</v>
      </c>
      <c r="AU199">
        <v>553.408483870968</v>
      </c>
      <c r="AV199">
        <v>574.598483870968</v>
      </c>
      <c r="AW199">
        <v>13.8748225806452</v>
      </c>
      <c r="AX199">
        <v>13.5361903225806</v>
      </c>
      <c r="AY199">
        <v>500.018419354839</v>
      </c>
      <c r="AZ199">
        <v>100.960387096774</v>
      </c>
      <c r="BA199">
        <v>0.199999709677419</v>
      </c>
      <c r="BB199">
        <v>19.9965258064516</v>
      </c>
      <c r="BC199">
        <v>21.3071064516129</v>
      </c>
      <c r="BD199">
        <v>999.9</v>
      </c>
      <c r="BE199">
        <v>0</v>
      </c>
      <c r="BF199">
        <v>0</v>
      </c>
      <c r="BG199">
        <v>2999.39516129032</v>
      </c>
      <c r="BH199">
        <v>0</v>
      </c>
      <c r="BI199">
        <v>4.47572</v>
      </c>
      <c r="BJ199">
        <v>1500.00322580645</v>
      </c>
      <c r="BK199">
        <v>0.973007483870968</v>
      </c>
      <c r="BL199">
        <v>0.0269927032258065</v>
      </c>
      <c r="BM199">
        <v>0</v>
      </c>
      <c r="BN199">
        <v>2.14521290322581</v>
      </c>
      <c r="BO199">
        <v>0</v>
      </c>
      <c r="BP199">
        <v>12476.6741935484</v>
      </c>
      <c r="BQ199">
        <v>13122.0516129032</v>
      </c>
      <c r="BR199">
        <v>37.2073225806452</v>
      </c>
      <c r="BS199">
        <v>39.125</v>
      </c>
      <c r="BT199">
        <v>38.4939032258065</v>
      </c>
      <c r="BU199">
        <v>37.4979677419355</v>
      </c>
      <c r="BV199">
        <v>36.812</v>
      </c>
      <c r="BW199">
        <v>1459.51225806452</v>
      </c>
      <c r="BX199">
        <v>40.4909677419355</v>
      </c>
      <c r="BY199">
        <v>0</v>
      </c>
      <c r="BZ199">
        <v>1557327208.2</v>
      </c>
      <c r="CA199">
        <v>2.17171153846154</v>
      </c>
      <c r="CB199">
        <v>-0.125979496625653</v>
      </c>
      <c r="CC199">
        <v>141.398290717886</v>
      </c>
      <c r="CD199">
        <v>12483.8423076923</v>
      </c>
      <c r="CE199">
        <v>15</v>
      </c>
      <c r="CF199">
        <v>0</v>
      </c>
      <c r="CG199" t="s">
        <v>251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-21.187787804878</v>
      </c>
      <c r="CP199">
        <v>-1.06231149825785</v>
      </c>
      <c r="CQ199">
        <v>0.118536042054361</v>
      </c>
      <c r="CR199">
        <v>0</v>
      </c>
      <c r="CS199">
        <v>2.15928529411765</v>
      </c>
      <c r="CT199">
        <v>0.221912748352508</v>
      </c>
      <c r="CU199">
        <v>0.169322067170218</v>
      </c>
      <c r="CV199">
        <v>1</v>
      </c>
      <c r="CW199">
        <v>0.338684219512195</v>
      </c>
      <c r="CX199">
        <v>-0.00205314982578437</v>
      </c>
      <c r="CY199">
        <v>0.00145487108660653</v>
      </c>
      <c r="CZ199">
        <v>1</v>
      </c>
      <c r="DA199">
        <v>2</v>
      </c>
      <c r="DB199">
        <v>3</v>
      </c>
      <c r="DC199" t="s">
        <v>271</v>
      </c>
      <c r="DD199">
        <v>1.8555</v>
      </c>
      <c r="DE199">
        <v>1.85356</v>
      </c>
      <c r="DF199">
        <v>1.85459</v>
      </c>
      <c r="DG199">
        <v>1.85911</v>
      </c>
      <c r="DH199">
        <v>1.85347</v>
      </c>
      <c r="DI199">
        <v>1.85782</v>
      </c>
      <c r="DJ199">
        <v>1.85501</v>
      </c>
      <c r="DK199">
        <v>1.85366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507.126</v>
      </c>
      <c r="EC199">
        <v>561.011</v>
      </c>
      <c r="ED199">
        <v>15.465</v>
      </c>
      <c r="EE199">
        <v>18.2849</v>
      </c>
      <c r="EF199">
        <v>30</v>
      </c>
      <c r="EG199">
        <v>18.1936</v>
      </c>
      <c r="EH199">
        <v>18.176</v>
      </c>
      <c r="EI199">
        <v>27.1712</v>
      </c>
      <c r="EJ199">
        <v>27.2506</v>
      </c>
      <c r="EK199">
        <v>100</v>
      </c>
      <c r="EL199">
        <v>15.4713</v>
      </c>
      <c r="EM199">
        <v>604.17</v>
      </c>
      <c r="EN199">
        <v>13.5969</v>
      </c>
      <c r="EO199">
        <v>102.345</v>
      </c>
      <c r="EP199">
        <v>102.735</v>
      </c>
    </row>
    <row r="200" spans="1:146">
      <c r="A200">
        <v>184</v>
      </c>
      <c r="B200">
        <v>1557327185</v>
      </c>
      <c r="C200">
        <v>366</v>
      </c>
      <c r="D200" t="s">
        <v>622</v>
      </c>
      <c r="E200" t="s">
        <v>623</v>
      </c>
      <c r="H200">
        <v>1557327174.66129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-0.0125602997672578</v>
      </c>
      <c r="AF200">
        <v>0.0141000368314404</v>
      </c>
      <c r="AG200">
        <v>1.32720712648946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1557327174.66129</v>
      </c>
      <c r="AU200">
        <v>556.709612903226</v>
      </c>
      <c r="AV200">
        <v>577.948709677419</v>
      </c>
      <c r="AW200">
        <v>13.8740612903226</v>
      </c>
      <c r="AX200">
        <v>13.536435483871</v>
      </c>
      <c r="AY200">
        <v>500.015161290323</v>
      </c>
      <c r="AZ200">
        <v>100.960483870968</v>
      </c>
      <c r="BA200">
        <v>0.200001806451613</v>
      </c>
      <c r="BB200">
        <v>19.9962290322581</v>
      </c>
      <c r="BC200">
        <v>21.3062967741935</v>
      </c>
      <c r="BD200">
        <v>999.9</v>
      </c>
      <c r="BE200">
        <v>0</v>
      </c>
      <c r="BF200">
        <v>0</v>
      </c>
      <c r="BG200">
        <v>3000.16129032258</v>
      </c>
      <c r="BH200">
        <v>0</v>
      </c>
      <c r="BI200">
        <v>4.47572</v>
      </c>
      <c r="BJ200">
        <v>1499.99516129032</v>
      </c>
      <c r="BK200">
        <v>0.973008</v>
      </c>
      <c r="BL200">
        <v>0.0269922</v>
      </c>
      <c r="BM200">
        <v>0</v>
      </c>
      <c r="BN200">
        <v>2.17223225806452</v>
      </c>
      <c r="BO200">
        <v>0</v>
      </c>
      <c r="BP200">
        <v>12481.4161290323</v>
      </c>
      <c r="BQ200">
        <v>13121.9838709677</v>
      </c>
      <c r="BR200">
        <v>37.2134193548387</v>
      </c>
      <c r="BS200">
        <v>39.125</v>
      </c>
      <c r="BT200">
        <v>38.4979677419355</v>
      </c>
      <c r="BU200">
        <v>37.5</v>
      </c>
      <c r="BV200">
        <v>36.812</v>
      </c>
      <c r="BW200">
        <v>1459.50516129032</v>
      </c>
      <c r="BX200">
        <v>40.49</v>
      </c>
      <c r="BY200">
        <v>0</v>
      </c>
      <c r="BZ200">
        <v>1557327210</v>
      </c>
      <c r="CA200">
        <v>2.16502307692308</v>
      </c>
      <c r="CB200">
        <v>-0.136663254059573</v>
      </c>
      <c r="CC200">
        <v>139.538461368547</v>
      </c>
      <c r="CD200">
        <v>12488.05</v>
      </c>
      <c r="CE200">
        <v>15</v>
      </c>
      <c r="CF200">
        <v>0</v>
      </c>
      <c r="CG200" t="s">
        <v>251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-21.2355829268293</v>
      </c>
      <c r="CP200">
        <v>-1.16643972125438</v>
      </c>
      <c r="CQ200">
        <v>0.129709295795729</v>
      </c>
      <c r="CR200">
        <v>0</v>
      </c>
      <c r="CS200">
        <v>2.17664117647059</v>
      </c>
      <c r="CT200">
        <v>0.146786642970498</v>
      </c>
      <c r="CU200">
        <v>0.16568350430449</v>
      </c>
      <c r="CV200">
        <v>1</v>
      </c>
      <c r="CW200">
        <v>0.337783829268293</v>
      </c>
      <c r="CX200">
        <v>-0.0226151498257845</v>
      </c>
      <c r="CY200">
        <v>0.00365687787601924</v>
      </c>
      <c r="CZ200">
        <v>1</v>
      </c>
      <c r="DA200">
        <v>2</v>
      </c>
      <c r="DB200">
        <v>3</v>
      </c>
      <c r="DC200" t="s">
        <v>271</v>
      </c>
      <c r="DD200">
        <v>1.85551</v>
      </c>
      <c r="DE200">
        <v>1.85356</v>
      </c>
      <c r="DF200">
        <v>1.85458</v>
      </c>
      <c r="DG200">
        <v>1.85909</v>
      </c>
      <c r="DH200">
        <v>1.85347</v>
      </c>
      <c r="DI200">
        <v>1.85781</v>
      </c>
      <c r="DJ200">
        <v>1.85501</v>
      </c>
      <c r="DK200">
        <v>1.85367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507.307</v>
      </c>
      <c r="EC200">
        <v>560.888</v>
      </c>
      <c r="ED200">
        <v>15.4667</v>
      </c>
      <c r="EE200">
        <v>18.2849</v>
      </c>
      <c r="EF200">
        <v>30</v>
      </c>
      <c r="EG200">
        <v>18.1936</v>
      </c>
      <c r="EH200">
        <v>18.1761</v>
      </c>
      <c r="EI200">
        <v>27.2723</v>
      </c>
      <c r="EJ200">
        <v>27.2506</v>
      </c>
      <c r="EK200">
        <v>100</v>
      </c>
      <c r="EL200">
        <v>15.4759</v>
      </c>
      <c r="EM200">
        <v>604.17</v>
      </c>
      <c r="EN200">
        <v>13.5969</v>
      </c>
      <c r="EO200">
        <v>102.345</v>
      </c>
      <c r="EP200">
        <v>102.735</v>
      </c>
    </row>
    <row r="201" spans="1:146">
      <c r="A201">
        <v>185</v>
      </c>
      <c r="B201">
        <v>1557327187</v>
      </c>
      <c r="C201">
        <v>368</v>
      </c>
      <c r="D201" t="s">
        <v>624</v>
      </c>
      <c r="E201" t="s">
        <v>625</v>
      </c>
      <c r="H201">
        <v>1557327176.66129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-0.012562176769776</v>
      </c>
      <c r="AF201">
        <v>0.0141021439312015</v>
      </c>
      <c r="AG201">
        <v>1.32736156649813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1557327176.66129</v>
      </c>
      <c r="AU201">
        <v>560.012290322581</v>
      </c>
      <c r="AV201">
        <v>581.287774193548</v>
      </c>
      <c r="AW201">
        <v>13.8733741935484</v>
      </c>
      <c r="AX201">
        <v>13.5375258064516</v>
      </c>
      <c r="AY201">
        <v>500.013580645161</v>
      </c>
      <c r="AZ201">
        <v>100.96064516129</v>
      </c>
      <c r="BA201">
        <v>0.199999129032258</v>
      </c>
      <c r="BB201">
        <v>19.9958290322581</v>
      </c>
      <c r="BC201">
        <v>21.3068516129032</v>
      </c>
      <c r="BD201">
        <v>999.9</v>
      </c>
      <c r="BE201">
        <v>0</v>
      </c>
      <c r="BF201">
        <v>0</v>
      </c>
      <c r="BG201">
        <v>3000.60483870968</v>
      </c>
      <c r="BH201">
        <v>0</v>
      </c>
      <c r="BI201">
        <v>4.47572</v>
      </c>
      <c r="BJ201">
        <v>1499.9964516129</v>
      </c>
      <c r="BK201">
        <v>0.973008</v>
      </c>
      <c r="BL201">
        <v>0.0269922</v>
      </c>
      <c r="BM201">
        <v>0</v>
      </c>
      <c r="BN201">
        <v>2.18238709677419</v>
      </c>
      <c r="BO201">
        <v>0</v>
      </c>
      <c r="BP201">
        <v>12486.1129032258</v>
      </c>
      <c r="BQ201">
        <v>13121.9967741935</v>
      </c>
      <c r="BR201">
        <v>37.2195161290323</v>
      </c>
      <c r="BS201">
        <v>39.125</v>
      </c>
      <c r="BT201">
        <v>38.5</v>
      </c>
      <c r="BU201">
        <v>37.5</v>
      </c>
      <c r="BV201">
        <v>36.812</v>
      </c>
      <c r="BW201">
        <v>1459.5064516129</v>
      </c>
      <c r="BX201">
        <v>40.49</v>
      </c>
      <c r="BY201">
        <v>0</v>
      </c>
      <c r="BZ201">
        <v>1557327211.8</v>
      </c>
      <c r="CA201">
        <v>2.17602307692308</v>
      </c>
      <c r="CB201">
        <v>-0.200841032342148</v>
      </c>
      <c r="CC201">
        <v>137.1316240416</v>
      </c>
      <c r="CD201">
        <v>12492.1576923077</v>
      </c>
      <c r="CE201">
        <v>15</v>
      </c>
      <c r="CF201">
        <v>0</v>
      </c>
      <c r="CG201" t="s">
        <v>251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-21.2709292682927</v>
      </c>
      <c r="CP201">
        <v>-1.17865296167247</v>
      </c>
      <c r="CQ201">
        <v>0.130448487625786</v>
      </c>
      <c r="CR201">
        <v>0</v>
      </c>
      <c r="CS201">
        <v>2.17992352941176</v>
      </c>
      <c r="CT201">
        <v>-0.179634310915204</v>
      </c>
      <c r="CU201">
        <v>0.17434765313089</v>
      </c>
      <c r="CV201">
        <v>1</v>
      </c>
      <c r="CW201">
        <v>0.336043073170732</v>
      </c>
      <c r="CX201">
        <v>-0.0493165714285695</v>
      </c>
      <c r="CY201">
        <v>0.00635524059681665</v>
      </c>
      <c r="CZ201">
        <v>1</v>
      </c>
      <c r="DA201">
        <v>2</v>
      </c>
      <c r="DB201">
        <v>3</v>
      </c>
      <c r="DC201" t="s">
        <v>271</v>
      </c>
      <c r="DD201">
        <v>1.85552</v>
      </c>
      <c r="DE201">
        <v>1.85359</v>
      </c>
      <c r="DF201">
        <v>1.85458</v>
      </c>
      <c r="DG201">
        <v>1.85908</v>
      </c>
      <c r="DH201">
        <v>1.85347</v>
      </c>
      <c r="DI201">
        <v>1.85781</v>
      </c>
      <c r="DJ201">
        <v>1.85501</v>
      </c>
      <c r="DK201">
        <v>1.85369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507.02</v>
      </c>
      <c r="EC201">
        <v>561.225</v>
      </c>
      <c r="ED201">
        <v>15.4689</v>
      </c>
      <c r="EE201">
        <v>18.2849</v>
      </c>
      <c r="EF201">
        <v>30</v>
      </c>
      <c r="EG201">
        <v>18.1936</v>
      </c>
      <c r="EH201">
        <v>18.1761</v>
      </c>
      <c r="EI201">
        <v>27.4078</v>
      </c>
      <c r="EJ201">
        <v>27.2506</v>
      </c>
      <c r="EK201">
        <v>100</v>
      </c>
      <c r="EL201">
        <v>15.4759</v>
      </c>
      <c r="EM201">
        <v>609.17</v>
      </c>
      <c r="EN201">
        <v>13.5969</v>
      </c>
      <c r="EO201">
        <v>102.345</v>
      </c>
      <c r="EP201">
        <v>102.735</v>
      </c>
    </row>
    <row r="202" spans="1:146">
      <c r="A202">
        <v>186</v>
      </c>
      <c r="B202">
        <v>1557327189</v>
      </c>
      <c r="C202">
        <v>370</v>
      </c>
      <c r="D202" t="s">
        <v>626</v>
      </c>
      <c r="E202" t="s">
        <v>627</v>
      </c>
      <c r="H202">
        <v>1557327178.66129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-0.0125627032766523</v>
      </c>
      <c r="AF202">
        <v>0.0141027349812947</v>
      </c>
      <c r="AG202">
        <v>1.32740488720081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1557327178.66129</v>
      </c>
      <c r="AU202">
        <v>563.318258064516</v>
      </c>
      <c r="AV202">
        <v>584.620193548387</v>
      </c>
      <c r="AW202">
        <v>13.8729870967742</v>
      </c>
      <c r="AX202">
        <v>13.5389806451613</v>
      </c>
      <c r="AY202">
        <v>500.016967741936</v>
      </c>
      <c r="AZ202">
        <v>100.960806451613</v>
      </c>
      <c r="BA202">
        <v>0.200005096774194</v>
      </c>
      <c r="BB202">
        <v>19.9950967741935</v>
      </c>
      <c r="BC202">
        <v>21.3085322580645</v>
      </c>
      <c r="BD202">
        <v>999.9</v>
      </c>
      <c r="BE202">
        <v>0</v>
      </c>
      <c r="BF202">
        <v>0</v>
      </c>
      <c r="BG202">
        <v>3000.72580645161</v>
      </c>
      <c r="BH202">
        <v>0</v>
      </c>
      <c r="BI202">
        <v>4.47572</v>
      </c>
      <c r="BJ202">
        <v>1499.99709677419</v>
      </c>
      <c r="BK202">
        <v>0.973008</v>
      </c>
      <c r="BL202">
        <v>0.0269922</v>
      </c>
      <c r="BM202">
        <v>0</v>
      </c>
      <c r="BN202">
        <v>2.18478064516129</v>
      </c>
      <c r="BO202">
        <v>0</v>
      </c>
      <c r="BP202">
        <v>12490.6838709677</v>
      </c>
      <c r="BQ202">
        <v>13122.0032258065</v>
      </c>
      <c r="BR202">
        <v>37.2256129032258</v>
      </c>
      <c r="BS202">
        <v>39.127</v>
      </c>
      <c r="BT202">
        <v>38.5</v>
      </c>
      <c r="BU202">
        <v>37.502</v>
      </c>
      <c r="BV202">
        <v>36.812</v>
      </c>
      <c r="BW202">
        <v>1459.50709677419</v>
      </c>
      <c r="BX202">
        <v>40.49</v>
      </c>
      <c r="BY202">
        <v>0</v>
      </c>
      <c r="BZ202">
        <v>1557327214.2</v>
      </c>
      <c r="CA202">
        <v>2.19163461538462</v>
      </c>
      <c r="CB202">
        <v>0.149569217474084</v>
      </c>
      <c r="CC202">
        <v>132.430769338656</v>
      </c>
      <c r="CD202">
        <v>12497.4538461538</v>
      </c>
      <c r="CE202">
        <v>15</v>
      </c>
      <c r="CF202">
        <v>0</v>
      </c>
      <c r="CG202" t="s">
        <v>251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-21.3015170731707</v>
      </c>
      <c r="CP202">
        <v>-1.06604529616725</v>
      </c>
      <c r="CQ202">
        <v>0.123336491746408</v>
      </c>
      <c r="CR202">
        <v>0</v>
      </c>
      <c r="CS202">
        <v>2.18486176470588</v>
      </c>
      <c r="CT202">
        <v>0.103670203713919</v>
      </c>
      <c r="CU202">
        <v>0.185876258672436</v>
      </c>
      <c r="CV202">
        <v>1</v>
      </c>
      <c r="CW202">
        <v>0.334172219512195</v>
      </c>
      <c r="CX202">
        <v>-0.0678197979094068</v>
      </c>
      <c r="CY202">
        <v>0.0077862784513878</v>
      </c>
      <c r="CZ202">
        <v>1</v>
      </c>
      <c r="DA202">
        <v>2</v>
      </c>
      <c r="DB202">
        <v>3</v>
      </c>
      <c r="DC202" t="s">
        <v>271</v>
      </c>
      <c r="DD202">
        <v>1.85552</v>
      </c>
      <c r="DE202">
        <v>1.8536</v>
      </c>
      <c r="DF202">
        <v>1.85458</v>
      </c>
      <c r="DG202">
        <v>1.85908</v>
      </c>
      <c r="DH202">
        <v>1.85346</v>
      </c>
      <c r="DI202">
        <v>1.8578</v>
      </c>
      <c r="DJ202">
        <v>1.85501</v>
      </c>
      <c r="DK202">
        <v>1.85368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507.21</v>
      </c>
      <c r="EC202">
        <v>561.105</v>
      </c>
      <c r="ED202">
        <v>15.4719</v>
      </c>
      <c r="EE202">
        <v>18.2849</v>
      </c>
      <c r="EF202">
        <v>30</v>
      </c>
      <c r="EG202">
        <v>18.1944</v>
      </c>
      <c r="EH202">
        <v>18.1764</v>
      </c>
      <c r="EI202">
        <v>27.5376</v>
      </c>
      <c r="EJ202">
        <v>27.2506</v>
      </c>
      <c r="EK202">
        <v>100</v>
      </c>
      <c r="EL202">
        <v>15.4793</v>
      </c>
      <c r="EM202">
        <v>614.17</v>
      </c>
      <c r="EN202">
        <v>13.5969</v>
      </c>
      <c r="EO202">
        <v>102.346</v>
      </c>
      <c r="EP202">
        <v>102.734</v>
      </c>
    </row>
    <row r="203" spans="1:146">
      <c r="A203">
        <v>187</v>
      </c>
      <c r="B203">
        <v>1557327191</v>
      </c>
      <c r="C203">
        <v>372</v>
      </c>
      <c r="D203" t="s">
        <v>628</v>
      </c>
      <c r="E203" t="s">
        <v>629</v>
      </c>
      <c r="H203">
        <v>1557327180.66129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-0.0125637081243485</v>
      </c>
      <c r="AF203">
        <v>0.0141038630108631</v>
      </c>
      <c r="AG203">
        <v>1.32748756510234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1557327180.66129</v>
      </c>
      <c r="AU203">
        <v>566.622483870968</v>
      </c>
      <c r="AV203">
        <v>587.968387096774</v>
      </c>
      <c r="AW203">
        <v>13.8729387096774</v>
      </c>
      <c r="AX203">
        <v>13.5405290322581</v>
      </c>
      <c r="AY203">
        <v>500.013741935484</v>
      </c>
      <c r="AZ203">
        <v>100.960741935484</v>
      </c>
      <c r="BA203">
        <v>0.200004580645161</v>
      </c>
      <c r="BB203">
        <v>19.9941483870968</v>
      </c>
      <c r="BC203">
        <v>21.3103322580645</v>
      </c>
      <c r="BD203">
        <v>999.9</v>
      </c>
      <c r="BE203">
        <v>0</v>
      </c>
      <c r="BF203">
        <v>0</v>
      </c>
      <c r="BG203">
        <v>3000.96774193548</v>
      </c>
      <c r="BH203">
        <v>0</v>
      </c>
      <c r="BI203">
        <v>4.47687838709677</v>
      </c>
      <c r="BJ203">
        <v>1499.99838709677</v>
      </c>
      <c r="BK203">
        <v>0.973008</v>
      </c>
      <c r="BL203">
        <v>0.0269922</v>
      </c>
      <c r="BM203">
        <v>0</v>
      </c>
      <c r="BN203">
        <v>2.16324838709677</v>
      </c>
      <c r="BO203">
        <v>0</v>
      </c>
      <c r="BP203">
        <v>12495.0903225806</v>
      </c>
      <c r="BQ203">
        <v>13122.0096774194</v>
      </c>
      <c r="BR203">
        <v>37.2317096774194</v>
      </c>
      <c r="BS203">
        <v>39.133</v>
      </c>
      <c r="BT203">
        <v>38.504</v>
      </c>
      <c r="BU203">
        <v>37.502</v>
      </c>
      <c r="BV203">
        <v>36.8140322580645</v>
      </c>
      <c r="BW203">
        <v>1459.50838709677</v>
      </c>
      <c r="BX203">
        <v>40.49</v>
      </c>
      <c r="BY203">
        <v>0</v>
      </c>
      <c r="BZ203">
        <v>1557327216</v>
      </c>
      <c r="CA203">
        <v>2.19245769230769</v>
      </c>
      <c r="CB203">
        <v>0.50346323569616</v>
      </c>
      <c r="CC203">
        <v>128.003418637129</v>
      </c>
      <c r="CD203">
        <v>12501.2807692308</v>
      </c>
      <c r="CE203">
        <v>15</v>
      </c>
      <c r="CF203">
        <v>0</v>
      </c>
      <c r="CG203" t="s">
        <v>251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-21.3436146341463</v>
      </c>
      <c r="CP203">
        <v>-1.0530668989547</v>
      </c>
      <c r="CQ203">
        <v>0.120953441074626</v>
      </c>
      <c r="CR203">
        <v>0</v>
      </c>
      <c r="CS203">
        <v>2.17567352941176</v>
      </c>
      <c r="CT203">
        <v>0.0161998050925331</v>
      </c>
      <c r="CU203">
        <v>0.191443708987976</v>
      </c>
      <c r="CV203">
        <v>1</v>
      </c>
      <c r="CW203">
        <v>0.332512634146341</v>
      </c>
      <c r="CX203">
        <v>-0.0732386341463417</v>
      </c>
      <c r="CY203">
        <v>0.00812555048418438</v>
      </c>
      <c r="CZ203">
        <v>1</v>
      </c>
      <c r="DA203">
        <v>2</v>
      </c>
      <c r="DB203">
        <v>3</v>
      </c>
      <c r="DC203" t="s">
        <v>271</v>
      </c>
      <c r="DD203">
        <v>1.85551</v>
      </c>
      <c r="DE203">
        <v>1.85359</v>
      </c>
      <c r="DF203">
        <v>1.85459</v>
      </c>
      <c r="DG203">
        <v>1.8591</v>
      </c>
      <c r="DH203">
        <v>1.85347</v>
      </c>
      <c r="DI203">
        <v>1.85781</v>
      </c>
      <c r="DJ203">
        <v>1.85501</v>
      </c>
      <c r="DK203">
        <v>1.8537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507.354</v>
      </c>
      <c r="EC203">
        <v>561.026</v>
      </c>
      <c r="ED203">
        <v>15.4744</v>
      </c>
      <c r="EE203">
        <v>18.2849</v>
      </c>
      <c r="EF203">
        <v>30</v>
      </c>
      <c r="EG203">
        <v>18.1951</v>
      </c>
      <c r="EH203">
        <v>18.1772</v>
      </c>
      <c r="EI203">
        <v>27.6359</v>
      </c>
      <c r="EJ203">
        <v>27.2506</v>
      </c>
      <c r="EK203">
        <v>100</v>
      </c>
      <c r="EL203">
        <v>15.4793</v>
      </c>
      <c r="EM203">
        <v>614.17</v>
      </c>
      <c r="EN203">
        <v>13.5969</v>
      </c>
      <c r="EO203">
        <v>102.346</v>
      </c>
      <c r="EP203">
        <v>102.733</v>
      </c>
    </row>
    <row r="204" spans="1:146">
      <c r="A204">
        <v>188</v>
      </c>
      <c r="B204">
        <v>1557327193</v>
      </c>
      <c r="C204">
        <v>374</v>
      </c>
      <c r="D204" t="s">
        <v>630</v>
      </c>
      <c r="E204" t="s">
        <v>631</v>
      </c>
      <c r="H204">
        <v>1557327182.66129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-0.0125657218307471</v>
      </c>
      <c r="AF204">
        <v>0.014106123572706</v>
      </c>
      <c r="AG204">
        <v>1.32765324924195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1557327182.66129</v>
      </c>
      <c r="AU204">
        <v>569.927225806452</v>
      </c>
      <c r="AV204">
        <v>591.310161290323</v>
      </c>
      <c r="AW204">
        <v>13.8731225806452</v>
      </c>
      <c r="AX204">
        <v>13.5420838709677</v>
      </c>
      <c r="AY204">
        <v>500.011967741935</v>
      </c>
      <c r="AZ204">
        <v>100.96064516129</v>
      </c>
      <c r="BA204">
        <v>0.199995</v>
      </c>
      <c r="BB204">
        <v>19.9933483870968</v>
      </c>
      <c r="BC204">
        <v>21.3134193548387</v>
      </c>
      <c r="BD204">
        <v>999.9</v>
      </c>
      <c r="BE204">
        <v>0</v>
      </c>
      <c r="BF204">
        <v>0</v>
      </c>
      <c r="BG204">
        <v>3001.45161290323</v>
      </c>
      <c r="BH204">
        <v>0</v>
      </c>
      <c r="BI204">
        <v>4.47852677419355</v>
      </c>
      <c r="BJ204">
        <v>1499.99870967742</v>
      </c>
      <c r="BK204">
        <v>0.973008</v>
      </c>
      <c r="BL204">
        <v>0.0269922</v>
      </c>
      <c r="BM204">
        <v>0</v>
      </c>
      <c r="BN204">
        <v>2.18033870967742</v>
      </c>
      <c r="BO204">
        <v>0</v>
      </c>
      <c r="BP204">
        <v>12499.4290322581</v>
      </c>
      <c r="BQ204">
        <v>13122.0129032258</v>
      </c>
      <c r="BR204">
        <v>37.2378064516129</v>
      </c>
      <c r="BS204">
        <v>39.139</v>
      </c>
      <c r="BT204">
        <v>38.504</v>
      </c>
      <c r="BU204">
        <v>37.504</v>
      </c>
      <c r="BV204">
        <v>36.816064516129</v>
      </c>
      <c r="BW204">
        <v>1459.50870967742</v>
      </c>
      <c r="BX204">
        <v>40.49</v>
      </c>
      <c r="BY204">
        <v>0</v>
      </c>
      <c r="BZ204">
        <v>1557327217.8</v>
      </c>
      <c r="CA204">
        <v>2.18370769230769</v>
      </c>
      <c r="CB204">
        <v>0.727350420197378</v>
      </c>
      <c r="CC204">
        <v>123.066666754916</v>
      </c>
      <c r="CD204">
        <v>12505.0730769231</v>
      </c>
      <c r="CE204">
        <v>15</v>
      </c>
      <c r="CF204">
        <v>0</v>
      </c>
      <c r="CG204" t="s">
        <v>251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-21.3782634146341</v>
      </c>
      <c r="CP204">
        <v>-1.09352613240417</v>
      </c>
      <c r="CQ204">
        <v>0.12427816117258</v>
      </c>
      <c r="CR204">
        <v>0</v>
      </c>
      <c r="CS204">
        <v>2.19619117647059</v>
      </c>
      <c r="CT204">
        <v>0.165819419459617</v>
      </c>
      <c r="CU204">
        <v>0.207829301234347</v>
      </c>
      <c r="CV204">
        <v>1</v>
      </c>
      <c r="CW204">
        <v>0.331111341463415</v>
      </c>
      <c r="CX204">
        <v>-0.0679019790940763</v>
      </c>
      <c r="CY204">
        <v>0.00785630246489963</v>
      </c>
      <c r="CZ204">
        <v>1</v>
      </c>
      <c r="DA204">
        <v>2</v>
      </c>
      <c r="DB204">
        <v>3</v>
      </c>
      <c r="DC204" t="s">
        <v>271</v>
      </c>
      <c r="DD204">
        <v>1.85551</v>
      </c>
      <c r="DE204">
        <v>1.85358</v>
      </c>
      <c r="DF204">
        <v>1.85461</v>
      </c>
      <c r="DG204">
        <v>1.8591</v>
      </c>
      <c r="DH204">
        <v>1.85347</v>
      </c>
      <c r="DI204">
        <v>1.8578</v>
      </c>
      <c r="DJ204">
        <v>1.85501</v>
      </c>
      <c r="DK204">
        <v>1.8537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507.082</v>
      </c>
      <c r="EC204">
        <v>561.245</v>
      </c>
      <c r="ED204">
        <v>15.4766</v>
      </c>
      <c r="EE204">
        <v>18.2849</v>
      </c>
      <c r="EF204">
        <v>30</v>
      </c>
      <c r="EG204">
        <v>18.1951</v>
      </c>
      <c r="EH204">
        <v>18.1776</v>
      </c>
      <c r="EI204">
        <v>27.7731</v>
      </c>
      <c r="EJ204">
        <v>27.2506</v>
      </c>
      <c r="EK204">
        <v>100</v>
      </c>
      <c r="EL204">
        <v>15.4793</v>
      </c>
      <c r="EM204">
        <v>619.17</v>
      </c>
      <c r="EN204">
        <v>13.5969</v>
      </c>
      <c r="EO204">
        <v>102.346</v>
      </c>
      <c r="EP204">
        <v>102.733</v>
      </c>
    </row>
    <row r="205" spans="1:146">
      <c r="A205">
        <v>189</v>
      </c>
      <c r="B205">
        <v>1557327195</v>
      </c>
      <c r="C205">
        <v>376</v>
      </c>
      <c r="D205" t="s">
        <v>632</v>
      </c>
      <c r="E205" t="s">
        <v>633</v>
      </c>
      <c r="H205">
        <v>1557327184.66129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-0.0125664888416844</v>
      </c>
      <c r="AF205">
        <v>0.014106984609677</v>
      </c>
      <c r="AG205">
        <v>1.32771635693063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1557327184.66129</v>
      </c>
      <c r="AU205">
        <v>573.229677419355</v>
      </c>
      <c r="AV205">
        <v>594.646225806452</v>
      </c>
      <c r="AW205">
        <v>13.8736709677419</v>
      </c>
      <c r="AX205">
        <v>13.5436129032258</v>
      </c>
      <c r="AY205">
        <v>500.011870967742</v>
      </c>
      <c r="AZ205">
        <v>100.960709677419</v>
      </c>
      <c r="BA205">
        <v>0.200000387096774</v>
      </c>
      <c r="BB205">
        <v>19.9928419354839</v>
      </c>
      <c r="BC205">
        <v>21.3168580645161</v>
      </c>
      <c r="BD205">
        <v>999.9</v>
      </c>
      <c r="BE205">
        <v>0</v>
      </c>
      <c r="BF205">
        <v>0</v>
      </c>
      <c r="BG205">
        <v>3001.63290322581</v>
      </c>
      <c r="BH205">
        <v>0</v>
      </c>
      <c r="BI205">
        <v>4.48004161290323</v>
      </c>
      <c r="BJ205">
        <v>1499.99967741935</v>
      </c>
      <c r="BK205">
        <v>0.973008</v>
      </c>
      <c r="BL205">
        <v>0.0269922</v>
      </c>
      <c r="BM205">
        <v>0</v>
      </c>
      <c r="BN205">
        <v>2.1906</v>
      </c>
      <c r="BO205">
        <v>0</v>
      </c>
      <c r="BP205">
        <v>12503.5096774194</v>
      </c>
      <c r="BQ205">
        <v>13122.0193548387</v>
      </c>
      <c r="BR205">
        <v>37.2439032258065</v>
      </c>
      <c r="BS205">
        <v>39.145</v>
      </c>
      <c r="BT205">
        <v>38.51</v>
      </c>
      <c r="BU205">
        <v>37.51</v>
      </c>
      <c r="BV205">
        <v>36.8201290322581</v>
      </c>
      <c r="BW205">
        <v>1459.50967741935</v>
      </c>
      <c r="BX205">
        <v>40.49</v>
      </c>
      <c r="BY205">
        <v>0</v>
      </c>
      <c r="BZ205">
        <v>1557327220.2</v>
      </c>
      <c r="CA205">
        <v>2.19987307692308</v>
      </c>
      <c r="CB205">
        <v>1.00472136651011</v>
      </c>
      <c r="CC205">
        <v>112.670085526467</v>
      </c>
      <c r="CD205">
        <v>12509.7923076923</v>
      </c>
      <c r="CE205">
        <v>15</v>
      </c>
      <c r="CF205">
        <v>0</v>
      </c>
      <c r="CG205" t="s">
        <v>251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-21.4134756097561</v>
      </c>
      <c r="CP205">
        <v>-1.23858815331017</v>
      </c>
      <c r="CQ205">
        <v>0.135646669392621</v>
      </c>
      <c r="CR205">
        <v>0</v>
      </c>
      <c r="CS205">
        <v>2.20766764705882</v>
      </c>
      <c r="CT205">
        <v>0.374440067725695</v>
      </c>
      <c r="CU205">
        <v>0.212727284293057</v>
      </c>
      <c r="CV205">
        <v>1</v>
      </c>
      <c r="CW205">
        <v>0.330081829268293</v>
      </c>
      <c r="CX205">
        <v>-0.0543060418118481</v>
      </c>
      <c r="CY205">
        <v>0.00732860026865157</v>
      </c>
      <c r="CZ205">
        <v>1</v>
      </c>
      <c r="DA205">
        <v>2</v>
      </c>
      <c r="DB205">
        <v>3</v>
      </c>
      <c r="DC205" t="s">
        <v>271</v>
      </c>
      <c r="DD205">
        <v>1.85551</v>
      </c>
      <c r="DE205">
        <v>1.85357</v>
      </c>
      <c r="DF205">
        <v>1.85461</v>
      </c>
      <c r="DG205">
        <v>1.85909</v>
      </c>
      <c r="DH205">
        <v>1.85347</v>
      </c>
      <c r="DI205">
        <v>1.85782</v>
      </c>
      <c r="DJ205">
        <v>1.85501</v>
      </c>
      <c r="DK205">
        <v>1.85369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507.218</v>
      </c>
      <c r="EC205">
        <v>560.996</v>
      </c>
      <c r="ED205">
        <v>15.4787</v>
      </c>
      <c r="EE205">
        <v>18.2849</v>
      </c>
      <c r="EF205">
        <v>30.0001</v>
      </c>
      <c r="EG205">
        <v>18.1951</v>
      </c>
      <c r="EH205">
        <v>18.1776</v>
      </c>
      <c r="EI205">
        <v>27.9001</v>
      </c>
      <c r="EJ205">
        <v>27.2506</v>
      </c>
      <c r="EK205">
        <v>100</v>
      </c>
      <c r="EL205">
        <v>15.4879</v>
      </c>
      <c r="EM205">
        <v>624.17</v>
      </c>
      <c r="EN205">
        <v>13.5969</v>
      </c>
      <c r="EO205">
        <v>102.345</v>
      </c>
      <c r="EP205">
        <v>102.732</v>
      </c>
    </row>
    <row r="206" spans="1:146">
      <c r="A206">
        <v>190</v>
      </c>
      <c r="B206">
        <v>1557327197</v>
      </c>
      <c r="C206">
        <v>378</v>
      </c>
      <c r="D206" t="s">
        <v>634</v>
      </c>
      <c r="E206" t="s">
        <v>635</v>
      </c>
      <c r="H206">
        <v>1557327186.66129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-0.0125667481014513</v>
      </c>
      <c r="AF206">
        <v>0.0141072756514777</v>
      </c>
      <c r="AG206">
        <v>1.32773768808418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1557327186.66129</v>
      </c>
      <c r="AU206">
        <v>576.531032258065</v>
      </c>
      <c r="AV206">
        <v>597.998096774194</v>
      </c>
      <c r="AW206">
        <v>13.8745806451613</v>
      </c>
      <c r="AX206">
        <v>13.5451290322581</v>
      </c>
      <c r="AY206">
        <v>500.006387096774</v>
      </c>
      <c r="AZ206">
        <v>100.960741935484</v>
      </c>
      <c r="BA206">
        <v>0.200002193548387</v>
      </c>
      <c r="BB206">
        <v>19.9926161290323</v>
      </c>
      <c r="BC206">
        <v>21.3184483870968</v>
      </c>
      <c r="BD206">
        <v>999.9</v>
      </c>
      <c r="BE206">
        <v>0</v>
      </c>
      <c r="BF206">
        <v>0</v>
      </c>
      <c r="BG206">
        <v>3001.69387096774</v>
      </c>
      <c r="BH206">
        <v>0</v>
      </c>
      <c r="BI206">
        <v>4.48222483870968</v>
      </c>
      <c r="BJ206">
        <v>1500.00064516129</v>
      </c>
      <c r="BK206">
        <v>0.973008</v>
      </c>
      <c r="BL206">
        <v>0.0269922</v>
      </c>
      <c r="BM206">
        <v>0</v>
      </c>
      <c r="BN206">
        <v>2.16625161290323</v>
      </c>
      <c r="BO206">
        <v>0</v>
      </c>
      <c r="BP206">
        <v>12507.4161290323</v>
      </c>
      <c r="BQ206">
        <v>13122.0258064516</v>
      </c>
      <c r="BR206">
        <v>37.25</v>
      </c>
      <c r="BS206">
        <v>39.151</v>
      </c>
      <c r="BT206">
        <v>38.516</v>
      </c>
      <c r="BU206">
        <v>37.512</v>
      </c>
      <c r="BV206">
        <v>36.8241935483871</v>
      </c>
      <c r="BW206">
        <v>1459.51064516129</v>
      </c>
      <c r="BX206">
        <v>40.49</v>
      </c>
      <c r="BY206">
        <v>0</v>
      </c>
      <c r="BZ206">
        <v>1557327222</v>
      </c>
      <c r="CA206">
        <v>2.23533461538462</v>
      </c>
      <c r="CB206">
        <v>0.350102563583298</v>
      </c>
      <c r="CC206">
        <v>104.591452830638</v>
      </c>
      <c r="CD206">
        <v>12513.0038461538</v>
      </c>
      <c r="CE206">
        <v>15</v>
      </c>
      <c r="CF206">
        <v>0</v>
      </c>
      <c r="CG206" t="s">
        <v>251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-21.4622975609756</v>
      </c>
      <c r="CP206">
        <v>-1.42048432055759</v>
      </c>
      <c r="CQ206">
        <v>0.151639111834492</v>
      </c>
      <c r="CR206">
        <v>0</v>
      </c>
      <c r="CS206">
        <v>2.19064411764706</v>
      </c>
      <c r="CT206">
        <v>0.237781567759711</v>
      </c>
      <c r="CU206">
        <v>0.215908684661958</v>
      </c>
      <c r="CV206">
        <v>1</v>
      </c>
      <c r="CW206">
        <v>0.329425195121951</v>
      </c>
      <c r="CX206">
        <v>-0.0346495609756104</v>
      </c>
      <c r="CY206">
        <v>0.00680043567549621</v>
      </c>
      <c r="CZ206">
        <v>1</v>
      </c>
      <c r="DA206">
        <v>2</v>
      </c>
      <c r="DB206">
        <v>3</v>
      </c>
      <c r="DC206" t="s">
        <v>271</v>
      </c>
      <c r="DD206">
        <v>1.85551</v>
      </c>
      <c r="DE206">
        <v>1.85359</v>
      </c>
      <c r="DF206">
        <v>1.8546</v>
      </c>
      <c r="DG206">
        <v>1.85907</v>
      </c>
      <c r="DH206">
        <v>1.85347</v>
      </c>
      <c r="DI206">
        <v>1.85785</v>
      </c>
      <c r="DJ206">
        <v>1.85501</v>
      </c>
      <c r="DK206">
        <v>1.85367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507.369</v>
      </c>
      <c r="EC206">
        <v>560.783</v>
      </c>
      <c r="ED206">
        <v>15.4816</v>
      </c>
      <c r="EE206">
        <v>18.2849</v>
      </c>
      <c r="EF206">
        <v>30.0002</v>
      </c>
      <c r="EG206">
        <v>18.1951</v>
      </c>
      <c r="EH206">
        <v>18.1776</v>
      </c>
      <c r="EI206">
        <v>27.9971</v>
      </c>
      <c r="EJ206">
        <v>27.2506</v>
      </c>
      <c r="EK206">
        <v>100</v>
      </c>
      <c r="EL206">
        <v>15.4879</v>
      </c>
      <c r="EM206">
        <v>624.17</v>
      </c>
      <c r="EN206">
        <v>13.5969</v>
      </c>
      <c r="EO206">
        <v>102.345</v>
      </c>
      <c r="EP206">
        <v>102.732</v>
      </c>
    </row>
    <row r="207" spans="1:146">
      <c r="A207">
        <v>191</v>
      </c>
      <c r="B207">
        <v>1557327199</v>
      </c>
      <c r="C207">
        <v>380</v>
      </c>
      <c r="D207" t="s">
        <v>636</v>
      </c>
      <c r="E207" t="s">
        <v>637</v>
      </c>
      <c r="H207">
        <v>1557327188.66129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-0.0125652408323355</v>
      </c>
      <c r="AF207">
        <v>0.0141055836098512</v>
      </c>
      <c r="AG207">
        <v>1.3276136737624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1557327188.66129</v>
      </c>
      <c r="AU207">
        <v>579.838322580645</v>
      </c>
      <c r="AV207">
        <v>601.351806451613</v>
      </c>
      <c r="AW207">
        <v>13.8756290322581</v>
      </c>
      <c r="AX207">
        <v>13.5466451612903</v>
      </c>
      <c r="AY207">
        <v>500.014483870968</v>
      </c>
      <c r="AZ207">
        <v>100.960838709677</v>
      </c>
      <c r="BA207">
        <v>0.200000516129032</v>
      </c>
      <c r="BB207">
        <v>19.9925709677419</v>
      </c>
      <c r="BC207">
        <v>21.3182161290323</v>
      </c>
      <c r="BD207">
        <v>999.9</v>
      </c>
      <c r="BE207">
        <v>0</v>
      </c>
      <c r="BF207">
        <v>0</v>
      </c>
      <c r="BG207">
        <v>3001.33096774194</v>
      </c>
      <c r="BH207">
        <v>0</v>
      </c>
      <c r="BI207">
        <v>4.48387322580645</v>
      </c>
      <c r="BJ207">
        <v>1500.00129032258</v>
      </c>
      <c r="BK207">
        <v>0.973008</v>
      </c>
      <c r="BL207">
        <v>0.0269922</v>
      </c>
      <c r="BM207">
        <v>0</v>
      </c>
      <c r="BN207">
        <v>2.18297419354839</v>
      </c>
      <c r="BO207">
        <v>0</v>
      </c>
      <c r="BP207">
        <v>12511.1612903226</v>
      </c>
      <c r="BQ207">
        <v>13122.0322580645</v>
      </c>
      <c r="BR207">
        <v>37.25</v>
      </c>
      <c r="BS207">
        <v>39.157</v>
      </c>
      <c r="BT207">
        <v>38.522</v>
      </c>
      <c r="BU207">
        <v>37.518</v>
      </c>
      <c r="BV207">
        <v>36.8262258064516</v>
      </c>
      <c r="BW207">
        <v>1459.51129032258</v>
      </c>
      <c r="BX207">
        <v>40.49</v>
      </c>
      <c r="BY207">
        <v>0</v>
      </c>
      <c r="BZ207">
        <v>1557327223.8</v>
      </c>
      <c r="CA207">
        <v>2.2345</v>
      </c>
      <c r="CB207">
        <v>0.325121371200062</v>
      </c>
      <c r="CC207">
        <v>97.5760684321</v>
      </c>
      <c r="CD207">
        <v>12516.0192307692</v>
      </c>
      <c r="CE207">
        <v>15</v>
      </c>
      <c r="CF207">
        <v>0</v>
      </c>
      <c r="CG207" t="s">
        <v>251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-21.5075902439024</v>
      </c>
      <c r="CP207">
        <v>-1.36244738675959</v>
      </c>
      <c r="CQ207">
        <v>0.146440096476471</v>
      </c>
      <c r="CR207">
        <v>0</v>
      </c>
      <c r="CS207">
        <v>2.21632058823529</v>
      </c>
      <c r="CT207">
        <v>0.394169284783376</v>
      </c>
      <c r="CU207">
        <v>0.230209426110753</v>
      </c>
      <c r="CV207">
        <v>1</v>
      </c>
      <c r="CW207">
        <v>0.32896212195122</v>
      </c>
      <c r="CX207">
        <v>-0.0133392125435541</v>
      </c>
      <c r="CY207">
        <v>0.00636245372284717</v>
      </c>
      <c r="CZ207">
        <v>1</v>
      </c>
      <c r="DA207">
        <v>2</v>
      </c>
      <c r="DB207">
        <v>3</v>
      </c>
      <c r="DC207" t="s">
        <v>271</v>
      </c>
      <c r="DD207">
        <v>1.85551</v>
      </c>
      <c r="DE207">
        <v>1.85361</v>
      </c>
      <c r="DF207">
        <v>1.85458</v>
      </c>
      <c r="DG207">
        <v>1.85907</v>
      </c>
      <c r="DH207">
        <v>1.85346</v>
      </c>
      <c r="DI207">
        <v>1.85783</v>
      </c>
      <c r="DJ207">
        <v>1.85501</v>
      </c>
      <c r="DK207">
        <v>1.85367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507.128</v>
      </c>
      <c r="EC207">
        <v>561.094</v>
      </c>
      <c r="ED207">
        <v>15.4858</v>
      </c>
      <c r="EE207">
        <v>18.2849</v>
      </c>
      <c r="EF207">
        <v>30.0001</v>
      </c>
      <c r="EG207">
        <v>18.1952</v>
      </c>
      <c r="EH207">
        <v>18.1784</v>
      </c>
      <c r="EI207">
        <v>28.1326</v>
      </c>
      <c r="EJ207">
        <v>27.2506</v>
      </c>
      <c r="EK207">
        <v>100</v>
      </c>
      <c r="EL207">
        <v>15.4922</v>
      </c>
      <c r="EM207">
        <v>629.17</v>
      </c>
      <c r="EN207">
        <v>13.5969</v>
      </c>
      <c r="EO207">
        <v>102.344</v>
      </c>
      <c r="EP207">
        <v>102.732</v>
      </c>
    </row>
    <row r="208" spans="1:146">
      <c r="A208">
        <v>192</v>
      </c>
      <c r="B208">
        <v>1557327201</v>
      </c>
      <c r="C208">
        <v>382</v>
      </c>
      <c r="D208" t="s">
        <v>638</v>
      </c>
      <c r="E208" t="s">
        <v>639</v>
      </c>
      <c r="H208">
        <v>1557327190.66129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-0.0125650760342592</v>
      </c>
      <c r="AF208">
        <v>0.0141053986095734</v>
      </c>
      <c r="AG208">
        <v>1.32760011451369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1557327190.66129</v>
      </c>
      <c r="AU208">
        <v>583.147677419355</v>
      </c>
      <c r="AV208">
        <v>604.694096774194</v>
      </c>
      <c r="AW208">
        <v>13.876764516129</v>
      </c>
      <c r="AX208">
        <v>13.548135483871</v>
      </c>
      <c r="AY208">
        <v>500.018387096774</v>
      </c>
      <c r="AZ208">
        <v>100.960870967742</v>
      </c>
      <c r="BA208">
        <v>0.200004806451613</v>
      </c>
      <c r="BB208">
        <v>19.9929903225806</v>
      </c>
      <c r="BC208">
        <v>21.318835483871</v>
      </c>
      <c r="BD208">
        <v>999.9</v>
      </c>
      <c r="BE208">
        <v>0</v>
      </c>
      <c r="BF208">
        <v>0</v>
      </c>
      <c r="BG208">
        <v>3001.29064516129</v>
      </c>
      <c r="BH208">
        <v>0</v>
      </c>
      <c r="BI208">
        <v>4.4857</v>
      </c>
      <c r="BJ208">
        <v>1500.00064516129</v>
      </c>
      <c r="BK208">
        <v>0.973008</v>
      </c>
      <c r="BL208">
        <v>0.0269922</v>
      </c>
      <c r="BM208">
        <v>0</v>
      </c>
      <c r="BN208">
        <v>2.19566774193548</v>
      </c>
      <c r="BO208">
        <v>0</v>
      </c>
      <c r="BP208">
        <v>12514.6387096774</v>
      </c>
      <c r="BQ208">
        <v>13122.0322580645</v>
      </c>
      <c r="BR208">
        <v>37.25</v>
      </c>
      <c r="BS208">
        <v>39.163</v>
      </c>
      <c r="BT208">
        <v>38.528</v>
      </c>
      <c r="BU208">
        <v>37.524</v>
      </c>
      <c r="BV208">
        <v>36.8323225806452</v>
      </c>
      <c r="BW208">
        <v>1459.51064516129</v>
      </c>
      <c r="BX208">
        <v>40.49</v>
      </c>
      <c r="BY208">
        <v>0</v>
      </c>
      <c r="BZ208">
        <v>1557327226.2</v>
      </c>
      <c r="CA208">
        <v>2.25495384615385</v>
      </c>
      <c r="CB208">
        <v>-0.0277948724068367</v>
      </c>
      <c r="CC208">
        <v>88.6769231238476</v>
      </c>
      <c r="CD208">
        <v>12519.7307692308</v>
      </c>
      <c r="CE208">
        <v>15</v>
      </c>
      <c r="CF208">
        <v>0</v>
      </c>
      <c r="CG208" t="s">
        <v>251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-21.5452292682927</v>
      </c>
      <c r="CP208">
        <v>-1.09354076655054</v>
      </c>
      <c r="CQ208">
        <v>0.125110991199721</v>
      </c>
      <c r="CR208">
        <v>0</v>
      </c>
      <c r="CS208">
        <v>2.22342058823529</v>
      </c>
      <c r="CT208">
        <v>0.498620869048197</v>
      </c>
      <c r="CU208">
        <v>0.235511790362296</v>
      </c>
      <c r="CV208">
        <v>1</v>
      </c>
      <c r="CW208">
        <v>0.32857743902439</v>
      </c>
      <c r="CX208">
        <v>0.0135618397212556</v>
      </c>
      <c r="CY208">
        <v>0.00587841415502423</v>
      </c>
      <c r="CZ208">
        <v>1</v>
      </c>
      <c r="DA208">
        <v>2</v>
      </c>
      <c r="DB208">
        <v>3</v>
      </c>
      <c r="DC208" t="s">
        <v>271</v>
      </c>
      <c r="DD208">
        <v>1.85553</v>
      </c>
      <c r="DE208">
        <v>1.85361</v>
      </c>
      <c r="DF208">
        <v>1.85458</v>
      </c>
      <c r="DG208">
        <v>1.85909</v>
      </c>
      <c r="DH208">
        <v>1.85346</v>
      </c>
      <c r="DI208">
        <v>1.85783</v>
      </c>
      <c r="DJ208">
        <v>1.85501</v>
      </c>
      <c r="DK208">
        <v>1.85367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507.227</v>
      </c>
      <c r="EC208">
        <v>561.229</v>
      </c>
      <c r="ED208">
        <v>15.489</v>
      </c>
      <c r="EE208">
        <v>18.2849</v>
      </c>
      <c r="EF208">
        <v>30.0001</v>
      </c>
      <c r="EG208">
        <v>18.196</v>
      </c>
      <c r="EH208">
        <v>18.1792</v>
      </c>
      <c r="EI208">
        <v>28.2624</v>
      </c>
      <c r="EJ208">
        <v>27.2506</v>
      </c>
      <c r="EK208">
        <v>100</v>
      </c>
      <c r="EL208">
        <v>15.4922</v>
      </c>
      <c r="EM208">
        <v>634.17</v>
      </c>
      <c r="EN208">
        <v>13.5969</v>
      </c>
      <c r="EO208">
        <v>102.344</v>
      </c>
      <c r="EP208">
        <v>102.732</v>
      </c>
    </row>
    <row r="209" spans="1:146">
      <c r="A209">
        <v>193</v>
      </c>
      <c r="B209">
        <v>1557327203</v>
      </c>
      <c r="C209">
        <v>384</v>
      </c>
      <c r="D209" t="s">
        <v>640</v>
      </c>
      <c r="E209" t="s">
        <v>641</v>
      </c>
      <c r="H209">
        <v>1557327192.66129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-0.0125642239414258</v>
      </c>
      <c r="AF209">
        <v>0.0141044420607205</v>
      </c>
      <c r="AG209">
        <v>1.32753000581766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1557327192.66129</v>
      </c>
      <c r="AU209">
        <v>586.453258064516</v>
      </c>
      <c r="AV209">
        <v>608.031032258065</v>
      </c>
      <c r="AW209">
        <v>13.878064516129</v>
      </c>
      <c r="AX209">
        <v>13.5494935483871</v>
      </c>
      <c r="AY209">
        <v>500.010967741935</v>
      </c>
      <c r="AZ209">
        <v>100.960806451613</v>
      </c>
      <c r="BA209">
        <v>0.200003193548387</v>
      </c>
      <c r="BB209">
        <v>19.9937806451613</v>
      </c>
      <c r="BC209">
        <v>21.322064516129</v>
      </c>
      <c r="BD209">
        <v>999.9</v>
      </c>
      <c r="BE209">
        <v>0</v>
      </c>
      <c r="BF209">
        <v>0</v>
      </c>
      <c r="BG209">
        <v>3001.08903225806</v>
      </c>
      <c r="BH209">
        <v>0</v>
      </c>
      <c r="BI209">
        <v>4.48953193548387</v>
      </c>
      <c r="BJ209">
        <v>1500.00032258065</v>
      </c>
      <c r="BK209">
        <v>0.973008</v>
      </c>
      <c r="BL209">
        <v>0.0269922</v>
      </c>
      <c r="BM209">
        <v>0</v>
      </c>
      <c r="BN209">
        <v>2.22964516129032</v>
      </c>
      <c r="BO209">
        <v>0</v>
      </c>
      <c r="BP209">
        <v>12517.9129032258</v>
      </c>
      <c r="BQ209">
        <v>13122.0290322581</v>
      </c>
      <c r="BR209">
        <v>37.25</v>
      </c>
      <c r="BS209">
        <v>39.169</v>
      </c>
      <c r="BT209">
        <v>38.534</v>
      </c>
      <c r="BU209">
        <v>37.53</v>
      </c>
      <c r="BV209">
        <v>36.8384193548387</v>
      </c>
      <c r="BW209">
        <v>1459.51032258065</v>
      </c>
      <c r="BX209">
        <v>40.49</v>
      </c>
      <c r="BY209">
        <v>0</v>
      </c>
      <c r="BZ209">
        <v>1557327228</v>
      </c>
      <c r="CA209">
        <v>2.24401538461538</v>
      </c>
      <c r="CB209">
        <v>-0.175295726756358</v>
      </c>
      <c r="CC209">
        <v>83.2273503131445</v>
      </c>
      <c r="CD209">
        <v>12522.4307692308</v>
      </c>
      <c r="CE209">
        <v>15</v>
      </c>
      <c r="CF209">
        <v>0</v>
      </c>
      <c r="CG209" t="s">
        <v>251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-21.5762048780488</v>
      </c>
      <c r="CP209">
        <v>-0.993209059233385</v>
      </c>
      <c r="CQ209">
        <v>0.117555647333963</v>
      </c>
      <c r="CR209">
        <v>0</v>
      </c>
      <c r="CS209">
        <v>2.24852647058824</v>
      </c>
      <c r="CT209">
        <v>0.158529828828022</v>
      </c>
      <c r="CU209">
        <v>0.223823085742004</v>
      </c>
      <c r="CV209">
        <v>1</v>
      </c>
      <c r="CW209">
        <v>0.328455536585366</v>
      </c>
      <c r="CX209">
        <v>0.0442002648083566</v>
      </c>
      <c r="CY209">
        <v>0.00567433794181575</v>
      </c>
      <c r="CZ209">
        <v>1</v>
      </c>
      <c r="DA209">
        <v>2</v>
      </c>
      <c r="DB209">
        <v>3</v>
      </c>
      <c r="DC209" t="s">
        <v>271</v>
      </c>
      <c r="DD209">
        <v>1.85553</v>
      </c>
      <c r="DE209">
        <v>1.8536</v>
      </c>
      <c r="DF209">
        <v>1.85458</v>
      </c>
      <c r="DG209">
        <v>1.85908</v>
      </c>
      <c r="DH209">
        <v>1.85347</v>
      </c>
      <c r="DI209">
        <v>1.85782</v>
      </c>
      <c r="DJ209">
        <v>1.85501</v>
      </c>
      <c r="DK209">
        <v>1.85368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507.401</v>
      </c>
      <c r="EC209">
        <v>561.212</v>
      </c>
      <c r="ED209">
        <v>15.4915</v>
      </c>
      <c r="EE209">
        <v>18.2849</v>
      </c>
      <c r="EF209">
        <v>30</v>
      </c>
      <c r="EG209">
        <v>18.1967</v>
      </c>
      <c r="EH209">
        <v>18.1793</v>
      </c>
      <c r="EI209">
        <v>28.359</v>
      </c>
      <c r="EJ209">
        <v>27.2506</v>
      </c>
      <c r="EK209">
        <v>100</v>
      </c>
      <c r="EL209">
        <v>15.4922</v>
      </c>
      <c r="EM209">
        <v>634.17</v>
      </c>
      <c r="EN209">
        <v>13.5969</v>
      </c>
      <c r="EO209">
        <v>102.345</v>
      </c>
      <c r="EP209">
        <v>102.732</v>
      </c>
    </row>
    <row r="210" spans="1:146">
      <c r="A210">
        <v>194</v>
      </c>
      <c r="B210">
        <v>1557327205</v>
      </c>
      <c r="C210">
        <v>386</v>
      </c>
      <c r="D210" t="s">
        <v>642</v>
      </c>
      <c r="E210" t="s">
        <v>643</v>
      </c>
      <c r="H210">
        <v>1557327194.66129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-0.0125633798779414</v>
      </c>
      <c r="AF210">
        <v>0.0141034945255152</v>
      </c>
      <c r="AG210">
        <v>1.32746055736539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1557327194.66129</v>
      </c>
      <c r="AU210">
        <v>589.76035483871</v>
      </c>
      <c r="AV210">
        <v>611.366161290323</v>
      </c>
      <c r="AW210">
        <v>13.8794548387097</v>
      </c>
      <c r="AX210">
        <v>13.5501</v>
      </c>
      <c r="AY210">
        <v>500.01</v>
      </c>
      <c r="AZ210">
        <v>100.960806451613</v>
      </c>
      <c r="BA210">
        <v>0.200001483870968</v>
      </c>
      <c r="BB210">
        <v>19.9943709677419</v>
      </c>
      <c r="BC210">
        <v>21.3259387096774</v>
      </c>
      <c r="BD210">
        <v>999.9</v>
      </c>
      <c r="BE210">
        <v>0</v>
      </c>
      <c r="BF210">
        <v>0</v>
      </c>
      <c r="BG210">
        <v>3000.88741935484</v>
      </c>
      <c r="BH210">
        <v>0</v>
      </c>
      <c r="BI210">
        <v>4.49354225806452</v>
      </c>
      <c r="BJ210">
        <v>1499.99967741935</v>
      </c>
      <c r="BK210">
        <v>0.973008</v>
      </c>
      <c r="BL210">
        <v>0.0269922</v>
      </c>
      <c r="BM210">
        <v>0</v>
      </c>
      <c r="BN210">
        <v>2.20270322580645</v>
      </c>
      <c r="BO210">
        <v>0</v>
      </c>
      <c r="BP210">
        <v>12520.9806451613</v>
      </c>
      <c r="BQ210">
        <v>13122.0225806452</v>
      </c>
      <c r="BR210">
        <v>37.25</v>
      </c>
      <c r="BS210">
        <v>39.175</v>
      </c>
      <c r="BT210">
        <v>38.54</v>
      </c>
      <c r="BU210">
        <v>37.536</v>
      </c>
      <c r="BV210">
        <v>36.8445161290323</v>
      </c>
      <c r="BW210">
        <v>1459.50967741936</v>
      </c>
      <c r="BX210">
        <v>40.49</v>
      </c>
      <c r="BY210">
        <v>0</v>
      </c>
      <c r="BZ210">
        <v>1557327229.8</v>
      </c>
      <c r="CA210">
        <v>2.22383076923077</v>
      </c>
      <c r="CB210">
        <v>-0.369381190382165</v>
      </c>
      <c r="CC210">
        <v>78.5538461977312</v>
      </c>
      <c r="CD210">
        <v>12524.9346153846</v>
      </c>
      <c r="CE210">
        <v>15</v>
      </c>
      <c r="CF210">
        <v>0</v>
      </c>
      <c r="CG210" t="s">
        <v>251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-21.6019512195122</v>
      </c>
      <c r="CP210">
        <v>-1.02234564459933</v>
      </c>
      <c r="CQ210">
        <v>0.119905780332098</v>
      </c>
      <c r="CR210">
        <v>0</v>
      </c>
      <c r="CS210">
        <v>2.21759117647059</v>
      </c>
      <c r="CT210">
        <v>-0.00464569538518852</v>
      </c>
      <c r="CU210">
        <v>0.227752349206774</v>
      </c>
      <c r="CV210">
        <v>1</v>
      </c>
      <c r="CW210">
        <v>0.329199780487805</v>
      </c>
      <c r="CX210">
        <v>0.0616459442508726</v>
      </c>
      <c r="CY210">
        <v>0.00624451119574347</v>
      </c>
      <c r="CZ210">
        <v>1</v>
      </c>
      <c r="DA210">
        <v>2</v>
      </c>
      <c r="DB210">
        <v>3</v>
      </c>
      <c r="DC210" t="s">
        <v>271</v>
      </c>
      <c r="DD210">
        <v>1.85552</v>
      </c>
      <c r="DE210">
        <v>1.85357</v>
      </c>
      <c r="DF210">
        <v>1.85457</v>
      </c>
      <c r="DG210">
        <v>1.85907</v>
      </c>
      <c r="DH210">
        <v>1.85348</v>
      </c>
      <c r="DI210">
        <v>1.85783</v>
      </c>
      <c r="DJ210">
        <v>1.85501</v>
      </c>
      <c r="DK210">
        <v>1.85368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507.099</v>
      </c>
      <c r="EC210">
        <v>561.39</v>
      </c>
      <c r="ED210">
        <v>15.4936</v>
      </c>
      <c r="EE210">
        <v>18.2849</v>
      </c>
      <c r="EF210">
        <v>30.0001</v>
      </c>
      <c r="EG210">
        <v>18.1967</v>
      </c>
      <c r="EH210">
        <v>18.1793</v>
      </c>
      <c r="EI210">
        <v>28.4958</v>
      </c>
      <c r="EJ210">
        <v>27.2506</v>
      </c>
      <c r="EK210">
        <v>100</v>
      </c>
      <c r="EL210">
        <v>15.4924</v>
      </c>
      <c r="EM210">
        <v>639.17</v>
      </c>
      <c r="EN210">
        <v>13.5969</v>
      </c>
      <c r="EO210">
        <v>102.344</v>
      </c>
      <c r="EP210">
        <v>102.733</v>
      </c>
    </row>
    <row r="211" spans="1:146">
      <c r="A211">
        <v>195</v>
      </c>
      <c r="B211">
        <v>1557327207</v>
      </c>
      <c r="C211">
        <v>388</v>
      </c>
      <c r="D211" t="s">
        <v>644</v>
      </c>
      <c r="E211" t="s">
        <v>645</v>
      </c>
      <c r="H211">
        <v>1557327196.66129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-0.0125633798779414</v>
      </c>
      <c r="AF211">
        <v>0.0141034945255152</v>
      </c>
      <c r="AG211">
        <v>1.32746055736539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1557327196.66129</v>
      </c>
      <c r="AU211">
        <v>593.068</v>
      </c>
      <c r="AV211">
        <v>614.705322580645</v>
      </c>
      <c r="AW211">
        <v>13.8807741935484</v>
      </c>
      <c r="AX211">
        <v>13.549735483871</v>
      </c>
      <c r="AY211">
        <v>500.015935483871</v>
      </c>
      <c r="AZ211">
        <v>100.960806451613</v>
      </c>
      <c r="BA211">
        <v>0.200005516129032</v>
      </c>
      <c r="BB211">
        <v>19.9943548387097</v>
      </c>
      <c r="BC211">
        <v>21.3280741935484</v>
      </c>
      <c r="BD211">
        <v>999.9</v>
      </c>
      <c r="BE211">
        <v>0</v>
      </c>
      <c r="BF211">
        <v>0</v>
      </c>
      <c r="BG211">
        <v>3000.88741935484</v>
      </c>
      <c r="BH211">
        <v>0</v>
      </c>
      <c r="BI211">
        <v>4.49755258064516</v>
      </c>
      <c r="BJ211">
        <v>1499.99838709677</v>
      </c>
      <c r="BK211">
        <v>0.973008</v>
      </c>
      <c r="BL211">
        <v>0.0269922</v>
      </c>
      <c r="BM211">
        <v>0</v>
      </c>
      <c r="BN211">
        <v>2.19729677419355</v>
      </c>
      <c r="BO211">
        <v>0</v>
      </c>
      <c r="BP211">
        <v>12523.8483870968</v>
      </c>
      <c r="BQ211">
        <v>13122.0129032258</v>
      </c>
      <c r="BR211">
        <v>37.25</v>
      </c>
      <c r="BS211">
        <v>39.181</v>
      </c>
      <c r="BT211">
        <v>38.546</v>
      </c>
      <c r="BU211">
        <v>37.542</v>
      </c>
      <c r="BV211">
        <v>36.8506129032258</v>
      </c>
      <c r="BW211">
        <v>1459.50838709677</v>
      </c>
      <c r="BX211">
        <v>40.49</v>
      </c>
      <c r="BY211">
        <v>0</v>
      </c>
      <c r="BZ211">
        <v>1557327232.2</v>
      </c>
      <c r="CA211">
        <v>2.21082692307692</v>
      </c>
      <c r="CB211">
        <v>-0.783483759123072</v>
      </c>
      <c r="CC211">
        <v>74.1435897860647</v>
      </c>
      <c r="CD211">
        <v>12528.0192307692</v>
      </c>
      <c r="CE211">
        <v>15</v>
      </c>
      <c r="CF211">
        <v>0</v>
      </c>
      <c r="CG211" t="s">
        <v>251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-21.6362853658537</v>
      </c>
      <c r="CP211">
        <v>-0.977540069686468</v>
      </c>
      <c r="CQ211">
        <v>0.116314440436836</v>
      </c>
      <c r="CR211">
        <v>0</v>
      </c>
      <c r="CS211">
        <v>2.22818529411765</v>
      </c>
      <c r="CT211">
        <v>-0.251829871365024</v>
      </c>
      <c r="CU211">
        <v>0.222193586941331</v>
      </c>
      <c r="CV211">
        <v>1</v>
      </c>
      <c r="CW211">
        <v>0.33088</v>
      </c>
      <c r="CX211">
        <v>0.0620790731707349</v>
      </c>
      <c r="CY211">
        <v>0.00624122752544643</v>
      </c>
      <c r="CZ211">
        <v>1</v>
      </c>
      <c r="DA211">
        <v>2</v>
      </c>
      <c r="DB211">
        <v>3</v>
      </c>
      <c r="DC211" t="s">
        <v>271</v>
      </c>
      <c r="DD211">
        <v>1.85553</v>
      </c>
      <c r="DE211">
        <v>1.85355</v>
      </c>
      <c r="DF211">
        <v>1.85458</v>
      </c>
      <c r="DG211">
        <v>1.85908</v>
      </c>
      <c r="DH211">
        <v>1.85347</v>
      </c>
      <c r="DI211">
        <v>1.85784</v>
      </c>
      <c r="DJ211">
        <v>1.85501</v>
      </c>
      <c r="DK211">
        <v>1.85367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507.22</v>
      </c>
      <c r="EC211">
        <v>561.212</v>
      </c>
      <c r="ED211">
        <v>15.4944</v>
      </c>
      <c r="EE211">
        <v>18.2849</v>
      </c>
      <c r="EF211">
        <v>30.0001</v>
      </c>
      <c r="EG211">
        <v>18.1967</v>
      </c>
      <c r="EH211">
        <v>18.1793</v>
      </c>
      <c r="EI211">
        <v>28.6254</v>
      </c>
      <c r="EJ211">
        <v>27.2506</v>
      </c>
      <c r="EK211">
        <v>100</v>
      </c>
      <c r="EL211">
        <v>15.4924</v>
      </c>
      <c r="EM211">
        <v>644.17</v>
      </c>
      <c r="EN211">
        <v>13.5969</v>
      </c>
      <c r="EO211">
        <v>102.343</v>
      </c>
      <c r="EP211">
        <v>102.733</v>
      </c>
    </row>
    <row r="212" spans="1:146">
      <c r="A212">
        <v>196</v>
      </c>
      <c r="B212">
        <v>1557327209</v>
      </c>
      <c r="C212">
        <v>390</v>
      </c>
      <c r="D212" t="s">
        <v>646</v>
      </c>
      <c r="E212" t="s">
        <v>647</v>
      </c>
      <c r="H212">
        <v>1557327198.66129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-0.0125623670017601</v>
      </c>
      <c r="AF212">
        <v>0.0141023574832689</v>
      </c>
      <c r="AG212">
        <v>1.32737721870123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1557327198.66129</v>
      </c>
      <c r="AU212">
        <v>596.369935483871</v>
      </c>
      <c r="AV212">
        <v>618.048451612903</v>
      </c>
      <c r="AW212">
        <v>13.8817709677419</v>
      </c>
      <c r="AX212">
        <v>13.5488838709677</v>
      </c>
      <c r="AY212">
        <v>500.012903225806</v>
      </c>
      <c r="AZ212">
        <v>100.960806451613</v>
      </c>
      <c r="BA212">
        <v>0.200007096774194</v>
      </c>
      <c r="BB212">
        <v>19.9937967741935</v>
      </c>
      <c r="BC212">
        <v>21.3294709677419</v>
      </c>
      <c r="BD212">
        <v>999.9</v>
      </c>
      <c r="BE212">
        <v>0</v>
      </c>
      <c r="BF212">
        <v>0</v>
      </c>
      <c r="BG212">
        <v>3000.64548387097</v>
      </c>
      <c r="BH212">
        <v>0</v>
      </c>
      <c r="BI212">
        <v>4.50272129032258</v>
      </c>
      <c r="BJ212">
        <v>1499.99709677419</v>
      </c>
      <c r="BK212">
        <v>0.973008</v>
      </c>
      <c r="BL212">
        <v>0.0269922</v>
      </c>
      <c r="BM212">
        <v>0</v>
      </c>
      <c r="BN212">
        <v>2.1907935483871</v>
      </c>
      <c r="BO212">
        <v>0</v>
      </c>
      <c r="BP212">
        <v>12526.5258064516</v>
      </c>
      <c r="BQ212">
        <v>13121.9967741935</v>
      </c>
      <c r="BR212">
        <v>37.252</v>
      </c>
      <c r="BS212">
        <v>39.187</v>
      </c>
      <c r="BT212">
        <v>38.552</v>
      </c>
      <c r="BU212">
        <v>37.548</v>
      </c>
      <c r="BV212">
        <v>36.8567096774194</v>
      </c>
      <c r="BW212">
        <v>1459.50709677419</v>
      </c>
      <c r="BX212">
        <v>40.49</v>
      </c>
      <c r="BY212">
        <v>0</v>
      </c>
      <c r="BZ212">
        <v>1557327234</v>
      </c>
      <c r="CA212">
        <v>2.18428076923077</v>
      </c>
      <c r="CB212">
        <v>-0.754451283301508</v>
      </c>
      <c r="CC212">
        <v>70.2700853666479</v>
      </c>
      <c r="CD212">
        <v>12530.0923076923</v>
      </c>
      <c r="CE212">
        <v>15</v>
      </c>
      <c r="CF212">
        <v>0</v>
      </c>
      <c r="CG212" t="s">
        <v>251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-21.6759951219512</v>
      </c>
      <c r="CP212">
        <v>-0.930305226480819</v>
      </c>
      <c r="CQ212">
        <v>0.109955385522824</v>
      </c>
      <c r="CR212">
        <v>0</v>
      </c>
      <c r="CS212">
        <v>2.21538823529412</v>
      </c>
      <c r="CT212">
        <v>-0.682445838226856</v>
      </c>
      <c r="CU212">
        <v>0.229451474768319</v>
      </c>
      <c r="CV212">
        <v>1</v>
      </c>
      <c r="CW212">
        <v>0.332771609756098</v>
      </c>
      <c r="CX212">
        <v>0.0538044668989539</v>
      </c>
      <c r="CY212">
        <v>0.00546616959513988</v>
      </c>
      <c r="CZ212">
        <v>1</v>
      </c>
      <c r="DA212">
        <v>2</v>
      </c>
      <c r="DB212">
        <v>3</v>
      </c>
      <c r="DC212" t="s">
        <v>271</v>
      </c>
      <c r="DD212">
        <v>1.85553</v>
      </c>
      <c r="DE212">
        <v>1.85356</v>
      </c>
      <c r="DF212">
        <v>1.85456</v>
      </c>
      <c r="DG212">
        <v>1.85907</v>
      </c>
      <c r="DH212">
        <v>1.85347</v>
      </c>
      <c r="DI212">
        <v>1.85783</v>
      </c>
      <c r="DJ212">
        <v>1.85501</v>
      </c>
      <c r="DK212">
        <v>1.85367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507.341</v>
      </c>
      <c r="EC212">
        <v>561.097</v>
      </c>
      <c r="ED212">
        <v>15.4945</v>
      </c>
      <c r="EE212">
        <v>18.2849</v>
      </c>
      <c r="EF212">
        <v>30.0001</v>
      </c>
      <c r="EG212">
        <v>18.1967</v>
      </c>
      <c r="EH212">
        <v>18.18</v>
      </c>
      <c r="EI212">
        <v>28.7247</v>
      </c>
      <c r="EJ212">
        <v>27.2506</v>
      </c>
      <c r="EK212">
        <v>100</v>
      </c>
      <c r="EL212">
        <v>15.4967</v>
      </c>
      <c r="EM212">
        <v>644.17</v>
      </c>
      <c r="EN212">
        <v>13.5969</v>
      </c>
      <c r="EO212">
        <v>102.344</v>
      </c>
      <c r="EP212">
        <v>102.732</v>
      </c>
    </row>
    <row r="213" spans="1:146">
      <c r="A213">
        <v>197</v>
      </c>
      <c r="B213">
        <v>1557327211</v>
      </c>
      <c r="C213">
        <v>392</v>
      </c>
      <c r="D213" t="s">
        <v>648</v>
      </c>
      <c r="E213" t="s">
        <v>649</v>
      </c>
      <c r="H213">
        <v>1557327200.66129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-0.0125601965153625</v>
      </c>
      <c r="AF213">
        <v>0.0140999209221425</v>
      </c>
      <c r="AG213">
        <v>1.32719863085354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1557327200.66129</v>
      </c>
      <c r="AU213">
        <v>599.670096774194</v>
      </c>
      <c r="AV213">
        <v>621.385064516129</v>
      </c>
      <c r="AW213">
        <v>13.8824129032258</v>
      </c>
      <c r="AX213">
        <v>13.5478483870968</v>
      </c>
      <c r="AY213">
        <v>500.012129032258</v>
      </c>
      <c r="AZ213">
        <v>100.961</v>
      </c>
      <c r="BA213">
        <v>0.200001838709677</v>
      </c>
      <c r="BB213">
        <v>19.9934870967742</v>
      </c>
      <c r="BC213">
        <v>21.3314451612903</v>
      </c>
      <c r="BD213">
        <v>999.9</v>
      </c>
      <c r="BE213">
        <v>0</v>
      </c>
      <c r="BF213">
        <v>0</v>
      </c>
      <c r="BG213">
        <v>3000.12129032258</v>
      </c>
      <c r="BH213">
        <v>0</v>
      </c>
      <c r="BI213">
        <v>4.50735516129032</v>
      </c>
      <c r="BJ213">
        <v>1499.99548387097</v>
      </c>
      <c r="BK213">
        <v>0.973008</v>
      </c>
      <c r="BL213">
        <v>0.0269922</v>
      </c>
      <c r="BM213">
        <v>0</v>
      </c>
      <c r="BN213">
        <v>2.20327096774194</v>
      </c>
      <c r="BO213">
        <v>0</v>
      </c>
      <c r="BP213">
        <v>12528.9612903226</v>
      </c>
      <c r="BQ213">
        <v>13121.9838709677</v>
      </c>
      <c r="BR213">
        <v>37.254</v>
      </c>
      <c r="BS213">
        <v>39.187</v>
      </c>
      <c r="BT213">
        <v>38.554</v>
      </c>
      <c r="BU213">
        <v>37.552</v>
      </c>
      <c r="BV213">
        <v>36.8628064516129</v>
      </c>
      <c r="BW213">
        <v>1459.50548387097</v>
      </c>
      <c r="BX213">
        <v>40.49</v>
      </c>
      <c r="BY213">
        <v>0</v>
      </c>
      <c r="BZ213">
        <v>1557327235.8</v>
      </c>
      <c r="CA213">
        <v>2.18675</v>
      </c>
      <c r="CB213">
        <v>-0.476741885600555</v>
      </c>
      <c r="CC213">
        <v>65.5213675703576</v>
      </c>
      <c r="CD213">
        <v>12532.0346153846</v>
      </c>
      <c r="CE213">
        <v>15</v>
      </c>
      <c r="CF213">
        <v>0</v>
      </c>
      <c r="CG213" t="s">
        <v>251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-21.7104048780488</v>
      </c>
      <c r="CP213">
        <v>-0.858823693379787</v>
      </c>
      <c r="CQ213">
        <v>0.103123711997797</v>
      </c>
      <c r="CR213">
        <v>0</v>
      </c>
      <c r="CS213">
        <v>2.21501176470588</v>
      </c>
      <c r="CT213">
        <v>-0.628269096971959</v>
      </c>
      <c r="CU213">
        <v>0.226651738245765</v>
      </c>
      <c r="CV213">
        <v>1</v>
      </c>
      <c r="CW213">
        <v>0.334462</v>
      </c>
      <c r="CX213">
        <v>0.044609456445993</v>
      </c>
      <c r="CY213">
        <v>0.00455934949360959</v>
      </c>
      <c r="CZ213">
        <v>1</v>
      </c>
      <c r="DA213">
        <v>2</v>
      </c>
      <c r="DB213">
        <v>3</v>
      </c>
      <c r="DC213" t="s">
        <v>271</v>
      </c>
      <c r="DD213">
        <v>1.85552</v>
      </c>
      <c r="DE213">
        <v>1.85359</v>
      </c>
      <c r="DF213">
        <v>1.85456</v>
      </c>
      <c r="DG213">
        <v>1.85906</v>
      </c>
      <c r="DH213">
        <v>1.85346</v>
      </c>
      <c r="DI213">
        <v>1.85783</v>
      </c>
      <c r="DJ213">
        <v>1.85501</v>
      </c>
      <c r="DK213">
        <v>1.85368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507.039</v>
      </c>
      <c r="EC213">
        <v>561.355</v>
      </c>
      <c r="ED213">
        <v>15.4949</v>
      </c>
      <c r="EE213">
        <v>18.2849</v>
      </c>
      <c r="EF213">
        <v>30.0001</v>
      </c>
      <c r="EG213">
        <v>18.1968</v>
      </c>
      <c r="EH213">
        <v>18.1808</v>
      </c>
      <c r="EI213">
        <v>28.8584</v>
      </c>
      <c r="EJ213">
        <v>27.2506</v>
      </c>
      <c r="EK213">
        <v>100</v>
      </c>
      <c r="EL213">
        <v>15.4967</v>
      </c>
      <c r="EM213">
        <v>649.17</v>
      </c>
      <c r="EN213">
        <v>13.5969</v>
      </c>
      <c r="EO213">
        <v>102.345</v>
      </c>
      <c r="EP213">
        <v>102.732</v>
      </c>
    </row>
    <row r="214" spans="1:146">
      <c r="A214">
        <v>198</v>
      </c>
      <c r="B214">
        <v>1557327213</v>
      </c>
      <c r="C214">
        <v>394</v>
      </c>
      <c r="D214" t="s">
        <v>650</v>
      </c>
      <c r="E214" t="s">
        <v>651</v>
      </c>
      <c r="H214">
        <v>1557327202.66129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-0.0125576924061635</v>
      </c>
      <c r="AF214">
        <v>0.0140971098401947</v>
      </c>
      <c r="AG214">
        <v>1.32699258924161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1557327202.66129</v>
      </c>
      <c r="AU214">
        <v>602.972677419355</v>
      </c>
      <c r="AV214">
        <v>624.724387096774</v>
      </c>
      <c r="AW214">
        <v>13.8827967741935</v>
      </c>
      <c r="AX214">
        <v>13.5467161290323</v>
      </c>
      <c r="AY214">
        <v>500.016419354839</v>
      </c>
      <c r="AZ214">
        <v>100.961225806452</v>
      </c>
      <c r="BA214">
        <v>0.20000835483871</v>
      </c>
      <c r="BB214">
        <v>19.9933870967742</v>
      </c>
      <c r="BC214">
        <v>21.3335258064516</v>
      </c>
      <c r="BD214">
        <v>999.9</v>
      </c>
      <c r="BE214">
        <v>0</v>
      </c>
      <c r="BF214">
        <v>0</v>
      </c>
      <c r="BG214">
        <v>2999.5164516129</v>
      </c>
      <c r="BH214">
        <v>0</v>
      </c>
      <c r="BI214">
        <v>4.51132096774194</v>
      </c>
      <c r="BJ214">
        <v>1500.00419354839</v>
      </c>
      <c r="BK214">
        <v>0.973007451612903</v>
      </c>
      <c r="BL214">
        <v>0.0269927290322581</v>
      </c>
      <c r="BM214">
        <v>0</v>
      </c>
      <c r="BN214">
        <v>2.19695483870968</v>
      </c>
      <c r="BO214">
        <v>0</v>
      </c>
      <c r="BP214">
        <v>12531.2419354839</v>
      </c>
      <c r="BQ214">
        <v>13122.0580645161</v>
      </c>
      <c r="BR214">
        <v>37.26</v>
      </c>
      <c r="BS214">
        <v>39.187</v>
      </c>
      <c r="BT214">
        <v>38.56</v>
      </c>
      <c r="BU214">
        <v>37.558</v>
      </c>
      <c r="BV214">
        <v>36.8668709677419</v>
      </c>
      <c r="BW214">
        <v>1459.51322580645</v>
      </c>
      <c r="BX214">
        <v>40.4909677419355</v>
      </c>
      <c r="BY214">
        <v>0</v>
      </c>
      <c r="BZ214">
        <v>1557327238.2</v>
      </c>
      <c r="CA214">
        <v>2.17589615384615</v>
      </c>
      <c r="CB214">
        <v>-0.0821367552701762</v>
      </c>
      <c r="CC214">
        <v>59.0119658325447</v>
      </c>
      <c r="CD214">
        <v>12534.5653846154</v>
      </c>
      <c r="CE214">
        <v>15</v>
      </c>
      <c r="CF214">
        <v>0</v>
      </c>
      <c r="CG214" t="s">
        <v>251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-21.7494195121951</v>
      </c>
      <c r="CP214">
        <v>-0.847306620209072</v>
      </c>
      <c r="CQ214">
        <v>0.101490115389201</v>
      </c>
      <c r="CR214">
        <v>0</v>
      </c>
      <c r="CS214">
        <v>2.19394117647059</v>
      </c>
      <c r="CT214">
        <v>-0.41291554205472</v>
      </c>
      <c r="CU214">
        <v>0.213374160624349</v>
      </c>
      <c r="CV214">
        <v>1</v>
      </c>
      <c r="CW214">
        <v>0.335963414634146</v>
      </c>
      <c r="CX214">
        <v>0.0379509407665506</v>
      </c>
      <c r="CY214">
        <v>0.00386584822343236</v>
      </c>
      <c r="CZ214">
        <v>1</v>
      </c>
      <c r="DA214">
        <v>2</v>
      </c>
      <c r="DB214">
        <v>3</v>
      </c>
      <c r="DC214" t="s">
        <v>271</v>
      </c>
      <c r="DD214">
        <v>1.85551</v>
      </c>
      <c r="DE214">
        <v>1.85359</v>
      </c>
      <c r="DF214">
        <v>1.85457</v>
      </c>
      <c r="DG214">
        <v>1.85906</v>
      </c>
      <c r="DH214">
        <v>1.85345</v>
      </c>
      <c r="DI214">
        <v>1.85783</v>
      </c>
      <c r="DJ214">
        <v>1.85501</v>
      </c>
      <c r="DK214">
        <v>1.85369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507.137</v>
      </c>
      <c r="EC214">
        <v>561.249</v>
      </c>
      <c r="ED214">
        <v>15.4961</v>
      </c>
      <c r="EE214">
        <v>18.2849</v>
      </c>
      <c r="EF214">
        <v>30</v>
      </c>
      <c r="EG214">
        <v>18.1975</v>
      </c>
      <c r="EH214">
        <v>18.1808</v>
      </c>
      <c r="EI214">
        <v>28.9836</v>
      </c>
      <c r="EJ214">
        <v>27.2506</v>
      </c>
      <c r="EK214">
        <v>100</v>
      </c>
      <c r="EL214">
        <v>15.4967</v>
      </c>
      <c r="EM214">
        <v>654.17</v>
      </c>
      <c r="EN214">
        <v>13.5969</v>
      </c>
      <c r="EO214">
        <v>102.345</v>
      </c>
      <c r="EP214">
        <v>102.733</v>
      </c>
    </row>
    <row r="215" spans="1:146">
      <c r="A215">
        <v>199</v>
      </c>
      <c r="B215">
        <v>1557327215</v>
      </c>
      <c r="C215">
        <v>396</v>
      </c>
      <c r="D215" t="s">
        <v>652</v>
      </c>
      <c r="E215" t="s">
        <v>653</v>
      </c>
      <c r="H215">
        <v>1557327204.66129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-0.012556510712377</v>
      </c>
      <c r="AF215">
        <v>0.0140957832853973</v>
      </c>
      <c r="AG215">
        <v>1.32689535661437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1557327204.66129</v>
      </c>
      <c r="AU215">
        <v>606.276</v>
      </c>
      <c r="AV215">
        <v>628.073225806452</v>
      </c>
      <c r="AW215">
        <v>13.8828161290323</v>
      </c>
      <c r="AX215">
        <v>13.5455387096774</v>
      </c>
      <c r="AY215">
        <v>500.014677419355</v>
      </c>
      <c r="AZ215">
        <v>100.961225806452</v>
      </c>
      <c r="BA215">
        <v>0.200007032258065</v>
      </c>
      <c r="BB215">
        <v>19.9929741935484</v>
      </c>
      <c r="BC215">
        <v>21.3344161290323</v>
      </c>
      <c r="BD215">
        <v>999.9</v>
      </c>
      <c r="BE215">
        <v>0</v>
      </c>
      <c r="BF215">
        <v>0</v>
      </c>
      <c r="BG215">
        <v>2999.23419354839</v>
      </c>
      <c r="BH215">
        <v>0</v>
      </c>
      <c r="BI215">
        <v>4.51488548387097</v>
      </c>
      <c r="BJ215">
        <v>1500.00451612903</v>
      </c>
      <c r="BK215">
        <v>0.973007451612903</v>
      </c>
      <c r="BL215">
        <v>0.0269927290322581</v>
      </c>
      <c r="BM215">
        <v>0</v>
      </c>
      <c r="BN215">
        <v>2.18897419354839</v>
      </c>
      <c r="BO215">
        <v>0</v>
      </c>
      <c r="BP215">
        <v>12533.2806451613</v>
      </c>
      <c r="BQ215">
        <v>13122.0612903226</v>
      </c>
      <c r="BR215">
        <v>37.266</v>
      </c>
      <c r="BS215">
        <v>39.191064516129</v>
      </c>
      <c r="BT215">
        <v>38.562</v>
      </c>
      <c r="BU215">
        <v>37.558</v>
      </c>
      <c r="BV215">
        <v>36.8668709677419</v>
      </c>
      <c r="BW215">
        <v>1459.5135483871</v>
      </c>
      <c r="BX215">
        <v>40.4909677419355</v>
      </c>
      <c r="BY215">
        <v>0</v>
      </c>
      <c r="BZ215">
        <v>1557327240</v>
      </c>
      <c r="CA215">
        <v>2.19275769230769</v>
      </c>
      <c r="CB215">
        <v>0.0182119637915687</v>
      </c>
      <c r="CC215">
        <v>52.7384614489642</v>
      </c>
      <c r="CD215">
        <v>12536.1923076923</v>
      </c>
      <c r="CE215">
        <v>15</v>
      </c>
      <c r="CF215">
        <v>0</v>
      </c>
      <c r="CG215" t="s">
        <v>251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-21.7939780487805</v>
      </c>
      <c r="CP215">
        <v>-1.1116578397213</v>
      </c>
      <c r="CQ215">
        <v>0.130921075670533</v>
      </c>
      <c r="CR215">
        <v>0</v>
      </c>
      <c r="CS215">
        <v>2.19215294117647</v>
      </c>
      <c r="CT215">
        <v>-0.226652263630306</v>
      </c>
      <c r="CU215">
        <v>0.209356514439862</v>
      </c>
      <c r="CV215">
        <v>1</v>
      </c>
      <c r="CW215">
        <v>0.337202292682927</v>
      </c>
      <c r="CX215">
        <v>0.0314232334494768</v>
      </c>
      <c r="CY215">
        <v>0.00320103247249172</v>
      </c>
      <c r="CZ215">
        <v>1</v>
      </c>
      <c r="DA215">
        <v>2</v>
      </c>
      <c r="DB215">
        <v>3</v>
      </c>
      <c r="DC215" t="s">
        <v>271</v>
      </c>
      <c r="DD215">
        <v>1.85553</v>
      </c>
      <c r="DE215">
        <v>1.85355</v>
      </c>
      <c r="DF215">
        <v>1.85457</v>
      </c>
      <c r="DG215">
        <v>1.85907</v>
      </c>
      <c r="DH215">
        <v>1.85346</v>
      </c>
      <c r="DI215">
        <v>1.85784</v>
      </c>
      <c r="DJ215">
        <v>1.85501</v>
      </c>
      <c r="DK215">
        <v>1.8537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507.236</v>
      </c>
      <c r="EC215">
        <v>561.161</v>
      </c>
      <c r="ED215">
        <v>15.4979</v>
      </c>
      <c r="EE215">
        <v>18.2849</v>
      </c>
      <c r="EF215">
        <v>30</v>
      </c>
      <c r="EG215">
        <v>18.1983</v>
      </c>
      <c r="EH215">
        <v>18.1808</v>
      </c>
      <c r="EI215">
        <v>29.0808</v>
      </c>
      <c r="EJ215">
        <v>27.2506</v>
      </c>
      <c r="EK215">
        <v>100</v>
      </c>
      <c r="EL215">
        <v>15.5065</v>
      </c>
      <c r="EM215">
        <v>654.17</v>
      </c>
      <c r="EN215">
        <v>13.5969</v>
      </c>
      <c r="EO215">
        <v>102.344</v>
      </c>
      <c r="EP215">
        <v>102.734</v>
      </c>
    </row>
    <row r="216" spans="1:146">
      <c r="A216">
        <v>200</v>
      </c>
      <c r="B216">
        <v>1557327217</v>
      </c>
      <c r="C216">
        <v>398</v>
      </c>
      <c r="D216" t="s">
        <v>654</v>
      </c>
      <c r="E216" t="s">
        <v>655</v>
      </c>
      <c r="H216">
        <v>1557327206.66129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-0.0125552559711947</v>
      </c>
      <c r="AF216">
        <v>0.0140943747284988</v>
      </c>
      <c r="AG216">
        <v>1.3267921126229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1557327206.66129</v>
      </c>
      <c r="AU216">
        <v>609.577677419355</v>
      </c>
      <c r="AV216">
        <v>631.414225806452</v>
      </c>
      <c r="AW216">
        <v>13.8824580645161</v>
      </c>
      <c r="AX216">
        <v>13.5443419354839</v>
      </c>
      <c r="AY216">
        <v>500.016096774193</v>
      </c>
      <c r="AZ216">
        <v>100.961322580645</v>
      </c>
      <c r="BA216">
        <v>0.200005161290323</v>
      </c>
      <c r="BB216">
        <v>19.9919806451613</v>
      </c>
      <c r="BC216">
        <v>21.3339548387097</v>
      </c>
      <c r="BD216">
        <v>999.9</v>
      </c>
      <c r="BE216">
        <v>0</v>
      </c>
      <c r="BF216">
        <v>0</v>
      </c>
      <c r="BG216">
        <v>2998.93161290323</v>
      </c>
      <c r="BH216">
        <v>0</v>
      </c>
      <c r="BI216">
        <v>4.51822741935484</v>
      </c>
      <c r="BJ216">
        <v>1500.00322580645</v>
      </c>
      <c r="BK216">
        <v>0.973007451612903</v>
      </c>
      <c r="BL216">
        <v>0.0269927290322581</v>
      </c>
      <c r="BM216">
        <v>0</v>
      </c>
      <c r="BN216">
        <v>2.19297096774194</v>
      </c>
      <c r="BO216">
        <v>0</v>
      </c>
      <c r="BP216">
        <v>12535.1032258065</v>
      </c>
      <c r="BQ216">
        <v>13122.0483870968</v>
      </c>
      <c r="BR216">
        <v>37.272</v>
      </c>
      <c r="BS216">
        <v>39.191064516129</v>
      </c>
      <c r="BT216">
        <v>38.562</v>
      </c>
      <c r="BU216">
        <v>37.5640322580645</v>
      </c>
      <c r="BV216">
        <v>36.8689032258064</v>
      </c>
      <c r="BW216">
        <v>1459.51225806452</v>
      </c>
      <c r="BX216">
        <v>40.4909677419355</v>
      </c>
      <c r="BY216">
        <v>0</v>
      </c>
      <c r="BZ216">
        <v>1557327242.4</v>
      </c>
      <c r="CA216">
        <v>2.16187692307692</v>
      </c>
      <c r="CB216">
        <v>0.310420505568995</v>
      </c>
      <c r="CC216">
        <v>41.4188033816124</v>
      </c>
      <c r="CD216">
        <v>12538.0730769231</v>
      </c>
      <c r="CE216">
        <v>15</v>
      </c>
      <c r="CF216">
        <v>0</v>
      </c>
      <c r="CG216" t="s">
        <v>251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-21.8312097560976</v>
      </c>
      <c r="CP216">
        <v>-1.4346480836237</v>
      </c>
      <c r="CQ216">
        <v>0.155469918359066</v>
      </c>
      <c r="CR216">
        <v>0</v>
      </c>
      <c r="CS216">
        <v>2.20392058823529</v>
      </c>
      <c r="CT216">
        <v>-0.320579382253372</v>
      </c>
      <c r="CU216">
        <v>0.222731754754738</v>
      </c>
      <c r="CV216">
        <v>1</v>
      </c>
      <c r="CW216">
        <v>0.338075707317073</v>
      </c>
      <c r="CX216">
        <v>0.0259943832752617</v>
      </c>
      <c r="CY216">
        <v>0.00273127760012981</v>
      </c>
      <c r="CZ216">
        <v>1</v>
      </c>
      <c r="DA216">
        <v>2</v>
      </c>
      <c r="DB216">
        <v>3</v>
      </c>
      <c r="DC216" t="s">
        <v>271</v>
      </c>
      <c r="DD216">
        <v>1.85553</v>
      </c>
      <c r="DE216">
        <v>1.85356</v>
      </c>
      <c r="DF216">
        <v>1.85456</v>
      </c>
      <c r="DG216">
        <v>1.85908</v>
      </c>
      <c r="DH216">
        <v>1.85346</v>
      </c>
      <c r="DI216">
        <v>1.85783</v>
      </c>
      <c r="DJ216">
        <v>1.85501</v>
      </c>
      <c r="DK216">
        <v>1.8537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506.98</v>
      </c>
      <c r="EC216">
        <v>561.32</v>
      </c>
      <c r="ED216">
        <v>15.5004</v>
      </c>
      <c r="EE216">
        <v>18.2849</v>
      </c>
      <c r="EF216">
        <v>30.0002</v>
      </c>
      <c r="EG216">
        <v>18.1983</v>
      </c>
      <c r="EH216">
        <v>18.1808</v>
      </c>
      <c r="EI216">
        <v>29.2145</v>
      </c>
      <c r="EJ216">
        <v>27.2506</v>
      </c>
      <c r="EK216">
        <v>100</v>
      </c>
      <c r="EL216">
        <v>15.5065</v>
      </c>
      <c r="EM216">
        <v>659.17</v>
      </c>
      <c r="EN216">
        <v>13.5969</v>
      </c>
      <c r="EO216">
        <v>102.345</v>
      </c>
      <c r="EP216">
        <v>102.733</v>
      </c>
    </row>
    <row r="217" spans="1:146">
      <c r="A217">
        <v>201</v>
      </c>
      <c r="B217">
        <v>1557327219</v>
      </c>
      <c r="C217">
        <v>400</v>
      </c>
      <c r="D217" t="s">
        <v>656</v>
      </c>
      <c r="E217" t="s">
        <v>657</v>
      </c>
      <c r="H217">
        <v>1557327208.66129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-0.012555194958111</v>
      </c>
      <c r="AF217">
        <v>0.0140943062359673</v>
      </c>
      <c r="AG217">
        <v>1.32678709225511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1557327208.66129</v>
      </c>
      <c r="AU217">
        <v>612.876387096774</v>
      </c>
      <c r="AV217">
        <v>634.745451612903</v>
      </c>
      <c r="AW217">
        <v>13.8819451612903</v>
      </c>
      <c r="AX217">
        <v>13.5430419354839</v>
      </c>
      <c r="AY217">
        <v>500.013064516129</v>
      </c>
      <c r="AZ217">
        <v>100.961516129032</v>
      </c>
      <c r="BA217">
        <v>0.200008322580645</v>
      </c>
      <c r="BB217">
        <v>19.9905516129032</v>
      </c>
      <c r="BC217">
        <v>21.3346838709677</v>
      </c>
      <c r="BD217">
        <v>999.9</v>
      </c>
      <c r="BE217">
        <v>0</v>
      </c>
      <c r="BF217">
        <v>0</v>
      </c>
      <c r="BG217">
        <v>2998.91129032258</v>
      </c>
      <c r="BH217">
        <v>0</v>
      </c>
      <c r="BI217">
        <v>4.52201483870968</v>
      </c>
      <c r="BJ217">
        <v>1500.00193548387</v>
      </c>
      <c r="BK217">
        <v>0.973007451612903</v>
      </c>
      <c r="BL217">
        <v>0.0269927290322581</v>
      </c>
      <c r="BM217">
        <v>0</v>
      </c>
      <c r="BN217">
        <v>2.1878064516129</v>
      </c>
      <c r="BO217">
        <v>0</v>
      </c>
      <c r="BP217">
        <v>12536.6838709677</v>
      </c>
      <c r="BQ217">
        <v>13122.0387096774</v>
      </c>
      <c r="BR217">
        <v>37.278</v>
      </c>
      <c r="BS217">
        <v>39.191064516129</v>
      </c>
      <c r="BT217">
        <v>38.562</v>
      </c>
      <c r="BU217">
        <v>37.5701290322581</v>
      </c>
      <c r="BV217">
        <v>36.875</v>
      </c>
      <c r="BW217">
        <v>1459.51096774194</v>
      </c>
      <c r="BX217">
        <v>40.4909677419355</v>
      </c>
      <c r="BY217">
        <v>0</v>
      </c>
      <c r="BZ217">
        <v>1557327244.2</v>
      </c>
      <c r="CA217">
        <v>2.18332307692308</v>
      </c>
      <c r="CB217">
        <v>0.292034173903602</v>
      </c>
      <c r="CC217">
        <v>33.1384615409781</v>
      </c>
      <c r="CD217">
        <v>12539.1192307692</v>
      </c>
      <c r="CE217">
        <v>15</v>
      </c>
      <c r="CF217">
        <v>0</v>
      </c>
      <c r="CG217" t="s">
        <v>251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-21.8674341463415</v>
      </c>
      <c r="CP217">
        <v>-1.54198536585367</v>
      </c>
      <c r="CQ217">
        <v>0.163325637032513</v>
      </c>
      <c r="CR217">
        <v>0</v>
      </c>
      <c r="CS217">
        <v>2.17785882352941</v>
      </c>
      <c r="CT217">
        <v>-0.0266483326575006</v>
      </c>
      <c r="CU217">
        <v>0.21693335533624</v>
      </c>
      <c r="CV217">
        <v>1</v>
      </c>
      <c r="CW217">
        <v>0.338858048780488</v>
      </c>
      <c r="CX217">
        <v>0.0207319860627182</v>
      </c>
      <c r="CY217">
        <v>0.00225078095878957</v>
      </c>
      <c r="CZ217">
        <v>1</v>
      </c>
      <c r="DA217">
        <v>2</v>
      </c>
      <c r="DB217">
        <v>3</v>
      </c>
      <c r="DC217" t="s">
        <v>271</v>
      </c>
      <c r="DD217">
        <v>1.85553</v>
      </c>
      <c r="DE217">
        <v>1.85358</v>
      </c>
      <c r="DF217">
        <v>1.85457</v>
      </c>
      <c r="DG217">
        <v>1.8591</v>
      </c>
      <c r="DH217">
        <v>1.85347</v>
      </c>
      <c r="DI217">
        <v>1.85784</v>
      </c>
      <c r="DJ217">
        <v>1.85501</v>
      </c>
      <c r="DK217">
        <v>1.85371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507.191</v>
      </c>
      <c r="EC217">
        <v>561.205</v>
      </c>
      <c r="ED217">
        <v>15.5045</v>
      </c>
      <c r="EE217">
        <v>18.2849</v>
      </c>
      <c r="EF217">
        <v>30.0003</v>
      </c>
      <c r="EG217">
        <v>18.1983</v>
      </c>
      <c r="EH217">
        <v>18.1816</v>
      </c>
      <c r="EI217">
        <v>29.3438</v>
      </c>
      <c r="EJ217">
        <v>27.2506</v>
      </c>
      <c r="EK217">
        <v>100</v>
      </c>
      <c r="EL217">
        <v>15.5065</v>
      </c>
      <c r="EM217">
        <v>664.17</v>
      </c>
      <c r="EN217">
        <v>13.5969</v>
      </c>
      <c r="EO217">
        <v>102.346</v>
      </c>
      <c r="EP217">
        <v>102.732</v>
      </c>
    </row>
    <row r="218" spans="1:146">
      <c r="A218">
        <v>202</v>
      </c>
      <c r="B218">
        <v>1557327221.1</v>
      </c>
      <c r="C218">
        <v>402.099999904633</v>
      </c>
      <c r="D218" t="s">
        <v>658</v>
      </c>
      <c r="E218" t="s">
        <v>659</v>
      </c>
      <c r="H218">
        <v>1557327211.27097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-0.0125547206071</v>
      </c>
      <c r="AF218">
        <v>0.014093773735402</v>
      </c>
      <c r="AG218">
        <v>1.32674806094103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1557327211.27097</v>
      </c>
      <c r="AU218">
        <v>617.176806451613</v>
      </c>
      <c r="AV218">
        <v>639.10335483871</v>
      </c>
      <c r="AW218">
        <v>13.8811419354839</v>
      </c>
      <c r="AX218">
        <v>13.5412516129032</v>
      </c>
      <c r="AY218">
        <v>500.005677419355</v>
      </c>
      <c r="AZ218">
        <v>100.961774193548</v>
      </c>
      <c r="BA218">
        <v>0.200005258064516</v>
      </c>
      <c r="BB218">
        <v>19.9883709677419</v>
      </c>
      <c r="BC218">
        <v>21.3357709677419</v>
      </c>
      <c r="BD218">
        <v>999.9</v>
      </c>
      <c r="BE218">
        <v>0</v>
      </c>
      <c r="BF218">
        <v>0</v>
      </c>
      <c r="BG218">
        <v>2998.79032258065</v>
      </c>
      <c r="BH218">
        <v>0</v>
      </c>
      <c r="BI218">
        <v>4.52660419354839</v>
      </c>
      <c r="BJ218">
        <v>1500.00193548387</v>
      </c>
      <c r="BK218">
        <v>0.973007451612903</v>
      </c>
      <c r="BL218">
        <v>0.0269927290322581</v>
      </c>
      <c r="BM218">
        <v>0</v>
      </c>
      <c r="BN218">
        <v>2.20410322580645</v>
      </c>
      <c r="BO218">
        <v>0</v>
      </c>
      <c r="BP218">
        <v>12538.4322580645</v>
      </c>
      <c r="BQ218">
        <v>13122.0387096774</v>
      </c>
      <c r="BR218">
        <v>37.286</v>
      </c>
      <c r="BS218">
        <v>39.1991935483871</v>
      </c>
      <c r="BT218">
        <v>38.562</v>
      </c>
      <c r="BU218">
        <v>37.5782580645161</v>
      </c>
      <c r="BV218">
        <v>36.875</v>
      </c>
      <c r="BW218">
        <v>1459.51096774194</v>
      </c>
      <c r="BX218">
        <v>40.4909677419355</v>
      </c>
      <c r="BY218">
        <v>0</v>
      </c>
      <c r="BZ218">
        <v>1557327246</v>
      </c>
      <c r="CA218">
        <v>2.19825</v>
      </c>
      <c r="CB218">
        <v>0.490451270667377</v>
      </c>
      <c r="CC218">
        <v>24.1504273070836</v>
      </c>
      <c r="CD218">
        <v>12539.9769230769</v>
      </c>
      <c r="CE218">
        <v>15</v>
      </c>
      <c r="CF218">
        <v>0</v>
      </c>
      <c r="CG218" t="s">
        <v>251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-21.9201146341463</v>
      </c>
      <c r="CP218">
        <v>-1.49902250902744</v>
      </c>
      <c r="CQ218">
        <v>0.156993039399803</v>
      </c>
      <c r="CR218">
        <v>0</v>
      </c>
      <c r="CS218">
        <v>2.18043529411765</v>
      </c>
      <c r="CT218">
        <v>0.411936154604692</v>
      </c>
      <c r="CU218">
        <v>0.204931840724082</v>
      </c>
      <c r="CV218">
        <v>1</v>
      </c>
      <c r="CW218">
        <v>0.339799609756098</v>
      </c>
      <c r="CX218">
        <v>0.015784313495661</v>
      </c>
      <c r="CY218">
        <v>0.0016526621078828</v>
      </c>
      <c r="CZ218">
        <v>1</v>
      </c>
      <c r="DA218">
        <v>2</v>
      </c>
      <c r="DB218">
        <v>3</v>
      </c>
      <c r="DC218" t="s">
        <v>271</v>
      </c>
      <c r="DD218">
        <v>1.85554</v>
      </c>
      <c r="DE218">
        <v>1.85358</v>
      </c>
      <c r="DF218">
        <v>1.85459</v>
      </c>
      <c r="DG218">
        <v>1.85913</v>
      </c>
      <c r="DH218">
        <v>1.85348</v>
      </c>
      <c r="DI218">
        <v>1.85785</v>
      </c>
      <c r="DJ218">
        <v>1.85501</v>
      </c>
      <c r="DK218">
        <v>1.85371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507.267</v>
      </c>
      <c r="EC218">
        <v>561.18</v>
      </c>
      <c r="ED218">
        <v>15.5085</v>
      </c>
      <c r="EE218">
        <v>18.2849</v>
      </c>
      <c r="EF218">
        <v>30.0002</v>
      </c>
      <c r="EG218">
        <v>18.1983</v>
      </c>
      <c r="EH218">
        <v>18.1824</v>
      </c>
      <c r="EI218">
        <v>29.4405</v>
      </c>
      <c r="EJ218">
        <v>27.2506</v>
      </c>
      <c r="EK218">
        <v>100</v>
      </c>
      <c r="EL218">
        <v>15.5197</v>
      </c>
      <c r="EM218">
        <v>664.17</v>
      </c>
      <c r="EN218">
        <v>13.5969</v>
      </c>
      <c r="EO218">
        <v>102.345</v>
      </c>
      <c r="EP218">
        <v>102.733</v>
      </c>
    </row>
    <row r="219" spans="1:146">
      <c r="A219">
        <v>203</v>
      </c>
      <c r="B219">
        <v>1557327223.1</v>
      </c>
      <c r="C219">
        <v>404.099999904633</v>
      </c>
      <c r="D219" t="s">
        <v>660</v>
      </c>
      <c r="E219" t="s">
        <v>661</v>
      </c>
      <c r="H219">
        <v>1557327213.21613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-0.0125557535512579</v>
      </c>
      <c r="AF219">
        <v>0.01409493330571</v>
      </c>
      <c r="AG219">
        <v>1.32683305515637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1557327213.21613</v>
      </c>
      <c r="AU219">
        <v>620.385064516129</v>
      </c>
      <c r="AV219">
        <v>642.358322580645</v>
      </c>
      <c r="AW219">
        <v>13.8803096774194</v>
      </c>
      <c r="AX219">
        <v>13.5398806451613</v>
      </c>
      <c r="AY219">
        <v>500.00564516129</v>
      </c>
      <c r="AZ219">
        <v>100.961935483871</v>
      </c>
      <c r="BA219">
        <v>0.199999870967742</v>
      </c>
      <c r="BB219">
        <v>19.9861290322581</v>
      </c>
      <c r="BC219">
        <v>21.3330129032258</v>
      </c>
      <c r="BD219">
        <v>999.9</v>
      </c>
      <c r="BE219">
        <v>0</v>
      </c>
      <c r="BF219">
        <v>0</v>
      </c>
      <c r="BG219">
        <v>2999.03225806452</v>
      </c>
      <c r="BH219">
        <v>0</v>
      </c>
      <c r="BI219">
        <v>4.52811903225806</v>
      </c>
      <c r="BJ219">
        <v>1500.00225806452</v>
      </c>
      <c r="BK219">
        <v>0.973007451612903</v>
      </c>
      <c r="BL219">
        <v>0.0269927290322581</v>
      </c>
      <c r="BM219">
        <v>0</v>
      </c>
      <c r="BN219">
        <v>2.17956774193548</v>
      </c>
      <c r="BO219">
        <v>0</v>
      </c>
      <c r="BP219">
        <v>12539.4838709677</v>
      </c>
      <c r="BQ219">
        <v>13122.0451612903</v>
      </c>
      <c r="BR219">
        <v>37.292</v>
      </c>
      <c r="BS219">
        <v>39.2052903225806</v>
      </c>
      <c r="BT219">
        <v>38.562</v>
      </c>
      <c r="BU219">
        <v>37.5823225806452</v>
      </c>
      <c r="BV219">
        <v>36.877</v>
      </c>
      <c r="BW219">
        <v>1459.51129032258</v>
      </c>
      <c r="BX219">
        <v>40.4909677419355</v>
      </c>
      <c r="BY219">
        <v>0</v>
      </c>
      <c r="BZ219">
        <v>1557327248.4</v>
      </c>
      <c r="CA219">
        <v>2.18968846153846</v>
      </c>
      <c r="CB219">
        <v>-0.0491247944007652</v>
      </c>
      <c r="CC219">
        <v>16.7555555326494</v>
      </c>
      <c r="CD219">
        <v>12540.8576923077</v>
      </c>
      <c r="CE219">
        <v>15</v>
      </c>
      <c r="CF219">
        <v>0</v>
      </c>
      <c r="CG219" t="s">
        <v>251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-21.9639073170732</v>
      </c>
      <c r="CP219">
        <v>-1.42494861130262</v>
      </c>
      <c r="CQ219">
        <v>0.151174572630039</v>
      </c>
      <c r="CR219">
        <v>0</v>
      </c>
      <c r="CS219">
        <v>2.16790882352941</v>
      </c>
      <c r="CT219">
        <v>0.380386086631295</v>
      </c>
      <c r="CU219">
        <v>0.216367877587125</v>
      </c>
      <c r="CV219">
        <v>1</v>
      </c>
      <c r="CW219">
        <v>0.340368463414634</v>
      </c>
      <c r="CX219">
        <v>0.0144925150008338</v>
      </c>
      <c r="CY219">
        <v>0.00150405166779377</v>
      </c>
      <c r="CZ219">
        <v>1</v>
      </c>
      <c r="DA219">
        <v>2</v>
      </c>
      <c r="DB219">
        <v>3</v>
      </c>
      <c r="DC219" t="s">
        <v>271</v>
      </c>
      <c r="DD219">
        <v>1.85554</v>
      </c>
      <c r="DE219">
        <v>1.85357</v>
      </c>
      <c r="DF219">
        <v>1.85459</v>
      </c>
      <c r="DG219">
        <v>1.85911</v>
      </c>
      <c r="DH219">
        <v>1.85348</v>
      </c>
      <c r="DI219">
        <v>1.85786</v>
      </c>
      <c r="DJ219">
        <v>1.85501</v>
      </c>
      <c r="DK219">
        <v>1.85371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507.176</v>
      </c>
      <c r="EC219">
        <v>561.411</v>
      </c>
      <c r="ED219">
        <v>15.5139</v>
      </c>
      <c r="EE219">
        <v>18.2849</v>
      </c>
      <c r="EF219">
        <v>30.0001</v>
      </c>
      <c r="EG219">
        <v>18.1983</v>
      </c>
      <c r="EH219">
        <v>18.1824</v>
      </c>
      <c r="EI219">
        <v>29.5429</v>
      </c>
      <c r="EJ219">
        <v>27.2506</v>
      </c>
      <c r="EK219">
        <v>100</v>
      </c>
      <c r="EL219">
        <v>15.5197</v>
      </c>
      <c r="EM219">
        <v>668.5</v>
      </c>
      <c r="EN219">
        <v>13.5969</v>
      </c>
      <c r="EO219">
        <v>102.346</v>
      </c>
      <c r="EP219">
        <v>102.734</v>
      </c>
    </row>
    <row r="220" spans="1:146">
      <c r="A220">
        <v>204</v>
      </c>
      <c r="B220">
        <v>1557327225.1</v>
      </c>
      <c r="C220">
        <v>406.099999904633</v>
      </c>
      <c r="D220" t="s">
        <v>662</v>
      </c>
      <c r="E220" t="s">
        <v>663</v>
      </c>
      <c r="H220">
        <v>1557327215.16129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-0.0125562880777196</v>
      </c>
      <c r="AF220">
        <v>0.0140955333584904</v>
      </c>
      <c r="AG220">
        <v>1.32687703760877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1557327215.16129</v>
      </c>
      <c r="AU220">
        <v>623.593548387097</v>
      </c>
      <c r="AV220">
        <v>645.598548387097</v>
      </c>
      <c r="AW220">
        <v>13.8793225806452</v>
      </c>
      <c r="AX220">
        <v>13.5384290322581</v>
      </c>
      <c r="AY220">
        <v>500.015548387097</v>
      </c>
      <c r="AZ220">
        <v>100.962161290323</v>
      </c>
      <c r="BA220">
        <v>0.20000664516129</v>
      </c>
      <c r="BB220">
        <v>19.9828483870968</v>
      </c>
      <c r="BC220">
        <v>21.3290322580645</v>
      </c>
      <c r="BD220">
        <v>999.9</v>
      </c>
      <c r="BE220">
        <v>0</v>
      </c>
      <c r="BF220">
        <v>0</v>
      </c>
      <c r="BG220">
        <v>2999.15322580645</v>
      </c>
      <c r="BH220">
        <v>0</v>
      </c>
      <c r="BI220">
        <v>4.52945548387097</v>
      </c>
      <c r="BJ220">
        <v>1500.0035483871</v>
      </c>
      <c r="BK220">
        <v>0.973007451612903</v>
      </c>
      <c r="BL220">
        <v>0.0269927290322581</v>
      </c>
      <c r="BM220">
        <v>0</v>
      </c>
      <c r="BN220">
        <v>2.1883064516129</v>
      </c>
      <c r="BO220">
        <v>0</v>
      </c>
      <c r="BP220">
        <v>12540.2741935484</v>
      </c>
      <c r="BQ220">
        <v>13122.0612903226</v>
      </c>
      <c r="BR220">
        <v>37.298</v>
      </c>
      <c r="BS220">
        <v>39.2113870967742</v>
      </c>
      <c r="BT220">
        <v>38.562</v>
      </c>
      <c r="BU220">
        <v>37.5884193548387</v>
      </c>
      <c r="BV220">
        <v>36.877</v>
      </c>
      <c r="BW220">
        <v>1459.51258064516</v>
      </c>
      <c r="BX220">
        <v>40.4909677419355</v>
      </c>
      <c r="BY220">
        <v>0</v>
      </c>
      <c r="BZ220">
        <v>1557327250.2</v>
      </c>
      <c r="CA220">
        <v>2.1932</v>
      </c>
      <c r="CB220">
        <v>0.306420509178495</v>
      </c>
      <c r="CC220">
        <v>8.76239315458382</v>
      </c>
      <c r="CD220">
        <v>12541.3269230769</v>
      </c>
      <c r="CE220">
        <v>15</v>
      </c>
      <c r="CF220">
        <v>0</v>
      </c>
      <c r="CG220" t="s">
        <v>251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-22.0020097560976</v>
      </c>
      <c r="CP220">
        <v>-1.21474347467963</v>
      </c>
      <c r="CQ220">
        <v>0.136055528127624</v>
      </c>
      <c r="CR220">
        <v>0</v>
      </c>
      <c r="CS220">
        <v>2.18433529411765</v>
      </c>
      <c r="CT220">
        <v>0.169144013614805</v>
      </c>
      <c r="CU220">
        <v>0.213599023574482</v>
      </c>
      <c r="CV220">
        <v>1</v>
      </c>
      <c r="CW220">
        <v>0.340847536585366</v>
      </c>
      <c r="CX220">
        <v>0.0127720152421399</v>
      </c>
      <c r="CY220">
        <v>0.00133893889726631</v>
      </c>
      <c r="CZ220">
        <v>1</v>
      </c>
      <c r="DA220">
        <v>2</v>
      </c>
      <c r="DB220">
        <v>3</v>
      </c>
      <c r="DC220" t="s">
        <v>271</v>
      </c>
      <c r="DD220">
        <v>1.85553</v>
      </c>
      <c r="DE220">
        <v>1.85358</v>
      </c>
      <c r="DF220">
        <v>1.85457</v>
      </c>
      <c r="DG220">
        <v>1.8591</v>
      </c>
      <c r="DH220">
        <v>1.85347</v>
      </c>
      <c r="DI220">
        <v>1.85787</v>
      </c>
      <c r="DJ220">
        <v>1.85501</v>
      </c>
      <c r="DK220">
        <v>1.85371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507.166</v>
      </c>
      <c r="EC220">
        <v>561.429</v>
      </c>
      <c r="ED220">
        <v>15.5196</v>
      </c>
      <c r="EE220">
        <v>18.2849</v>
      </c>
      <c r="EF220">
        <v>30.0001</v>
      </c>
      <c r="EG220">
        <v>18.1988</v>
      </c>
      <c r="EH220">
        <v>18.1824</v>
      </c>
      <c r="EI220">
        <v>29.6887</v>
      </c>
      <c r="EJ220">
        <v>27.2506</v>
      </c>
      <c r="EK220">
        <v>100</v>
      </c>
      <c r="EL220">
        <v>15.5364</v>
      </c>
      <c r="EM220">
        <v>673.5</v>
      </c>
      <c r="EN220">
        <v>13.5969</v>
      </c>
      <c r="EO220">
        <v>102.346</v>
      </c>
      <c r="EP220">
        <v>102.734</v>
      </c>
    </row>
    <row r="221" spans="1:146">
      <c r="A221">
        <v>205</v>
      </c>
      <c r="B221">
        <v>1557327227.1</v>
      </c>
      <c r="C221">
        <v>408.099999904633</v>
      </c>
      <c r="D221" t="s">
        <v>664</v>
      </c>
      <c r="E221" t="s">
        <v>665</v>
      </c>
      <c r="H221">
        <v>1557327217.10645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-0.0125561393215645</v>
      </c>
      <c r="AF221">
        <v>0.0140953663666746</v>
      </c>
      <c r="AG221">
        <v>1.32686479751876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1557327217.10645</v>
      </c>
      <c r="AU221">
        <v>626.805129032258</v>
      </c>
      <c r="AV221">
        <v>648.811903225807</v>
      </c>
      <c r="AW221">
        <v>13.8781838709677</v>
      </c>
      <c r="AX221">
        <v>13.5369516129032</v>
      </c>
      <c r="AY221">
        <v>500.013903225806</v>
      </c>
      <c r="AZ221">
        <v>100.962322580645</v>
      </c>
      <c r="BA221">
        <v>0.200008709677419</v>
      </c>
      <c r="BB221">
        <v>19.9796838709677</v>
      </c>
      <c r="BC221">
        <v>21.326964516129</v>
      </c>
      <c r="BD221">
        <v>999.9</v>
      </c>
      <c r="BE221">
        <v>0</v>
      </c>
      <c r="BF221">
        <v>0</v>
      </c>
      <c r="BG221">
        <v>2999.11290322581</v>
      </c>
      <c r="BH221">
        <v>0</v>
      </c>
      <c r="BI221">
        <v>4.53079193548387</v>
      </c>
      <c r="BJ221">
        <v>1500.00548387097</v>
      </c>
      <c r="BK221">
        <v>0.973007451612903</v>
      </c>
      <c r="BL221">
        <v>0.0269927290322581</v>
      </c>
      <c r="BM221">
        <v>0</v>
      </c>
      <c r="BN221">
        <v>2.1839064516129</v>
      </c>
      <c r="BO221">
        <v>0</v>
      </c>
      <c r="BP221">
        <v>12540.8516129032</v>
      </c>
      <c r="BQ221">
        <v>13122.0838709677</v>
      </c>
      <c r="BR221">
        <v>37.304</v>
      </c>
      <c r="BS221">
        <v>39.2174838709677</v>
      </c>
      <c r="BT221">
        <v>38.562</v>
      </c>
      <c r="BU221">
        <v>37.5945161290323</v>
      </c>
      <c r="BV221">
        <v>36.879</v>
      </c>
      <c r="BW221">
        <v>1459.51451612903</v>
      </c>
      <c r="BX221">
        <v>40.4909677419355</v>
      </c>
      <c r="BY221">
        <v>0</v>
      </c>
      <c r="BZ221">
        <v>1557327252</v>
      </c>
      <c r="CA221">
        <v>2.20963461538462</v>
      </c>
      <c r="CB221">
        <v>0.128844438197367</v>
      </c>
      <c r="CC221">
        <v>1.18974359574527</v>
      </c>
      <c r="CD221">
        <v>12541.5769230769</v>
      </c>
      <c r="CE221">
        <v>15</v>
      </c>
      <c r="CF221">
        <v>0</v>
      </c>
      <c r="CG221" t="s">
        <v>251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-22.0074341463415</v>
      </c>
      <c r="CP221">
        <v>-0.523131308422208</v>
      </c>
      <c r="CQ221">
        <v>0.132632408962508</v>
      </c>
      <c r="CR221">
        <v>0</v>
      </c>
      <c r="CS221">
        <v>2.18213529411765</v>
      </c>
      <c r="CT221">
        <v>0.326067376710804</v>
      </c>
      <c r="CU221">
        <v>0.208696611887085</v>
      </c>
      <c r="CV221">
        <v>1</v>
      </c>
      <c r="CW221">
        <v>0.341206414634146</v>
      </c>
      <c r="CX221">
        <v>0.0111310700981738</v>
      </c>
      <c r="CY221">
        <v>0.00120061368404763</v>
      </c>
      <c r="CZ221">
        <v>1</v>
      </c>
      <c r="DA221">
        <v>2</v>
      </c>
      <c r="DB221">
        <v>3</v>
      </c>
      <c r="DC221" t="s">
        <v>271</v>
      </c>
      <c r="DD221">
        <v>1.85554</v>
      </c>
      <c r="DE221">
        <v>1.85359</v>
      </c>
      <c r="DF221">
        <v>1.85457</v>
      </c>
      <c r="DG221">
        <v>1.85912</v>
      </c>
      <c r="DH221">
        <v>1.85346</v>
      </c>
      <c r="DI221">
        <v>1.85786</v>
      </c>
      <c r="DJ221">
        <v>1.85501</v>
      </c>
      <c r="DK221">
        <v>1.85371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507.295</v>
      </c>
      <c r="EC221">
        <v>561.198</v>
      </c>
      <c r="ED221">
        <v>15.5254</v>
      </c>
      <c r="EE221">
        <v>18.2843</v>
      </c>
      <c r="EF221">
        <v>30.0002</v>
      </c>
      <c r="EG221">
        <v>18.1996</v>
      </c>
      <c r="EH221">
        <v>18.1824</v>
      </c>
      <c r="EI221">
        <v>29.7828</v>
      </c>
      <c r="EJ221">
        <v>26.9723</v>
      </c>
      <c r="EK221">
        <v>100</v>
      </c>
      <c r="EL221">
        <v>15.5364</v>
      </c>
      <c r="EM221">
        <v>673.5</v>
      </c>
      <c r="EN221">
        <v>13.5969</v>
      </c>
      <c r="EO221">
        <v>102.345</v>
      </c>
      <c r="EP221">
        <v>102.734</v>
      </c>
    </row>
    <row r="222" spans="1:146">
      <c r="A222">
        <v>206</v>
      </c>
      <c r="B222">
        <v>1557327229.1</v>
      </c>
      <c r="C222">
        <v>410.099999904633</v>
      </c>
      <c r="D222" t="s">
        <v>666</v>
      </c>
      <c r="E222" t="s">
        <v>667</v>
      </c>
      <c r="H222">
        <v>1557327219.05161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-0.0125576506341583</v>
      </c>
      <c r="AF222">
        <v>0.0140970629474593</v>
      </c>
      <c r="AG222">
        <v>1.32698915215303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1557327219.05161</v>
      </c>
      <c r="AU222">
        <v>630.012419354839</v>
      </c>
      <c r="AV222">
        <v>652.019967741935</v>
      </c>
      <c r="AW222">
        <v>13.8771516129032</v>
      </c>
      <c r="AX222">
        <v>13.5354419354839</v>
      </c>
      <c r="AY222">
        <v>500.012838709677</v>
      </c>
      <c r="AZ222">
        <v>100.962258064516</v>
      </c>
      <c r="BA222">
        <v>0.200000967741936</v>
      </c>
      <c r="BB222">
        <v>19.9777935483871</v>
      </c>
      <c r="BC222">
        <v>21.3251032258065</v>
      </c>
      <c r="BD222">
        <v>999.9</v>
      </c>
      <c r="BE222">
        <v>0</v>
      </c>
      <c r="BF222">
        <v>0</v>
      </c>
      <c r="BG222">
        <v>2999.47580645161</v>
      </c>
      <c r="BH222">
        <v>0</v>
      </c>
      <c r="BI222">
        <v>4.53097</v>
      </c>
      <c r="BJ222">
        <v>1500.00806451613</v>
      </c>
      <c r="BK222">
        <v>0.973007451612903</v>
      </c>
      <c r="BL222">
        <v>0.0269927290322581</v>
      </c>
      <c r="BM222">
        <v>0</v>
      </c>
      <c r="BN222">
        <v>2.21061290322581</v>
      </c>
      <c r="BO222">
        <v>0</v>
      </c>
      <c r="BP222">
        <v>12541.1580645161</v>
      </c>
      <c r="BQ222">
        <v>13122.1064516129</v>
      </c>
      <c r="BR222">
        <v>37.308</v>
      </c>
      <c r="BS222">
        <v>39.2235806451613</v>
      </c>
      <c r="BT222">
        <v>38.566064516129</v>
      </c>
      <c r="BU222">
        <v>37.6006129032258</v>
      </c>
      <c r="BV222">
        <v>36.881</v>
      </c>
      <c r="BW222">
        <v>1459.51709677419</v>
      </c>
      <c r="BX222">
        <v>40.4909677419355</v>
      </c>
      <c r="BY222">
        <v>0</v>
      </c>
      <c r="BZ222">
        <v>1557327254.4</v>
      </c>
      <c r="CA222">
        <v>2.23612692307692</v>
      </c>
      <c r="CB222">
        <v>0.752933328752821</v>
      </c>
      <c r="CC222">
        <v>-3.92820513334632</v>
      </c>
      <c r="CD222">
        <v>12541.4730769231</v>
      </c>
      <c r="CE222">
        <v>15</v>
      </c>
      <c r="CF222">
        <v>0</v>
      </c>
      <c r="CG222" t="s">
        <v>251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-22.0040951219512</v>
      </c>
      <c r="CP222">
        <v>0.0990241597999662</v>
      </c>
      <c r="CQ222">
        <v>0.140412654824062</v>
      </c>
      <c r="CR222">
        <v>1</v>
      </c>
      <c r="CS222">
        <v>2.22170588235294</v>
      </c>
      <c r="CT222">
        <v>0.269910050838673</v>
      </c>
      <c r="CU222">
        <v>0.204203152797543</v>
      </c>
      <c r="CV222">
        <v>1</v>
      </c>
      <c r="CW222">
        <v>0.34164712195122</v>
      </c>
      <c r="CX222">
        <v>0.0110904966976927</v>
      </c>
      <c r="CY222">
        <v>0.00121285832915115</v>
      </c>
      <c r="CZ222">
        <v>1</v>
      </c>
      <c r="DA222">
        <v>3</v>
      </c>
      <c r="DB222">
        <v>3</v>
      </c>
      <c r="DC222" t="s">
        <v>252</v>
      </c>
      <c r="DD222">
        <v>1.85553</v>
      </c>
      <c r="DE222">
        <v>1.85358</v>
      </c>
      <c r="DF222">
        <v>1.85458</v>
      </c>
      <c r="DG222">
        <v>1.85911</v>
      </c>
      <c r="DH222">
        <v>1.85347</v>
      </c>
      <c r="DI222">
        <v>1.85785</v>
      </c>
      <c r="DJ222">
        <v>1.85501</v>
      </c>
      <c r="DK222">
        <v>1.8537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507.254</v>
      </c>
      <c r="EC222">
        <v>561.251</v>
      </c>
      <c r="ED222">
        <v>15.5333</v>
      </c>
      <c r="EE222">
        <v>18.2835</v>
      </c>
      <c r="EF222">
        <v>30.0001</v>
      </c>
      <c r="EG222">
        <v>18.1999</v>
      </c>
      <c r="EH222">
        <v>18.1824</v>
      </c>
      <c r="EI222">
        <v>29.8914</v>
      </c>
      <c r="EJ222">
        <v>26.9723</v>
      </c>
      <c r="EK222">
        <v>100</v>
      </c>
      <c r="EL222">
        <v>15.5597</v>
      </c>
      <c r="EM222">
        <v>678.5</v>
      </c>
      <c r="EN222">
        <v>13.5969</v>
      </c>
      <c r="EO222">
        <v>102.344</v>
      </c>
      <c r="EP222">
        <v>102.733</v>
      </c>
    </row>
    <row r="223" spans="1:146">
      <c r="A223">
        <v>207</v>
      </c>
      <c r="B223">
        <v>1557327231.1</v>
      </c>
      <c r="C223">
        <v>412.099999904633</v>
      </c>
      <c r="D223" t="s">
        <v>668</v>
      </c>
      <c r="E223" t="s">
        <v>669</v>
      </c>
      <c r="H223">
        <v>1557327220.99677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-0.0125593106958952</v>
      </c>
      <c r="AF223">
        <v>0.0140989265121884</v>
      </c>
      <c r="AG223">
        <v>1.3271257447846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1557327220.99677</v>
      </c>
      <c r="AU223">
        <v>633.208806451613</v>
      </c>
      <c r="AV223">
        <v>655.232838709677</v>
      </c>
      <c r="AW223">
        <v>13.8760774193548</v>
      </c>
      <c r="AX223">
        <v>13.5338193548387</v>
      </c>
      <c r="AY223">
        <v>500.014451612903</v>
      </c>
      <c r="AZ223">
        <v>100.962032258065</v>
      </c>
      <c r="BA223">
        <v>0.200002774193548</v>
      </c>
      <c r="BB223">
        <v>19.9762709677419</v>
      </c>
      <c r="BC223">
        <v>21.3209709677419</v>
      </c>
      <c r="BD223">
        <v>999.9</v>
      </c>
      <c r="BE223">
        <v>0</v>
      </c>
      <c r="BF223">
        <v>0</v>
      </c>
      <c r="BG223">
        <v>2999.87903225806</v>
      </c>
      <c r="BH223">
        <v>0</v>
      </c>
      <c r="BI223">
        <v>4.53097</v>
      </c>
      <c r="BJ223">
        <v>1500.01096774194</v>
      </c>
      <c r="BK223">
        <v>0.973007451612903</v>
      </c>
      <c r="BL223">
        <v>0.0269927290322581</v>
      </c>
      <c r="BM223">
        <v>0</v>
      </c>
      <c r="BN223">
        <v>2.20706451612903</v>
      </c>
      <c r="BO223">
        <v>0</v>
      </c>
      <c r="BP223">
        <v>12541.2258064516</v>
      </c>
      <c r="BQ223">
        <v>13122.1322580645</v>
      </c>
      <c r="BR223">
        <v>37.312</v>
      </c>
      <c r="BS223">
        <v>39.2296774193548</v>
      </c>
      <c r="BT223">
        <v>38.5721612903226</v>
      </c>
      <c r="BU223">
        <v>37.6067096774194</v>
      </c>
      <c r="BV223">
        <v>36.885</v>
      </c>
      <c r="BW223">
        <v>1459.52</v>
      </c>
      <c r="BX223">
        <v>40.4909677419355</v>
      </c>
      <c r="BY223">
        <v>0</v>
      </c>
      <c r="BZ223">
        <v>1557327256.2</v>
      </c>
      <c r="CA223">
        <v>2.23352307692308</v>
      </c>
      <c r="CB223">
        <v>0.806769222388736</v>
      </c>
      <c r="CC223">
        <v>-9.42905982227106</v>
      </c>
      <c r="CD223">
        <v>12541.1923076923</v>
      </c>
      <c r="CE223">
        <v>15</v>
      </c>
      <c r="CF223">
        <v>0</v>
      </c>
      <c r="CG223" t="s">
        <v>251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-22.0225243902439</v>
      </c>
      <c r="CP223">
        <v>0.354853819346308</v>
      </c>
      <c r="CQ223">
        <v>0.129596214903488</v>
      </c>
      <c r="CR223">
        <v>1</v>
      </c>
      <c r="CS223">
        <v>2.22612352941176</v>
      </c>
      <c r="CT223">
        <v>0.658803705836916</v>
      </c>
      <c r="CU223">
        <v>0.210154849153755</v>
      </c>
      <c r="CV223">
        <v>1</v>
      </c>
      <c r="CW223">
        <v>0.342207634146341</v>
      </c>
      <c r="CX223">
        <v>0.0130412849984508</v>
      </c>
      <c r="CY223">
        <v>0.00144499234120846</v>
      </c>
      <c r="CZ223">
        <v>1</v>
      </c>
      <c r="DA223">
        <v>3</v>
      </c>
      <c r="DB223">
        <v>3</v>
      </c>
      <c r="DC223" t="s">
        <v>252</v>
      </c>
      <c r="DD223">
        <v>1.8555</v>
      </c>
      <c r="DE223">
        <v>1.85358</v>
      </c>
      <c r="DF223">
        <v>1.85459</v>
      </c>
      <c r="DG223">
        <v>1.8591</v>
      </c>
      <c r="DH223">
        <v>1.85346</v>
      </c>
      <c r="DI223">
        <v>1.85785</v>
      </c>
      <c r="DJ223">
        <v>1.85501</v>
      </c>
      <c r="DK223">
        <v>1.85369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507.179</v>
      </c>
      <c r="EC223">
        <v>561.376</v>
      </c>
      <c r="ED223">
        <v>15.5399</v>
      </c>
      <c r="EE223">
        <v>18.2832</v>
      </c>
      <c r="EF223">
        <v>30.0001</v>
      </c>
      <c r="EG223">
        <v>18.1999</v>
      </c>
      <c r="EH223">
        <v>18.1824</v>
      </c>
      <c r="EI223">
        <v>30.046</v>
      </c>
      <c r="EJ223">
        <v>26.9723</v>
      </c>
      <c r="EK223">
        <v>100</v>
      </c>
      <c r="EL223">
        <v>15.5597</v>
      </c>
      <c r="EM223">
        <v>683.5</v>
      </c>
      <c r="EN223">
        <v>13.5969</v>
      </c>
      <c r="EO223">
        <v>102.345</v>
      </c>
      <c r="EP223">
        <v>102.733</v>
      </c>
    </row>
    <row r="224" spans="1:146">
      <c r="A224">
        <v>208</v>
      </c>
      <c r="B224">
        <v>1557327233.1</v>
      </c>
      <c r="C224">
        <v>414.099999904633</v>
      </c>
      <c r="D224" t="s">
        <v>670</v>
      </c>
      <c r="E224" t="s">
        <v>671</v>
      </c>
      <c r="H224">
        <v>1557327222.94194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-0.0125608099622553</v>
      </c>
      <c r="AF224">
        <v>0.0141006095700206</v>
      </c>
      <c r="AG224">
        <v>1.32724910559282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1557327222.94194</v>
      </c>
      <c r="AU224">
        <v>636.403064516129</v>
      </c>
      <c r="AV224">
        <v>658.403032258065</v>
      </c>
      <c r="AW224">
        <v>13.8748709677419</v>
      </c>
      <c r="AX224">
        <v>13.5322387096774</v>
      </c>
      <c r="AY224">
        <v>500.013548387097</v>
      </c>
      <c r="AZ224">
        <v>100.961870967742</v>
      </c>
      <c r="BA224">
        <v>0.200004903225806</v>
      </c>
      <c r="BB224">
        <v>19.9747516129032</v>
      </c>
      <c r="BC224">
        <v>21.3147903225806</v>
      </c>
      <c r="BD224">
        <v>999.9</v>
      </c>
      <c r="BE224">
        <v>0</v>
      </c>
      <c r="BF224">
        <v>0</v>
      </c>
      <c r="BG224">
        <v>3000.24193548387</v>
      </c>
      <c r="BH224">
        <v>0</v>
      </c>
      <c r="BI224">
        <v>4.53097</v>
      </c>
      <c r="BJ224">
        <v>1500.0035483871</v>
      </c>
      <c r="BK224">
        <v>0.973008</v>
      </c>
      <c r="BL224">
        <v>0.0269922</v>
      </c>
      <c r="BM224">
        <v>0</v>
      </c>
      <c r="BN224">
        <v>2.21133225806452</v>
      </c>
      <c r="BO224">
        <v>0</v>
      </c>
      <c r="BP224">
        <v>12540.935483871</v>
      </c>
      <c r="BQ224">
        <v>13122.0677419355</v>
      </c>
      <c r="BR224">
        <v>37.312</v>
      </c>
      <c r="BS224">
        <v>39.2357741935484</v>
      </c>
      <c r="BT224">
        <v>38.5782580645161</v>
      </c>
      <c r="BU224">
        <v>37.6128064516129</v>
      </c>
      <c r="BV224">
        <v>36.887</v>
      </c>
      <c r="BW224">
        <v>1459.5135483871</v>
      </c>
      <c r="BX224">
        <v>40.49</v>
      </c>
      <c r="BY224">
        <v>0</v>
      </c>
      <c r="BZ224">
        <v>1557327258</v>
      </c>
      <c r="CA224">
        <v>2.23962307692308</v>
      </c>
      <c r="CB224">
        <v>0.241791452150391</v>
      </c>
      <c r="CC224">
        <v>-17.18632475211</v>
      </c>
      <c r="CD224">
        <v>12540.7038461538</v>
      </c>
      <c r="CE224">
        <v>15</v>
      </c>
      <c r="CF224">
        <v>0</v>
      </c>
      <c r="CG224" t="s">
        <v>251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-22.0046341463415</v>
      </c>
      <c r="CP224">
        <v>1.00061203010482</v>
      </c>
      <c r="CQ224">
        <v>0.158001566231441</v>
      </c>
      <c r="CR224">
        <v>0</v>
      </c>
      <c r="CS224">
        <v>2.23474411764706</v>
      </c>
      <c r="CT224">
        <v>0.120298103734951</v>
      </c>
      <c r="CU224">
        <v>0.209590073562624</v>
      </c>
      <c r="CV224">
        <v>1</v>
      </c>
      <c r="CW224">
        <v>0.342595</v>
      </c>
      <c r="CX224">
        <v>0.0149023223874161</v>
      </c>
      <c r="CY224">
        <v>0.0015799718120363</v>
      </c>
      <c r="CZ224">
        <v>1</v>
      </c>
      <c r="DA224">
        <v>2</v>
      </c>
      <c r="DB224">
        <v>3</v>
      </c>
      <c r="DC224" t="s">
        <v>271</v>
      </c>
      <c r="DD224">
        <v>1.85552</v>
      </c>
      <c r="DE224">
        <v>1.85359</v>
      </c>
      <c r="DF224">
        <v>1.8546</v>
      </c>
      <c r="DG224">
        <v>1.85909</v>
      </c>
      <c r="DH224">
        <v>1.85345</v>
      </c>
      <c r="DI224">
        <v>1.85785</v>
      </c>
      <c r="DJ224">
        <v>1.85501</v>
      </c>
      <c r="DK224">
        <v>1.85369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507.374</v>
      </c>
      <c r="EC224">
        <v>561.269</v>
      </c>
      <c r="ED224">
        <v>15.5492</v>
      </c>
      <c r="EE224">
        <v>18.2832</v>
      </c>
      <c r="EF224">
        <v>30.0001</v>
      </c>
      <c r="EG224">
        <v>18.1999</v>
      </c>
      <c r="EH224">
        <v>18.1824</v>
      </c>
      <c r="EI224">
        <v>30.1447</v>
      </c>
      <c r="EJ224">
        <v>26.9723</v>
      </c>
      <c r="EK224">
        <v>100</v>
      </c>
      <c r="EL224">
        <v>15.5597</v>
      </c>
      <c r="EM224">
        <v>683.5</v>
      </c>
      <c r="EN224">
        <v>13.5969</v>
      </c>
      <c r="EO224">
        <v>102.345</v>
      </c>
      <c r="EP224">
        <v>102.734</v>
      </c>
    </row>
    <row r="225" spans="1:146">
      <c r="A225">
        <v>209</v>
      </c>
      <c r="B225">
        <v>1557327235.1</v>
      </c>
      <c r="C225">
        <v>416.099999904633</v>
      </c>
      <c r="D225" t="s">
        <v>672</v>
      </c>
      <c r="E225" t="s">
        <v>673</v>
      </c>
      <c r="H225">
        <v>1557327224.8871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-0.0125593026703227</v>
      </c>
      <c r="AF225">
        <v>0.0140989175027802</v>
      </c>
      <c r="AG225">
        <v>1.32712508443086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1557327224.8871</v>
      </c>
      <c r="AU225">
        <v>639.586193548387</v>
      </c>
      <c r="AV225">
        <v>661.561161290323</v>
      </c>
      <c r="AW225">
        <v>13.873735483871</v>
      </c>
      <c r="AX225">
        <v>13.5305741935484</v>
      </c>
      <c r="AY225">
        <v>500.012064516129</v>
      </c>
      <c r="AZ225">
        <v>100.961967741935</v>
      </c>
      <c r="BA225">
        <v>0.200000741935484</v>
      </c>
      <c r="BB225">
        <v>19.9734806451613</v>
      </c>
      <c r="BC225">
        <v>21.3099290322581</v>
      </c>
      <c r="BD225">
        <v>999.9</v>
      </c>
      <c r="BE225">
        <v>0</v>
      </c>
      <c r="BF225">
        <v>0</v>
      </c>
      <c r="BG225">
        <v>2999.87903225806</v>
      </c>
      <c r="BH225">
        <v>0</v>
      </c>
      <c r="BI225">
        <v>4.53097</v>
      </c>
      <c r="BJ225">
        <v>1500.00483870968</v>
      </c>
      <c r="BK225">
        <v>0.973008</v>
      </c>
      <c r="BL225">
        <v>0.0269922</v>
      </c>
      <c r="BM225">
        <v>0</v>
      </c>
      <c r="BN225">
        <v>2.21374193548387</v>
      </c>
      <c r="BO225">
        <v>0</v>
      </c>
      <c r="BP225">
        <v>12540.435483871</v>
      </c>
      <c r="BQ225">
        <v>13122.0806451613</v>
      </c>
      <c r="BR225">
        <v>37.312</v>
      </c>
      <c r="BS225">
        <v>39.2378064516129</v>
      </c>
      <c r="BT225">
        <v>38.5843548387097</v>
      </c>
      <c r="BU225">
        <v>37.6189032258065</v>
      </c>
      <c r="BV225">
        <v>36.893</v>
      </c>
      <c r="BW225">
        <v>1459.51483870968</v>
      </c>
      <c r="BX225">
        <v>40.49</v>
      </c>
      <c r="BY225">
        <v>0</v>
      </c>
      <c r="BZ225">
        <v>1557327260.4</v>
      </c>
      <c r="CA225">
        <v>2.23344230769231</v>
      </c>
      <c r="CB225">
        <v>0.0206529974902996</v>
      </c>
      <c r="CC225">
        <v>-28.1435897512905</v>
      </c>
      <c r="CD225">
        <v>12539.8076923077</v>
      </c>
      <c r="CE225">
        <v>15</v>
      </c>
      <c r="CF225">
        <v>0</v>
      </c>
      <c r="CG225" t="s">
        <v>251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-21.9741780487805</v>
      </c>
      <c r="CP225">
        <v>1.220919902803</v>
      </c>
      <c r="CQ225">
        <v>0.177202432830565</v>
      </c>
      <c r="CR225">
        <v>0</v>
      </c>
      <c r="CS225">
        <v>2.22792352941176</v>
      </c>
      <c r="CT225">
        <v>0.197530464223199</v>
      </c>
      <c r="CU225">
        <v>0.223451302839085</v>
      </c>
      <c r="CV225">
        <v>1</v>
      </c>
      <c r="CW225">
        <v>0.343081219512195</v>
      </c>
      <c r="CX225">
        <v>0.0174545226657767</v>
      </c>
      <c r="CY225">
        <v>0.0017960639283559</v>
      </c>
      <c r="CZ225">
        <v>1</v>
      </c>
      <c r="DA225">
        <v>2</v>
      </c>
      <c r="DB225">
        <v>3</v>
      </c>
      <c r="DC225" t="s">
        <v>271</v>
      </c>
      <c r="DD225">
        <v>1.85553</v>
      </c>
      <c r="DE225">
        <v>1.85358</v>
      </c>
      <c r="DF225">
        <v>1.85459</v>
      </c>
      <c r="DG225">
        <v>1.85907</v>
      </c>
      <c r="DH225">
        <v>1.85345</v>
      </c>
      <c r="DI225">
        <v>1.85787</v>
      </c>
      <c r="DJ225">
        <v>1.85501</v>
      </c>
      <c r="DK225">
        <v>1.85369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507.193</v>
      </c>
      <c r="EC225">
        <v>561.375</v>
      </c>
      <c r="ED225">
        <v>15.5592</v>
      </c>
      <c r="EE225">
        <v>18.2832</v>
      </c>
      <c r="EF225">
        <v>30.0001</v>
      </c>
      <c r="EG225">
        <v>18.1999</v>
      </c>
      <c r="EH225">
        <v>18.1824</v>
      </c>
      <c r="EI225">
        <v>30.254</v>
      </c>
      <c r="EJ225">
        <v>26.9723</v>
      </c>
      <c r="EK225">
        <v>100</v>
      </c>
      <c r="EL225">
        <v>15.5802</v>
      </c>
      <c r="EM225">
        <v>688.5</v>
      </c>
      <c r="EN225">
        <v>13.5969</v>
      </c>
      <c r="EO225">
        <v>102.346</v>
      </c>
      <c r="EP225">
        <v>102.733</v>
      </c>
    </row>
    <row r="226" spans="1:146">
      <c r="A226">
        <v>210</v>
      </c>
      <c r="B226">
        <v>1557327237.1</v>
      </c>
      <c r="C226">
        <v>418.099999904633</v>
      </c>
      <c r="D226" t="s">
        <v>674</v>
      </c>
      <c r="E226" t="s">
        <v>675</v>
      </c>
      <c r="H226">
        <v>1557327226.83226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-0.0125598291789789</v>
      </c>
      <c r="AF226">
        <v>0.0140995085548715</v>
      </c>
      <c r="AG226">
        <v>1.32716840611905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1557327226.83226</v>
      </c>
      <c r="AU226">
        <v>642.758580645161</v>
      </c>
      <c r="AV226">
        <v>664.745161290323</v>
      </c>
      <c r="AW226">
        <v>13.8726516129032</v>
      </c>
      <c r="AX226">
        <v>13.528764516129</v>
      </c>
      <c r="AY226">
        <v>500.013548387097</v>
      </c>
      <c r="AZ226">
        <v>100.962129032258</v>
      </c>
      <c r="BA226">
        <v>0.199998419354839</v>
      </c>
      <c r="BB226">
        <v>19.9724193548387</v>
      </c>
      <c r="BC226">
        <v>21.3090064516129</v>
      </c>
      <c r="BD226">
        <v>999.9</v>
      </c>
      <c r="BE226">
        <v>0</v>
      </c>
      <c r="BF226">
        <v>0</v>
      </c>
      <c r="BG226">
        <v>3000</v>
      </c>
      <c r="BH226">
        <v>0</v>
      </c>
      <c r="BI226">
        <v>4.53097</v>
      </c>
      <c r="BJ226">
        <v>1500.00806451613</v>
      </c>
      <c r="BK226">
        <v>0.973008</v>
      </c>
      <c r="BL226">
        <v>0.0269922</v>
      </c>
      <c r="BM226">
        <v>0</v>
      </c>
      <c r="BN226">
        <v>2.22321935483871</v>
      </c>
      <c r="BO226">
        <v>0</v>
      </c>
      <c r="BP226">
        <v>12539.7322580645</v>
      </c>
      <c r="BQ226">
        <v>13122.1096774194</v>
      </c>
      <c r="BR226">
        <v>37.312</v>
      </c>
      <c r="BS226">
        <v>39.2439032258064</v>
      </c>
      <c r="BT226">
        <v>38.5904516129032</v>
      </c>
      <c r="BU226">
        <v>37.6229677419355</v>
      </c>
      <c r="BV226">
        <v>36.899</v>
      </c>
      <c r="BW226">
        <v>1459.51806451613</v>
      </c>
      <c r="BX226">
        <v>40.49</v>
      </c>
      <c r="BY226">
        <v>0</v>
      </c>
      <c r="BZ226">
        <v>1557327262.2</v>
      </c>
      <c r="CA226">
        <v>2.25034615384615</v>
      </c>
      <c r="CB226">
        <v>-0.00521025647410443</v>
      </c>
      <c r="CC226">
        <v>-36.4786324905609</v>
      </c>
      <c r="CD226">
        <v>12538.8769230769</v>
      </c>
      <c r="CE226">
        <v>15</v>
      </c>
      <c r="CF226">
        <v>0</v>
      </c>
      <c r="CG226" t="s">
        <v>251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-21.9845951219512</v>
      </c>
      <c r="CP226">
        <v>0.607404540700943</v>
      </c>
      <c r="CQ226">
        <v>0.187617583230305</v>
      </c>
      <c r="CR226">
        <v>0</v>
      </c>
      <c r="CS226">
        <v>2.23765</v>
      </c>
      <c r="CT226">
        <v>0.0832392504674437</v>
      </c>
      <c r="CU226">
        <v>0.218079694351022</v>
      </c>
      <c r="CV226">
        <v>1</v>
      </c>
      <c r="CW226">
        <v>0.343800585365854</v>
      </c>
      <c r="CX226">
        <v>0.020166104635745</v>
      </c>
      <c r="CY226">
        <v>0.00209401176384063</v>
      </c>
      <c r="CZ226">
        <v>1</v>
      </c>
      <c r="DA226">
        <v>2</v>
      </c>
      <c r="DB226">
        <v>3</v>
      </c>
      <c r="DC226" t="s">
        <v>271</v>
      </c>
      <c r="DD226">
        <v>1.85553</v>
      </c>
      <c r="DE226">
        <v>1.8536</v>
      </c>
      <c r="DF226">
        <v>1.8546</v>
      </c>
      <c r="DG226">
        <v>1.85906</v>
      </c>
      <c r="DH226">
        <v>1.85345</v>
      </c>
      <c r="DI226">
        <v>1.85787</v>
      </c>
      <c r="DJ226">
        <v>1.85501</v>
      </c>
      <c r="DK226">
        <v>1.85367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507.088</v>
      </c>
      <c r="EC226">
        <v>561.589</v>
      </c>
      <c r="ED226">
        <v>15.5682</v>
      </c>
      <c r="EE226">
        <v>18.2832</v>
      </c>
      <c r="EF226">
        <v>30.0001</v>
      </c>
      <c r="EG226">
        <v>18.1999</v>
      </c>
      <c r="EH226">
        <v>18.1824</v>
      </c>
      <c r="EI226">
        <v>30.4065</v>
      </c>
      <c r="EJ226">
        <v>26.6851</v>
      </c>
      <c r="EK226">
        <v>100</v>
      </c>
      <c r="EL226">
        <v>15.5802</v>
      </c>
      <c r="EM226">
        <v>693.5</v>
      </c>
      <c r="EN226">
        <v>13.5969</v>
      </c>
      <c r="EO226">
        <v>102.348</v>
      </c>
      <c r="EP226">
        <v>102.732</v>
      </c>
    </row>
    <row r="227" spans="1:146">
      <c r="A227">
        <v>211</v>
      </c>
      <c r="B227">
        <v>1557327239.1</v>
      </c>
      <c r="C227">
        <v>420.099999904633</v>
      </c>
      <c r="D227" t="s">
        <v>676</v>
      </c>
      <c r="E227" t="s">
        <v>677</v>
      </c>
      <c r="H227">
        <v>1557327228.77742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-0.0125610189099884</v>
      </c>
      <c r="AF227">
        <v>0.0141008441321558</v>
      </c>
      <c r="AG227">
        <v>1.3272662978767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1557327228.77742</v>
      </c>
      <c r="AU227">
        <v>645.928774193548</v>
      </c>
      <c r="AV227">
        <v>667.91664516129</v>
      </c>
      <c r="AW227">
        <v>13.8715806451613</v>
      </c>
      <c r="AX227">
        <v>13.5270612903226</v>
      </c>
      <c r="AY227">
        <v>500.011580645161</v>
      </c>
      <c r="AZ227">
        <v>100.962193548387</v>
      </c>
      <c r="BA227">
        <v>0.199998806451613</v>
      </c>
      <c r="BB227">
        <v>19.971635483871</v>
      </c>
      <c r="BC227">
        <v>21.3093032258065</v>
      </c>
      <c r="BD227">
        <v>999.9</v>
      </c>
      <c r="BE227">
        <v>0</v>
      </c>
      <c r="BF227">
        <v>0</v>
      </c>
      <c r="BG227">
        <v>3000.28225806452</v>
      </c>
      <c r="BH227">
        <v>0</v>
      </c>
      <c r="BI227">
        <v>4.53097</v>
      </c>
      <c r="BJ227">
        <v>1500.01096774193</v>
      </c>
      <c r="BK227">
        <v>0.973008</v>
      </c>
      <c r="BL227">
        <v>0.0269922</v>
      </c>
      <c r="BM227">
        <v>0</v>
      </c>
      <c r="BN227">
        <v>2.21731935483871</v>
      </c>
      <c r="BO227">
        <v>0</v>
      </c>
      <c r="BP227">
        <v>12538.8258064516</v>
      </c>
      <c r="BQ227">
        <v>13122.1322580645</v>
      </c>
      <c r="BR227">
        <v>37.312</v>
      </c>
      <c r="BS227">
        <v>39.25</v>
      </c>
      <c r="BT227">
        <v>38.5965483870968</v>
      </c>
      <c r="BU227">
        <v>37.6229677419355</v>
      </c>
      <c r="BV227">
        <v>36.905</v>
      </c>
      <c r="BW227">
        <v>1459.52096774194</v>
      </c>
      <c r="BX227">
        <v>40.49</v>
      </c>
      <c r="BY227">
        <v>0</v>
      </c>
      <c r="BZ227">
        <v>1557327264</v>
      </c>
      <c r="CA227">
        <v>2.24105769230769</v>
      </c>
      <c r="CB227">
        <v>-0.522909397725934</v>
      </c>
      <c r="CC227">
        <v>-43.261538382582</v>
      </c>
      <c r="CD227">
        <v>12537.6846153846</v>
      </c>
      <c r="CE227">
        <v>15</v>
      </c>
      <c r="CF227">
        <v>0</v>
      </c>
      <c r="CG227" t="s">
        <v>251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-21.988412195122</v>
      </c>
      <c r="CP227">
        <v>0.260737485667209</v>
      </c>
      <c r="CQ227">
        <v>0.192433177752849</v>
      </c>
      <c r="CR227">
        <v>1</v>
      </c>
      <c r="CS227">
        <v>2.23893529411765</v>
      </c>
      <c r="CT227">
        <v>-0.242899935841364</v>
      </c>
      <c r="CU227">
        <v>0.205853668590026</v>
      </c>
      <c r="CV227">
        <v>1</v>
      </c>
      <c r="CW227">
        <v>0.344456024390244</v>
      </c>
      <c r="CX227">
        <v>0.0204656697930375</v>
      </c>
      <c r="CY227">
        <v>0.00214318028432338</v>
      </c>
      <c r="CZ227">
        <v>1</v>
      </c>
      <c r="DA227">
        <v>3</v>
      </c>
      <c r="DB227">
        <v>3</v>
      </c>
      <c r="DC227" t="s">
        <v>252</v>
      </c>
      <c r="DD227">
        <v>1.85554</v>
      </c>
      <c r="DE227">
        <v>1.85359</v>
      </c>
      <c r="DF227">
        <v>1.85461</v>
      </c>
      <c r="DG227">
        <v>1.85907</v>
      </c>
      <c r="DH227">
        <v>1.85346</v>
      </c>
      <c r="DI227">
        <v>1.85786</v>
      </c>
      <c r="DJ227">
        <v>1.85501</v>
      </c>
      <c r="DK227">
        <v>1.85367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507.389</v>
      </c>
      <c r="EC227">
        <v>561.393</v>
      </c>
      <c r="ED227">
        <v>15.5784</v>
      </c>
      <c r="EE227">
        <v>18.2832</v>
      </c>
      <c r="EF227">
        <v>30</v>
      </c>
      <c r="EG227">
        <v>18.1999</v>
      </c>
      <c r="EH227">
        <v>18.1824</v>
      </c>
      <c r="EI227">
        <v>30.5057</v>
      </c>
      <c r="EJ227">
        <v>26.6851</v>
      </c>
      <c r="EK227">
        <v>100</v>
      </c>
      <c r="EL227">
        <v>15.6002</v>
      </c>
      <c r="EM227">
        <v>693.5</v>
      </c>
      <c r="EN227">
        <v>13.5969</v>
      </c>
      <c r="EO227">
        <v>102.348</v>
      </c>
      <c r="EP227">
        <v>102.733</v>
      </c>
    </row>
    <row r="228" spans="1:146">
      <c r="A228">
        <v>212</v>
      </c>
      <c r="B228">
        <v>1557327241.1</v>
      </c>
      <c r="C228">
        <v>422.099999904633</v>
      </c>
      <c r="D228" t="s">
        <v>678</v>
      </c>
      <c r="E228" t="s">
        <v>679</v>
      </c>
      <c r="H228">
        <v>1557327230.76129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-0.0125635390928273</v>
      </c>
      <c r="AF228">
        <v>0.0141036732581726</v>
      </c>
      <c r="AG228">
        <v>1.32747365739059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1557327230.76129</v>
      </c>
      <c r="AU228">
        <v>649.160580645161</v>
      </c>
      <c r="AV228">
        <v>671.152</v>
      </c>
      <c r="AW228">
        <v>13.8705580645161</v>
      </c>
      <c r="AX228">
        <v>13.5257741935484</v>
      </c>
      <c r="AY228">
        <v>500.013225806452</v>
      </c>
      <c r="AZ228">
        <v>100.962096774194</v>
      </c>
      <c r="BA228">
        <v>0.199999290322581</v>
      </c>
      <c r="BB228">
        <v>19.9709806451613</v>
      </c>
      <c r="BC228">
        <v>21.3090096774194</v>
      </c>
      <c r="BD228">
        <v>999.9</v>
      </c>
      <c r="BE228">
        <v>0</v>
      </c>
      <c r="BF228">
        <v>0</v>
      </c>
      <c r="BG228">
        <v>3000.88709677419</v>
      </c>
      <c r="BH228">
        <v>0</v>
      </c>
      <c r="BI228">
        <v>4.53097</v>
      </c>
      <c r="BJ228">
        <v>1500.00516129032</v>
      </c>
      <c r="BK228">
        <v>0.973007838709677</v>
      </c>
      <c r="BL228">
        <v>0.0269923451612903</v>
      </c>
      <c r="BM228">
        <v>0</v>
      </c>
      <c r="BN228">
        <v>2.20114838709677</v>
      </c>
      <c r="BO228">
        <v>0</v>
      </c>
      <c r="BP228">
        <v>12537.5838709677</v>
      </c>
      <c r="BQ228">
        <v>13122.0774193548</v>
      </c>
      <c r="BR228">
        <v>37.312</v>
      </c>
      <c r="BS228">
        <v>39.25</v>
      </c>
      <c r="BT228">
        <v>38.6026451612903</v>
      </c>
      <c r="BU228">
        <v>37.6229677419355</v>
      </c>
      <c r="BV228">
        <v>36.911</v>
      </c>
      <c r="BW228">
        <v>1459.51516129032</v>
      </c>
      <c r="BX228">
        <v>40.49</v>
      </c>
      <c r="BY228">
        <v>0</v>
      </c>
      <c r="BZ228">
        <v>1557327266.4</v>
      </c>
      <c r="CA228">
        <v>2.22436923076923</v>
      </c>
      <c r="CB228">
        <v>-0.674331624110055</v>
      </c>
      <c r="CC228">
        <v>-54.8102563976744</v>
      </c>
      <c r="CD228">
        <v>12535.6923076923</v>
      </c>
      <c r="CE228">
        <v>15</v>
      </c>
      <c r="CF228">
        <v>0</v>
      </c>
      <c r="CG228" t="s">
        <v>251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-21.9873731707317</v>
      </c>
      <c r="CP228">
        <v>-0.127231358884941</v>
      </c>
      <c r="CQ228">
        <v>0.195464623490513</v>
      </c>
      <c r="CR228">
        <v>1</v>
      </c>
      <c r="CS228">
        <v>2.21527058823529</v>
      </c>
      <c r="CT228">
        <v>-0.0198863319342698</v>
      </c>
      <c r="CU228">
        <v>0.203613478303163</v>
      </c>
      <c r="CV228">
        <v>1</v>
      </c>
      <c r="CW228">
        <v>0.344775073170732</v>
      </c>
      <c r="CX228">
        <v>0.0165257560975599</v>
      </c>
      <c r="CY228">
        <v>0.00199183202091042</v>
      </c>
      <c r="CZ228">
        <v>1</v>
      </c>
      <c r="DA228">
        <v>3</v>
      </c>
      <c r="DB228">
        <v>3</v>
      </c>
      <c r="DC228" t="s">
        <v>252</v>
      </c>
      <c r="DD228">
        <v>1.85553</v>
      </c>
      <c r="DE228">
        <v>1.85357</v>
      </c>
      <c r="DF228">
        <v>1.85461</v>
      </c>
      <c r="DG228">
        <v>1.85905</v>
      </c>
      <c r="DH228">
        <v>1.85347</v>
      </c>
      <c r="DI228">
        <v>1.85785</v>
      </c>
      <c r="DJ228">
        <v>1.85501</v>
      </c>
      <c r="DK228">
        <v>1.85368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507.239</v>
      </c>
      <c r="EC228">
        <v>561.429</v>
      </c>
      <c r="ED228">
        <v>15.586</v>
      </c>
      <c r="EE228">
        <v>18.2832</v>
      </c>
      <c r="EF228">
        <v>30</v>
      </c>
      <c r="EG228">
        <v>18.1999</v>
      </c>
      <c r="EH228">
        <v>18.1824</v>
      </c>
      <c r="EI228">
        <v>30.6316</v>
      </c>
      <c r="EJ228">
        <v>26.6851</v>
      </c>
      <c r="EK228">
        <v>100</v>
      </c>
      <c r="EL228">
        <v>15.6002</v>
      </c>
      <c r="EM228">
        <v>698.5</v>
      </c>
      <c r="EN228">
        <v>13.5969</v>
      </c>
      <c r="EO228">
        <v>102.347</v>
      </c>
      <c r="EP228">
        <v>102.734</v>
      </c>
    </row>
    <row r="229" spans="1:146">
      <c r="A229">
        <v>213</v>
      </c>
      <c r="B229">
        <v>1557327243.1</v>
      </c>
      <c r="C229">
        <v>424.099999904633</v>
      </c>
      <c r="D229" t="s">
        <v>680</v>
      </c>
      <c r="E229" t="s">
        <v>681</v>
      </c>
      <c r="H229">
        <v>1557327232.76129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-0.0125614972606249</v>
      </c>
      <c r="AF229">
        <v>0.0141013811226511</v>
      </c>
      <c r="AG229">
        <v>1.32730565662335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1557327232.76129</v>
      </c>
      <c r="AU229">
        <v>652.413258064516</v>
      </c>
      <c r="AV229">
        <v>674.445387096774</v>
      </c>
      <c r="AW229">
        <v>13.8696677419355</v>
      </c>
      <c r="AX229">
        <v>13.5249322580645</v>
      </c>
      <c r="AY229">
        <v>500.01435483871</v>
      </c>
      <c r="AZ229">
        <v>100.961967741936</v>
      </c>
      <c r="BA229">
        <v>0.199999741935484</v>
      </c>
      <c r="BB229">
        <v>19.9684064516129</v>
      </c>
      <c r="BC229">
        <v>21.3054548387097</v>
      </c>
      <c r="BD229">
        <v>999.9</v>
      </c>
      <c r="BE229">
        <v>0</v>
      </c>
      <c r="BF229">
        <v>0</v>
      </c>
      <c r="BG229">
        <v>3000.40322580645</v>
      </c>
      <c r="BH229">
        <v>0</v>
      </c>
      <c r="BI229">
        <v>4.53097</v>
      </c>
      <c r="BJ229">
        <v>1500.00677419355</v>
      </c>
      <c r="BK229">
        <v>0.973007838709677</v>
      </c>
      <c r="BL229">
        <v>0.0269923451612903</v>
      </c>
      <c r="BM229">
        <v>0</v>
      </c>
      <c r="BN229">
        <v>2.18620322580645</v>
      </c>
      <c r="BO229">
        <v>0</v>
      </c>
      <c r="BP229">
        <v>12536.0516129032</v>
      </c>
      <c r="BQ229">
        <v>13122.0870967742</v>
      </c>
      <c r="BR229">
        <v>37.312</v>
      </c>
      <c r="BS229">
        <v>39.25</v>
      </c>
      <c r="BT229">
        <v>38.6087419354839</v>
      </c>
      <c r="BU229">
        <v>37.625</v>
      </c>
      <c r="BV229">
        <v>36.915</v>
      </c>
      <c r="BW229">
        <v>1459.51677419355</v>
      </c>
      <c r="BX229">
        <v>40.49</v>
      </c>
      <c r="BY229">
        <v>0</v>
      </c>
      <c r="BZ229">
        <v>1557327268.2</v>
      </c>
      <c r="CA229">
        <v>2.19446153846154</v>
      </c>
      <c r="CB229">
        <v>-0.99926837105913</v>
      </c>
      <c r="CC229">
        <v>-65.0905983228252</v>
      </c>
      <c r="CD229">
        <v>12533.8576923077</v>
      </c>
      <c r="CE229">
        <v>15</v>
      </c>
      <c r="CF229">
        <v>0</v>
      </c>
      <c r="CG229" t="s">
        <v>251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-22.0264780487805</v>
      </c>
      <c r="CP229">
        <v>-1.11401393728225</v>
      </c>
      <c r="CQ229">
        <v>0.247189610753538</v>
      </c>
      <c r="CR229">
        <v>0</v>
      </c>
      <c r="CS229">
        <v>2.21303529411765</v>
      </c>
      <c r="CT229">
        <v>-0.636220649999991</v>
      </c>
      <c r="CU229">
        <v>0.199650498861139</v>
      </c>
      <c r="CV229">
        <v>1</v>
      </c>
      <c r="CW229">
        <v>0.344760170731707</v>
      </c>
      <c r="CX229">
        <v>0.00877758188153311</v>
      </c>
      <c r="CY229">
        <v>0.00202417884467774</v>
      </c>
      <c r="CZ229">
        <v>1</v>
      </c>
      <c r="DA229">
        <v>2</v>
      </c>
      <c r="DB229">
        <v>3</v>
      </c>
      <c r="DC229" t="s">
        <v>271</v>
      </c>
      <c r="DD229">
        <v>1.85551</v>
      </c>
      <c r="DE229">
        <v>1.85356</v>
      </c>
      <c r="DF229">
        <v>1.85461</v>
      </c>
      <c r="DG229">
        <v>1.85905</v>
      </c>
      <c r="DH229">
        <v>1.85347</v>
      </c>
      <c r="DI229">
        <v>1.85783</v>
      </c>
      <c r="DJ229">
        <v>1.85501</v>
      </c>
      <c r="DK229">
        <v>1.85367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507.133</v>
      </c>
      <c r="EC229">
        <v>561.607</v>
      </c>
      <c r="ED229">
        <v>15.5942</v>
      </c>
      <c r="EE229">
        <v>18.2832</v>
      </c>
      <c r="EF229">
        <v>30</v>
      </c>
      <c r="EG229">
        <v>18.1999</v>
      </c>
      <c r="EH229">
        <v>18.1824</v>
      </c>
      <c r="EI229">
        <v>30.7753</v>
      </c>
      <c r="EJ229">
        <v>26.6851</v>
      </c>
      <c r="EK229">
        <v>100</v>
      </c>
      <c r="EL229">
        <v>15.6002</v>
      </c>
      <c r="EM229">
        <v>703.5</v>
      </c>
      <c r="EN229">
        <v>13.5969</v>
      </c>
      <c r="EO229">
        <v>102.346</v>
      </c>
      <c r="EP229">
        <v>102.734</v>
      </c>
    </row>
    <row r="230" spans="1:146">
      <c r="A230">
        <v>214</v>
      </c>
      <c r="B230">
        <v>1557327245.1</v>
      </c>
      <c r="C230">
        <v>426.099999904633</v>
      </c>
      <c r="D230" t="s">
        <v>682</v>
      </c>
      <c r="E230" t="s">
        <v>683</v>
      </c>
      <c r="H230">
        <v>1557327234.76129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-0.0125621484369603</v>
      </c>
      <c r="AF230">
        <v>0.0141021121251338</v>
      </c>
      <c r="AG230">
        <v>1.32735923528494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1557327234.76129</v>
      </c>
      <c r="AU230">
        <v>655.666548387097</v>
      </c>
      <c r="AV230">
        <v>677.739516129032</v>
      </c>
      <c r="AW230">
        <v>13.8688870967742</v>
      </c>
      <c r="AX230">
        <v>13.5243419354839</v>
      </c>
      <c r="AY230">
        <v>500.015580645161</v>
      </c>
      <c r="AZ230">
        <v>100.961774193548</v>
      </c>
      <c r="BA230">
        <v>0.200003129032258</v>
      </c>
      <c r="BB230">
        <v>19.964335483871</v>
      </c>
      <c r="BC230">
        <v>21.2966741935484</v>
      </c>
      <c r="BD230">
        <v>999.9</v>
      </c>
      <c r="BE230">
        <v>0</v>
      </c>
      <c r="BF230">
        <v>0</v>
      </c>
      <c r="BG230">
        <v>3000.56451612903</v>
      </c>
      <c r="BH230">
        <v>0</v>
      </c>
      <c r="BI230">
        <v>4.53097</v>
      </c>
      <c r="BJ230">
        <v>1500.00903225806</v>
      </c>
      <c r="BK230">
        <v>0.973007838709677</v>
      </c>
      <c r="BL230">
        <v>0.0269923451612903</v>
      </c>
      <c r="BM230">
        <v>0</v>
      </c>
      <c r="BN230">
        <v>2.19545161290323</v>
      </c>
      <c r="BO230">
        <v>0</v>
      </c>
      <c r="BP230">
        <v>12533.9258064516</v>
      </c>
      <c r="BQ230">
        <v>13122.1064516129</v>
      </c>
      <c r="BR230">
        <v>37.316064516129</v>
      </c>
      <c r="BS230">
        <v>39.25</v>
      </c>
      <c r="BT230">
        <v>38.6148387096774</v>
      </c>
      <c r="BU230">
        <v>37.625</v>
      </c>
      <c r="BV230">
        <v>36.921</v>
      </c>
      <c r="BW230">
        <v>1459.51903225806</v>
      </c>
      <c r="BX230">
        <v>40.49</v>
      </c>
      <c r="BY230">
        <v>0</v>
      </c>
      <c r="BZ230">
        <v>1557327270</v>
      </c>
      <c r="CA230">
        <v>2.16806923076923</v>
      </c>
      <c r="CB230">
        <v>-0.425080334434907</v>
      </c>
      <c r="CC230">
        <v>-78.9094015868463</v>
      </c>
      <c r="CD230">
        <v>12531.4730769231</v>
      </c>
      <c r="CE230">
        <v>15</v>
      </c>
      <c r="CF230">
        <v>0</v>
      </c>
      <c r="CG230" t="s">
        <v>251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-22.0679975609756</v>
      </c>
      <c r="CP230">
        <v>-2.27108153310113</v>
      </c>
      <c r="CQ230">
        <v>0.298174268481194</v>
      </c>
      <c r="CR230">
        <v>0</v>
      </c>
      <c r="CS230">
        <v>2.21525882352941</v>
      </c>
      <c r="CT230">
        <v>-0.715371407054115</v>
      </c>
      <c r="CU230">
        <v>0.199775765646868</v>
      </c>
      <c r="CV230">
        <v>1</v>
      </c>
      <c r="CW230">
        <v>0.344591219512195</v>
      </c>
      <c r="CX230">
        <v>-0.000919693379790176</v>
      </c>
      <c r="CY230">
        <v>0.0022496244620174</v>
      </c>
      <c r="CZ230">
        <v>1</v>
      </c>
      <c r="DA230">
        <v>2</v>
      </c>
      <c r="DB230">
        <v>3</v>
      </c>
      <c r="DC230" t="s">
        <v>271</v>
      </c>
      <c r="DD230">
        <v>1.85552</v>
      </c>
      <c r="DE230">
        <v>1.85357</v>
      </c>
      <c r="DF230">
        <v>1.85459</v>
      </c>
      <c r="DG230">
        <v>1.85907</v>
      </c>
      <c r="DH230">
        <v>1.85347</v>
      </c>
      <c r="DI230">
        <v>1.85783</v>
      </c>
      <c r="DJ230">
        <v>1.85501</v>
      </c>
      <c r="DK230">
        <v>1.85367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507.39</v>
      </c>
      <c r="EC230">
        <v>561.447</v>
      </c>
      <c r="ED230">
        <v>15.6029</v>
      </c>
      <c r="EE230">
        <v>18.2831</v>
      </c>
      <c r="EF230">
        <v>30</v>
      </c>
      <c r="EG230">
        <v>18.1999</v>
      </c>
      <c r="EH230">
        <v>18.1824</v>
      </c>
      <c r="EI230">
        <v>30.8645</v>
      </c>
      <c r="EJ230">
        <v>26.6851</v>
      </c>
      <c r="EK230">
        <v>100</v>
      </c>
      <c r="EL230">
        <v>15.6321</v>
      </c>
      <c r="EM230">
        <v>703.5</v>
      </c>
      <c r="EN230">
        <v>13.5969</v>
      </c>
      <c r="EO230">
        <v>102.346</v>
      </c>
      <c r="EP230">
        <v>102.734</v>
      </c>
    </row>
    <row r="231" spans="1:146">
      <c r="A231">
        <v>215</v>
      </c>
      <c r="B231">
        <v>1557327247.1</v>
      </c>
      <c r="C231">
        <v>428.099999904633</v>
      </c>
      <c r="D231" t="s">
        <v>684</v>
      </c>
      <c r="E231" t="s">
        <v>685</v>
      </c>
      <c r="H231">
        <v>1557327236.76129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-0.0125644957795372</v>
      </c>
      <c r="AF231">
        <v>0.0141047472228149</v>
      </c>
      <c r="AG231">
        <v>1.32755237222192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1557327236.76129</v>
      </c>
      <c r="AU231">
        <v>658.923387096774</v>
      </c>
      <c r="AV231">
        <v>681.073129032258</v>
      </c>
      <c r="AW231">
        <v>13.868264516129</v>
      </c>
      <c r="AX231">
        <v>13.5238290322581</v>
      </c>
      <c r="AY231">
        <v>500.013064516129</v>
      </c>
      <c r="AZ231">
        <v>100.96164516129</v>
      </c>
      <c r="BA231">
        <v>0.19999464516129</v>
      </c>
      <c r="BB231">
        <v>19.9622935483871</v>
      </c>
      <c r="BC231">
        <v>21.2867225806452</v>
      </c>
      <c r="BD231">
        <v>999.9</v>
      </c>
      <c r="BE231">
        <v>0</v>
      </c>
      <c r="BF231">
        <v>0</v>
      </c>
      <c r="BG231">
        <v>3001.12903225806</v>
      </c>
      <c r="BH231">
        <v>0</v>
      </c>
      <c r="BI231">
        <v>4.53097</v>
      </c>
      <c r="BJ231">
        <v>1500.01064516129</v>
      </c>
      <c r="BK231">
        <v>0.973007838709677</v>
      </c>
      <c r="BL231">
        <v>0.0269923451612903</v>
      </c>
      <c r="BM231">
        <v>0</v>
      </c>
      <c r="BN231">
        <v>2.21414838709677</v>
      </c>
      <c r="BO231">
        <v>0</v>
      </c>
      <c r="BP231">
        <v>12531.6548387097</v>
      </c>
      <c r="BQ231">
        <v>13122.1193548387</v>
      </c>
      <c r="BR231">
        <v>37.3201290322581</v>
      </c>
      <c r="BS231">
        <v>39.25</v>
      </c>
      <c r="BT231">
        <v>38.620935483871</v>
      </c>
      <c r="BU231">
        <v>37.625</v>
      </c>
      <c r="BV231">
        <v>36.925</v>
      </c>
      <c r="BW231">
        <v>1459.52064516129</v>
      </c>
      <c r="BX231">
        <v>40.49</v>
      </c>
      <c r="BY231">
        <v>0</v>
      </c>
      <c r="BZ231">
        <v>1557327272.4</v>
      </c>
      <c r="CA231">
        <v>2.20916153846154</v>
      </c>
      <c r="CB231">
        <v>0.233264968546409</v>
      </c>
      <c r="CC231">
        <v>-90.5709401719277</v>
      </c>
      <c r="CD231">
        <v>12528.1923076923</v>
      </c>
      <c r="CE231">
        <v>15</v>
      </c>
      <c r="CF231">
        <v>0</v>
      </c>
      <c r="CG231" t="s">
        <v>251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-22.1389756097561</v>
      </c>
      <c r="CP231">
        <v>-2.91123763066208</v>
      </c>
      <c r="CQ231">
        <v>0.338287308097348</v>
      </c>
      <c r="CR231">
        <v>0</v>
      </c>
      <c r="CS231">
        <v>2.22641764705882</v>
      </c>
      <c r="CT231">
        <v>-0.228019350483844</v>
      </c>
      <c r="CU231">
        <v>0.218902995532924</v>
      </c>
      <c r="CV231">
        <v>1</v>
      </c>
      <c r="CW231">
        <v>0.344481756097561</v>
      </c>
      <c r="CX231">
        <v>-0.0107391010452954</v>
      </c>
      <c r="CY231">
        <v>0.00238400034560163</v>
      </c>
      <c r="CZ231">
        <v>1</v>
      </c>
      <c r="DA231">
        <v>2</v>
      </c>
      <c r="DB231">
        <v>3</v>
      </c>
      <c r="DC231" t="s">
        <v>271</v>
      </c>
      <c r="DD231">
        <v>1.85553</v>
      </c>
      <c r="DE231">
        <v>1.85355</v>
      </c>
      <c r="DF231">
        <v>1.85456</v>
      </c>
      <c r="DG231">
        <v>1.85907</v>
      </c>
      <c r="DH231">
        <v>1.85345</v>
      </c>
      <c r="DI231">
        <v>1.85782</v>
      </c>
      <c r="DJ231">
        <v>1.85501</v>
      </c>
      <c r="DK231">
        <v>1.85366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507.224</v>
      </c>
      <c r="EC231">
        <v>561.518</v>
      </c>
      <c r="ED231">
        <v>15.6137</v>
      </c>
      <c r="EE231">
        <v>18.2823</v>
      </c>
      <c r="EF231">
        <v>29.9999</v>
      </c>
      <c r="EG231">
        <v>18.1999</v>
      </c>
      <c r="EH231">
        <v>18.1824</v>
      </c>
      <c r="EI231">
        <v>30.9696</v>
      </c>
      <c r="EJ231">
        <v>26.6851</v>
      </c>
      <c r="EK231">
        <v>100</v>
      </c>
      <c r="EL231">
        <v>15.6321</v>
      </c>
      <c r="EM231">
        <v>708.5</v>
      </c>
      <c r="EN231">
        <v>13.597</v>
      </c>
      <c r="EO231">
        <v>102.346</v>
      </c>
      <c r="EP231">
        <v>102.735</v>
      </c>
    </row>
    <row r="232" spans="1:146">
      <c r="A232">
        <v>216</v>
      </c>
      <c r="B232">
        <v>1557327249.1</v>
      </c>
      <c r="C232">
        <v>430.099999904633</v>
      </c>
      <c r="D232" t="s">
        <v>686</v>
      </c>
      <c r="E232" t="s">
        <v>687</v>
      </c>
      <c r="H232">
        <v>1557327238.76129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-0.0125653278058495</v>
      </c>
      <c r="AF232">
        <v>0.0141056812452399</v>
      </c>
      <c r="AG232">
        <v>1.3276208297592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1557327238.76129</v>
      </c>
      <c r="AU232">
        <v>662.193</v>
      </c>
      <c r="AV232">
        <v>684.434419354839</v>
      </c>
      <c r="AW232">
        <v>13.8676677419355</v>
      </c>
      <c r="AX232">
        <v>13.5233870967742</v>
      </c>
      <c r="AY232">
        <v>500.010225806452</v>
      </c>
      <c r="AZ232">
        <v>100.961548387097</v>
      </c>
      <c r="BA232">
        <v>0.19999364516129</v>
      </c>
      <c r="BB232">
        <v>19.9624870967742</v>
      </c>
      <c r="BC232">
        <v>21.2783483870968</v>
      </c>
      <c r="BD232">
        <v>999.9</v>
      </c>
      <c r="BE232">
        <v>0</v>
      </c>
      <c r="BF232">
        <v>0</v>
      </c>
      <c r="BG232">
        <v>3001.33064516129</v>
      </c>
      <c r="BH232">
        <v>0</v>
      </c>
      <c r="BI232">
        <v>4.53257451612903</v>
      </c>
      <c r="BJ232">
        <v>1500.00419354839</v>
      </c>
      <c r="BK232">
        <v>0.973007677419355</v>
      </c>
      <c r="BL232">
        <v>0.0269924903225807</v>
      </c>
      <c r="BM232">
        <v>0</v>
      </c>
      <c r="BN232">
        <v>2.21151612903226</v>
      </c>
      <c r="BO232">
        <v>0</v>
      </c>
      <c r="BP232">
        <v>12529.1419354839</v>
      </c>
      <c r="BQ232">
        <v>13122.0612903226</v>
      </c>
      <c r="BR232">
        <v>37.3262258064516</v>
      </c>
      <c r="BS232">
        <v>39.25</v>
      </c>
      <c r="BT232">
        <v>38.625</v>
      </c>
      <c r="BU232">
        <v>37.625</v>
      </c>
      <c r="BV232">
        <v>36.929</v>
      </c>
      <c r="BW232">
        <v>1459.51419354839</v>
      </c>
      <c r="BX232">
        <v>40.49</v>
      </c>
      <c r="BY232">
        <v>0</v>
      </c>
      <c r="BZ232">
        <v>1557327274.2</v>
      </c>
      <c r="CA232">
        <v>2.21303846153846</v>
      </c>
      <c r="CB232">
        <v>-0.0533675133708253</v>
      </c>
      <c r="CC232">
        <v>-100.427350478208</v>
      </c>
      <c r="CD232">
        <v>12525.45</v>
      </c>
      <c r="CE232">
        <v>15</v>
      </c>
      <c r="CF232">
        <v>0</v>
      </c>
      <c r="CG232" t="s">
        <v>251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-22.235512195122</v>
      </c>
      <c r="CP232">
        <v>-3.09254216027883</v>
      </c>
      <c r="CQ232">
        <v>0.353465472281497</v>
      </c>
      <c r="CR232">
        <v>0</v>
      </c>
      <c r="CS232">
        <v>2.21754117647059</v>
      </c>
      <c r="CT232">
        <v>-0.00854504058601685</v>
      </c>
      <c r="CU232">
        <v>0.230669858452759</v>
      </c>
      <c r="CV232">
        <v>1</v>
      </c>
      <c r="CW232">
        <v>0.344310804878049</v>
      </c>
      <c r="CX232">
        <v>-0.0183802578397214</v>
      </c>
      <c r="CY232">
        <v>0.00253714219122871</v>
      </c>
      <c r="CZ232">
        <v>1</v>
      </c>
      <c r="DA232">
        <v>2</v>
      </c>
      <c r="DB232">
        <v>3</v>
      </c>
      <c r="DC232" t="s">
        <v>271</v>
      </c>
      <c r="DD232">
        <v>1.85554</v>
      </c>
      <c r="DE232">
        <v>1.85355</v>
      </c>
      <c r="DF232">
        <v>1.85457</v>
      </c>
      <c r="DG232">
        <v>1.85904</v>
      </c>
      <c r="DH232">
        <v>1.85343</v>
      </c>
      <c r="DI232">
        <v>1.85782</v>
      </c>
      <c r="DJ232">
        <v>1.85501</v>
      </c>
      <c r="DK232">
        <v>1.85365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507.103</v>
      </c>
      <c r="EC232">
        <v>561.536</v>
      </c>
      <c r="ED232">
        <v>15.6281</v>
      </c>
      <c r="EE232">
        <v>18.2816</v>
      </c>
      <c r="EF232">
        <v>29.9999</v>
      </c>
      <c r="EG232">
        <v>18.1999</v>
      </c>
      <c r="EH232">
        <v>18.1824</v>
      </c>
      <c r="EI232">
        <v>31.1213</v>
      </c>
      <c r="EJ232">
        <v>26.4054</v>
      </c>
      <c r="EK232">
        <v>100</v>
      </c>
      <c r="EL232">
        <v>15.6652</v>
      </c>
      <c r="EM232">
        <v>713.5</v>
      </c>
      <c r="EN232">
        <v>13.597</v>
      </c>
      <c r="EO232">
        <v>102.345</v>
      </c>
      <c r="EP232">
        <v>102.733</v>
      </c>
    </row>
    <row r="233" spans="1:146">
      <c r="A233">
        <v>217</v>
      </c>
      <c r="B233">
        <v>1557327251.1</v>
      </c>
      <c r="C233">
        <v>432.099999904633</v>
      </c>
      <c r="D233" t="s">
        <v>688</v>
      </c>
      <c r="E233" t="s">
        <v>689</v>
      </c>
      <c r="H233">
        <v>1557327240.76129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-0.0125668431160731</v>
      </c>
      <c r="AF233">
        <v>0.0141073823137143</v>
      </c>
      <c r="AG233">
        <v>1.3277455056067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1557327240.76129</v>
      </c>
      <c r="AU233">
        <v>665.478290322581</v>
      </c>
      <c r="AV233">
        <v>687.745580645161</v>
      </c>
      <c r="AW233">
        <v>13.8670419354839</v>
      </c>
      <c r="AX233">
        <v>13.523335483871</v>
      </c>
      <c r="AY233">
        <v>500.010870967742</v>
      </c>
      <c r="AZ233">
        <v>100.961516129032</v>
      </c>
      <c r="BA233">
        <v>0.200000064516129</v>
      </c>
      <c r="BB233">
        <v>19.9628580645161</v>
      </c>
      <c r="BC233">
        <v>21.2732709677419</v>
      </c>
      <c r="BD233">
        <v>999.9</v>
      </c>
      <c r="BE233">
        <v>0</v>
      </c>
      <c r="BF233">
        <v>0</v>
      </c>
      <c r="BG233">
        <v>3001.6935483871</v>
      </c>
      <c r="BH233">
        <v>0</v>
      </c>
      <c r="BI233">
        <v>4.53685290322581</v>
      </c>
      <c r="BJ233">
        <v>1500.00483870968</v>
      </c>
      <c r="BK233">
        <v>0.973007677419355</v>
      </c>
      <c r="BL233">
        <v>0.0269924903225807</v>
      </c>
      <c r="BM233">
        <v>0</v>
      </c>
      <c r="BN233">
        <v>2.19604516129032</v>
      </c>
      <c r="BO233">
        <v>0</v>
      </c>
      <c r="BP233">
        <v>12526.5516129032</v>
      </c>
      <c r="BQ233">
        <v>13122.0709677419</v>
      </c>
      <c r="BR233">
        <v>37.3302903225806</v>
      </c>
      <c r="BS233">
        <v>39.25</v>
      </c>
      <c r="BT233">
        <v>38.625</v>
      </c>
      <c r="BU233">
        <v>37.625</v>
      </c>
      <c r="BV233">
        <v>36.933</v>
      </c>
      <c r="BW233">
        <v>1459.51483870968</v>
      </c>
      <c r="BX233">
        <v>40.49</v>
      </c>
      <c r="BY233">
        <v>0</v>
      </c>
      <c r="BZ233">
        <v>1557327276</v>
      </c>
      <c r="CA233">
        <v>2.17294230769231</v>
      </c>
      <c r="CB233">
        <v>-0.356051271835097</v>
      </c>
      <c r="CC233">
        <v>-100.188034008203</v>
      </c>
      <c r="CD233">
        <v>12522.8346153846</v>
      </c>
      <c r="CE233">
        <v>15</v>
      </c>
      <c r="CF233">
        <v>0</v>
      </c>
      <c r="CG233" t="s">
        <v>251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-22.2688317073171</v>
      </c>
      <c r="CP233">
        <v>-2.87592334494778</v>
      </c>
      <c r="CQ233">
        <v>0.351122872968247</v>
      </c>
      <c r="CR233">
        <v>0</v>
      </c>
      <c r="CS233">
        <v>2.18732941176471</v>
      </c>
      <c r="CT233">
        <v>-0.181500780363681</v>
      </c>
      <c r="CU233">
        <v>0.236195389616573</v>
      </c>
      <c r="CV233">
        <v>1</v>
      </c>
      <c r="CW233">
        <v>0.343769926829268</v>
      </c>
      <c r="CX233">
        <v>-0.0236220209059234</v>
      </c>
      <c r="CY233">
        <v>0.00285984973501077</v>
      </c>
      <c r="CZ233">
        <v>1</v>
      </c>
      <c r="DA233">
        <v>2</v>
      </c>
      <c r="DB233">
        <v>3</v>
      </c>
      <c r="DC233" t="s">
        <v>271</v>
      </c>
      <c r="DD233">
        <v>1.85555</v>
      </c>
      <c r="DE233">
        <v>1.85356</v>
      </c>
      <c r="DF233">
        <v>1.85457</v>
      </c>
      <c r="DG233">
        <v>1.85905</v>
      </c>
      <c r="DH233">
        <v>1.85345</v>
      </c>
      <c r="DI233">
        <v>1.85782</v>
      </c>
      <c r="DJ233">
        <v>1.85501</v>
      </c>
      <c r="DK233">
        <v>1.85366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507.329</v>
      </c>
      <c r="EC233">
        <v>561.322</v>
      </c>
      <c r="ED233">
        <v>15.6392</v>
      </c>
      <c r="EE233">
        <v>18.2816</v>
      </c>
      <c r="EF233">
        <v>30.0001</v>
      </c>
      <c r="EG233">
        <v>18.1999</v>
      </c>
      <c r="EH233">
        <v>18.1824</v>
      </c>
      <c r="EI233">
        <v>31.2173</v>
      </c>
      <c r="EJ233">
        <v>26.4054</v>
      </c>
      <c r="EK233">
        <v>100</v>
      </c>
      <c r="EL233">
        <v>15.6652</v>
      </c>
      <c r="EM233">
        <v>713.5</v>
      </c>
      <c r="EN233">
        <v>13.5974</v>
      </c>
      <c r="EO233">
        <v>102.346</v>
      </c>
      <c r="EP233">
        <v>102.733</v>
      </c>
    </row>
    <row r="234" spans="1:146">
      <c r="A234">
        <v>218</v>
      </c>
      <c r="B234">
        <v>1557327253.1</v>
      </c>
      <c r="C234">
        <v>434.099999904633</v>
      </c>
      <c r="D234" t="s">
        <v>690</v>
      </c>
      <c r="E234" t="s">
        <v>691</v>
      </c>
      <c r="H234">
        <v>1557327242.76129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-0.0125683744881213</v>
      </c>
      <c r="AF234">
        <v>0.014109101412994</v>
      </c>
      <c r="AG234">
        <v>1.32787150168654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1557327242.76129</v>
      </c>
      <c r="AU234">
        <v>668.761612903226</v>
      </c>
      <c r="AV234">
        <v>691.083967741935</v>
      </c>
      <c r="AW234">
        <v>13.8667</v>
      </c>
      <c r="AX234">
        <v>13.5241838709677</v>
      </c>
      <c r="AY234">
        <v>500.011451612903</v>
      </c>
      <c r="AZ234">
        <v>100.961612903226</v>
      </c>
      <c r="BA234">
        <v>0.199998451612903</v>
      </c>
      <c r="BB234">
        <v>19.9616161290323</v>
      </c>
      <c r="BC234">
        <v>21.2693258064516</v>
      </c>
      <c r="BD234">
        <v>999.9</v>
      </c>
      <c r="BE234">
        <v>0</v>
      </c>
      <c r="BF234">
        <v>0</v>
      </c>
      <c r="BG234">
        <v>3002.0564516129</v>
      </c>
      <c r="BH234">
        <v>0</v>
      </c>
      <c r="BI234">
        <v>4.54220064516129</v>
      </c>
      <c r="BJ234">
        <v>1500.0064516129</v>
      </c>
      <c r="BK234">
        <v>0.973007677419355</v>
      </c>
      <c r="BL234">
        <v>0.0269924903225807</v>
      </c>
      <c r="BM234">
        <v>0</v>
      </c>
      <c r="BN234">
        <v>2.21737419354839</v>
      </c>
      <c r="BO234">
        <v>0</v>
      </c>
      <c r="BP234">
        <v>12523.7258064516</v>
      </c>
      <c r="BQ234">
        <v>13122.0870967742</v>
      </c>
      <c r="BR234">
        <v>37.3343548387097</v>
      </c>
      <c r="BS234">
        <v>39.25</v>
      </c>
      <c r="BT234">
        <v>38.625</v>
      </c>
      <c r="BU234">
        <v>37.625</v>
      </c>
      <c r="BV234">
        <v>36.935</v>
      </c>
      <c r="BW234">
        <v>1459.5164516129</v>
      </c>
      <c r="BX234">
        <v>40.49</v>
      </c>
      <c r="BY234">
        <v>0</v>
      </c>
      <c r="BZ234">
        <v>1557327278.4</v>
      </c>
      <c r="CA234">
        <v>2.19858461538462</v>
      </c>
      <c r="CB234">
        <v>0.579288890641487</v>
      </c>
      <c r="CC234">
        <v>-100.65641022502</v>
      </c>
      <c r="CD234">
        <v>12518.9615384615</v>
      </c>
      <c r="CE234">
        <v>15</v>
      </c>
      <c r="CF234">
        <v>0</v>
      </c>
      <c r="CG234" t="s">
        <v>251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-22.3153585365854</v>
      </c>
      <c r="CP234">
        <v>-2.20696933797906</v>
      </c>
      <c r="CQ234">
        <v>0.323563627380631</v>
      </c>
      <c r="CR234">
        <v>0</v>
      </c>
      <c r="CS234">
        <v>2.20392647058824</v>
      </c>
      <c r="CT234">
        <v>0.237986326304642</v>
      </c>
      <c r="CU234">
        <v>0.242486399022858</v>
      </c>
      <c r="CV234">
        <v>1</v>
      </c>
      <c r="CW234">
        <v>0.342664341463415</v>
      </c>
      <c r="CX234">
        <v>-0.0371228780487807</v>
      </c>
      <c r="CY234">
        <v>0.00414357499474322</v>
      </c>
      <c r="CZ234">
        <v>1</v>
      </c>
      <c r="DA234">
        <v>2</v>
      </c>
      <c r="DB234">
        <v>3</v>
      </c>
      <c r="DC234" t="s">
        <v>271</v>
      </c>
      <c r="DD234">
        <v>1.85553</v>
      </c>
      <c r="DE234">
        <v>1.85356</v>
      </c>
      <c r="DF234">
        <v>1.85456</v>
      </c>
      <c r="DG234">
        <v>1.85906</v>
      </c>
      <c r="DH234">
        <v>1.85346</v>
      </c>
      <c r="DI234">
        <v>1.85782</v>
      </c>
      <c r="DJ234">
        <v>1.85501</v>
      </c>
      <c r="DK234">
        <v>1.85367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507.193</v>
      </c>
      <c r="EC234">
        <v>561.553</v>
      </c>
      <c r="ED234">
        <v>15.6538</v>
      </c>
      <c r="EE234">
        <v>18.2816</v>
      </c>
      <c r="EF234">
        <v>30.0001</v>
      </c>
      <c r="EG234">
        <v>18.1999</v>
      </c>
      <c r="EH234">
        <v>18.1824</v>
      </c>
      <c r="EI234">
        <v>31.3227</v>
      </c>
      <c r="EJ234">
        <v>26.4054</v>
      </c>
      <c r="EK234">
        <v>100</v>
      </c>
      <c r="EL234">
        <v>15.6652</v>
      </c>
      <c r="EM234">
        <v>718.5</v>
      </c>
      <c r="EN234">
        <v>13.5971</v>
      </c>
      <c r="EO234">
        <v>102.347</v>
      </c>
      <c r="EP234">
        <v>102.733</v>
      </c>
    </row>
    <row r="235" spans="1:146">
      <c r="A235">
        <v>219</v>
      </c>
      <c r="B235">
        <v>1557327255.1</v>
      </c>
      <c r="C235">
        <v>436.099999904633</v>
      </c>
      <c r="D235" t="s">
        <v>692</v>
      </c>
      <c r="E235" t="s">
        <v>693</v>
      </c>
      <c r="H235">
        <v>1557327244.76129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-0.0125714171576068</v>
      </c>
      <c r="AF235">
        <v>0.014112517076044</v>
      </c>
      <c r="AG235">
        <v>1.32812183831715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1557327244.76129</v>
      </c>
      <c r="AU235">
        <v>672.050741935484</v>
      </c>
      <c r="AV235">
        <v>694.46664516129</v>
      </c>
      <c r="AW235">
        <v>13.866664516129</v>
      </c>
      <c r="AX235">
        <v>13.5261032258065</v>
      </c>
      <c r="AY235">
        <v>500.011451612903</v>
      </c>
      <c r="AZ235">
        <v>100.96164516129</v>
      </c>
      <c r="BA235">
        <v>0.199996870967742</v>
      </c>
      <c r="BB235">
        <v>19.9605161290323</v>
      </c>
      <c r="BC235">
        <v>21.264235483871</v>
      </c>
      <c r="BD235">
        <v>999.9</v>
      </c>
      <c r="BE235">
        <v>0</v>
      </c>
      <c r="BF235">
        <v>0</v>
      </c>
      <c r="BG235">
        <v>3002.78225806452</v>
      </c>
      <c r="BH235">
        <v>0</v>
      </c>
      <c r="BI235">
        <v>4.54754838709677</v>
      </c>
      <c r="BJ235">
        <v>1500.00838709677</v>
      </c>
      <c r="BK235">
        <v>0.973007677419355</v>
      </c>
      <c r="BL235">
        <v>0.0269924903225807</v>
      </c>
      <c r="BM235">
        <v>0</v>
      </c>
      <c r="BN235">
        <v>2.21965483870968</v>
      </c>
      <c r="BO235">
        <v>0</v>
      </c>
      <c r="BP235">
        <v>12520.6483870968</v>
      </c>
      <c r="BQ235">
        <v>13122.1064516129</v>
      </c>
      <c r="BR235">
        <v>37.3404516129032</v>
      </c>
      <c r="BS235">
        <v>39.254</v>
      </c>
      <c r="BT235">
        <v>38.625</v>
      </c>
      <c r="BU235">
        <v>37.625</v>
      </c>
      <c r="BV235">
        <v>36.937</v>
      </c>
      <c r="BW235">
        <v>1459.51838709677</v>
      </c>
      <c r="BX235">
        <v>40.49</v>
      </c>
      <c r="BY235">
        <v>0</v>
      </c>
      <c r="BZ235">
        <v>1557327280.2</v>
      </c>
      <c r="CA235">
        <v>2.18981923076923</v>
      </c>
      <c r="CB235">
        <v>0.50729914857216</v>
      </c>
      <c r="CC235">
        <v>-100.981196611854</v>
      </c>
      <c r="CD235">
        <v>12515.7961538462</v>
      </c>
      <c r="CE235">
        <v>15</v>
      </c>
      <c r="CF235">
        <v>0</v>
      </c>
      <c r="CG235" t="s">
        <v>251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-22.4109487804878</v>
      </c>
      <c r="CP235">
        <v>-1.47610871080134</v>
      </c>
      <c r="CQ235">
        <v>0.251800232590558</v>
      </c>
      <c r="CR235">
        <v>0</v>
      </c>
      <c r="CS235">
        <v>2.20935882352941</v>
      </c>
      <c r="CT235">
        <v>0.313319054204117</v>
      </c>
      <c r="CU235">
        <v>0.229637399748651</v>
      </c>
      <c r="CV235">
        <v>1</v>
      </c>
      <c r="CW235">
        <v>0.340788902439024</v>
      </c>
      <c r="CX235">
        <v>-0.0572948362369333</v>
      </c>
      <c r="CY235">
        <v>0.00626399680639142</v>
      </c>
      <c r="CZ235">
        <v>1</v>
      </c>
      <c r="DA235">
        <v>2</v>
      </c>
      <c r="DB235">
        <v>3</v>
      </c>
      <c r="DC235" t="s">
        <v>271</v>
      </c>
      <c r="DD235">
        <v>1.85551</v>
      </c>
      <c r="DE235">
        <v>1.85357</v>
      </c>
      <c r="DF235">
        <v>1.85459</v>
      </c>
      <c r="DG235">
        <v>1.85907</v>
      </c>
      <c r="DH235">
        <v>1.85345</v>
      </c>
      <c r="DI235">
        <v>1.85785</v>
      </c>
      <c r="DJ235">
        <v>1.85501</v>
      </c>
      <c r="DK235">
        <v>1.85368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507.178</v>
      </c>
      <c r="EC235">
        <v>561.652</v>
      </c>
      <c r="ED235">
        <v>15.6686</v>
      </c>
      <c r="EE235">
        <v>18.2816</v>
      </c>
      <c r="EF235">
        <v>30.0001</v>
      </c>
      <c r="EG235">
        <v>18.1999</v>
      </c>
      <c r="EH235">
        <v>18.1832</v>
      </c>
      <c r="EI235">
        <v>31.4766</v>
      </c>
      <c r="EJ235">
        <v>26.4054</v>
      </c>
      <c r="EK235">
        <v>100</v>
      </c>
      <c r="EL235">
        <v>15.691</v>
      </c>
      <c r="EM235">
        <v>723.5</v>
      </c>
      <c r="EN235">
        <v>13.5971</v>
      </c>
      <c r="EO235">
        <v>102.348</v>
      </c>
      <c r="EP235">
        <v>102.733</v>
      </c>
    </row>
    <row r="236" spans="1:146">
      <c r="A236">
        <v>220</v>
      </c>
      <c r="B236">
        <v>1557327257.1</v>
      </c>
      <c r="C236">
        <v>438.099999904633</v>
      </c>
      <c r="D236" t="s">
        <v>694</v>
      </c>
      <c r="E236" t="s">
        <v>695</v>
      </c>
      <c r="H236">
        <v>1557327246.76129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-0.0125693954044382</v>
      </c>
      <c r="AF236">
        <v>0.0141102474809969</v>
      </c>
      <c r="AG236">
        <v>1.32795549848384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1557327246.76129</v>
      </c>
      <c r="AU236">
        <v>675.355548387097</v>
      </c>
      <c r="AV236">
        <v>697.787774193548</v>
      </c>
      <c r="AW236">
        <v>13.8668838709677</v>
      </c>
      <c r="AX236">
        <v>13.5285451612903</v>
      </c>
      <c r="AY236">
        <v>500.013290322581</v>
      </c>
      <c r="AZ236">
        <v>100.961677419355</v>
      </c>
      <c r="BA236">
        <v>0.200003903225806</v>
      </c>
      <c r="BB236">
        <v>19.9615741935484</v>
      </c>
      <c r="BC236">
        <v>21.2593806451613</v>
      </c>
      <c r="BD236">
        <v>999.9</v>
      </c>
      <c r="BE236">
        <v>0</v>
      </c>
      <c r="BF236">
        <v>0</v>
      </c>
      <c r="BG236">
        <v>3002.29838709677</v>
      </c>
      <c r="BH236">
        <v>0</v>
      </c>
      <c r="BI236">
        <v>4.55289612903226</v>
      </c>
      <c r="BJ236">
        <v>1499.98451612903</v>
      </c>
      <c r="BK236">
        <v>0.973007193548387</v>
      </c>
      <c r="BL236">
        <v>0.0269929258064516</v>
      </c>
      <c r="BM236">
        <v>0</v>
      </c>
      <c r="BN236">
        <v>2.2040064516129</v>
      </c>
      <c r="BO236">
        <v>0</v>
      </c>
      <c r="BP236">
        <v>12517.0129032258</v>
      </c>
      <c r="BQ236">
        <v>13121.8967741936</v>
      </c>
      <c r="BR236">
        <v>37.3465483870968</v>
      </c>
      <c r="BS236">
        <v>39.256</v>
      </c>
      <c r="BT236">
        <v>38.629</v>
      </c>
      <c r="BU236">
        <v>37.625</v>
      </c>
      <c r="BV236">
        <v>36.937</v>
      </c>
      <c r="BW236">
        <v>1459.49451612903</v>
      </c>
      <c r="BX236">
        <v>40.49</v>
      </c>
      <c r="BY236">
        <v>0</v>
      </c>
      <c r="BZ236">
        <v>1557327282</v>
      </c>
      <c r="CA236">
        <v>2.19605384615385</v>
      </c>
      <c r="CB236">
        <v>0.0378256463766151</v>
      </c>
      <c r="CC236">
        <v>-106.618803286159</v>
      </c>
      <c r="CD236">
        <v>12512.2923076923</v>
      </c>
      <c r="CE236">
        <v>15</v>
      </c>
      <c r="CF236">
        <v>0</v>
      </c>
      <c r="CG236" t="s">
        <v>251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-22.4352731707317</v>
      </c>
      <c r="CP236">
        <v>-0.876372125435464</v>
      </c>
      <c r="CQ236">
        <v>0.236598377439533</v>
      </c>
      <c r="CR236">
        <v>0</v>
      </c>
      <c r="CS236">
        <v>2.18484705882353</v>
      </c>
      <c r="CT236">
        <v>0.228999395099681</v>
      </c>
      <c r="CU236">
        <v>0.230380165653738</v>
      </c>
      <c r="CV236">
        <v>1</v>
      </c>
      <c r="CW236">
        <v>0.338564926829268</v>
      </c>
      <c r="CX236">
        <v>-0.0690166202090581</v>
      </c>
      <c r="CY236">
        <v>0.00737432168816222</v>
      </c>
      <c r="CZ236">
        <v>1</v>
      </c>
      <c r="DA236">
        <v>2</v>
      </c>
      <c r="DB236">
        <v>3</v>
      </c>
      <c r="DC236" t="s">
        <v>271</v>
      </c>
      <c r="DD236">
        <v>1.8555</v>
      </c>
      <c r="DE236">
        <v>1.85358</v>
      </c>
      <c r="DF236">
        <v>1.8546</v>
      </c>
      <c r="DG236">
        <v>1.85908</v>
      </c>
      <c r="DH236">
        <v>1.85346</v>
      </c>
      <c r="DI236">
        <v>1.85786</v>
      </c>
      <c r="DJ236">
        <v>1.85501</v>
      </c>
      <c r="DK236">
        <v>1.85369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507.45</v>
      </c>
      <c r="EC236">
        <v>561.413</v>
      </c>
      <c r="ED236">
        <v>15.6794</v>
      </c>
      <c r="EE236">
        <v>18.2816</v>
      </c>
      <c r="EF236">
        <v>30.0001</v>
      </c>
      <c r="EG236">
        <v>18.1999</v>
      </c>
      <c r="EH236">
        <v>18.184</v>
      </c>
      <c r="EI236">
        <v>31.571</v>
      </c>
      <c r="EJ236">
        <v>26.4054</v>
      </c>
      <c r="EK236">
        <v>100</v>
      </c>
      <c r="EL236">
        <v>15.691</v>
      </c>
      <c r="EM236">
        <v>723.5</v>
      </c>
      <c r="EN236">
        <v>13.5971</v>
      </c>
      <c r="EO236">
        <v>102.347</v>
      </c>
      <c r="EP236">
        <v>102.733</v>
      </c>
    </row>
    <row r="237" spans="1:146">
      <c r="A237">
        <v>221</v>
      </c>
      <c r="B237">
        <v>1557327259.1</v>
      </c>
      <c r="C237">
        <v>440.099999904633</v>
      </c>
      <c r="D237" t="s">
        <v>696</v>
      </c>
      <c r="E237" t="s">
        <v>697</v>
      </c>
      <c r="H237">
        <v>1557327248.76129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-0.0125708189505534</v>
      </c>
      <c r="AF237">
        <v>0.0141118455362207</v>
      </c>
      <c r="AG237">
        <v>1.32807262104089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1557327248.76129</v>
      </c>
      <c r="AU237">
        <v>678.659838709678</v>
      </c>
      <c r="AV237">
        <v>701.119774193549</v>
      </c>
      <c r="AW237">
        <v>13.8676387096774</v>
      </c>
      <c r="AX237">
        <v>13.5311903225806</v>
      </c>
      <c r="AY237">
        <v>500.017193548387</v>
      </c>
      <c r="AZ237">
        <v>100.961580645161</v>
      </c>
      <c r="BA237">
        <v>0.200003064516129</v>
      </c>
      <c r="BB237">
        <v>19.9636129032258</v>
      </c>
      <c r="BC237">
        <v>21.2561935483871</v>
      </c>
      <c r="BD237">
        <v>999.9</v>
      </c>
      <c r="BE237">
        <v>0</v>
      </c>
      <c r="BF237">
        <v>0</v>
      </c>
      <c r="BG237">
        <v>3002.64129032258</v>
      </c>
      <c r="BH237">
        <v>0</v>
      </c>
      <c r="BI237">
        <v>4.55824387096774</v>
      </c>
      <c r="BJ237">
        <v>1499.98548387097</v>
      </c>
      <c r="BK237">
        <v>0.973007193548387</v>
      </c>
      <c r="BL237">
        <v>0.0269929258064516</v>
      </c>
      <c r="BM237">
        <v>0</v>
      </c>
      <c r="BN237">
        <v>2.20072580645161</v>
      </c>
      <c r="BO237">
        <v>0</v>
      </c>
      <c r="BP237">
        <v>12513.4580645161</v>
      </c>
      <c r="BQ237">
        <v>13121.9064516129</v>
      </c>
      <c r="BR237">
        <v>37.3526451612903</v>
      </c>
      <c r="BS237">
        <v>39.256</v>
      </c>
      <c r="BT237">
        <v>38.629</v>
      </c>
      <c r="BU237">
        <v>37.625</v>
      </c>
      <c r="BV237">
        <v>36.937</v>
      </c>
      <c r="BW237">
        <v>1459.49548387097</v>
      </c>
      <c r="BX237">
        <v>40.49</v>
      </c>
      <c r="BY237">
        <v>0</v>
      </c>
      <c r="BZ237">
        <v>1557327284.4</v>
      </c>
      <c r="CA237">
        <v>2.20562307692308</v>
      </c>
      <c r="CB237">
        <v>-0.975370937232653</v>
      </c>
      <c r="CC237">
        <v>-108.988034195478</v>
      </c>
      <c r="CD237">
        <v>12507.9346153846</v>
      </c>
      <c r="CE237">
        <v>15</v>
      </c>
      <c r="CF237">
        <v>0</v>
      </c>
      <c r="CG237" t="s">
        <v>251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-22.4547512195122</v>
      </c>
      <c r="CP237">
        <v>-0.360411846689936</v>
      </c>
      <c r="CQ237">
        <v>0.226844824066651</v>
      </c>
      <c r="CR237">
        <v>1</v>
      </c>
      <c r="CS237">
        <v>2.17728529411765</v>
      </c>
      <c r="CT237">
        <v>-0.159810486355322</v>
      </c>
      <c r="CU237">
        <v>0.233295209517335</v>
      </c>
      <c r="CV237">
        <v>1</v>
      </c>
      <c r="CW237">
        <v>0.336597829268293</v>
      </c>
      <c r="CX237">
        <v>-0.0680297770034848</v>
      </c>
      <c r="CY237">
        <v>0.00732139789365338</v>
      </c>
      <c r="CZ237">
        <v>1</v>
      </c>
      <c r="DA237">
        <v>3</v>
      </c>
      <c r="DB237">
        <v>3</v>
      </c>
      <c r="DC237" t="s">
        <v>252</v>
      </c>
      <c r="DD237">
        <v>1.8555</v>
      </c>
      <c r="DE237">
        <v>1.85357</v>
      </c>
      <c r="DF237">
        <v>1.85458</v>
      </c>
      <c r="DG237">
        <v>1.85905</v>
      </c>
      <c r="DH237">
        <v>1.85347</v>
      </c>
      <c r="DI237">
        <v>1.85784</v>
      </c>
      <c r="DJ237">
        <v>1.85501</v>
      </c>
      <c r="DK237">
        <v>1.85367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507.329</v>
      </c>
      <c r="EC237">
        <v>561.662</v>
      </c>
      <c r="ED237">
        <v>15.6918</v>
      </c>
      <c r="EE237">
        <v>18.2815</v>
      </c>
      <c r="EF237">
        <v>30.0001</v>
      </c>
      <c r="EG237">
        <v>18.1999</v>
      </c>
      <c r="EH237">
        <v>18.184</v>
      </c>
      <c r="EI237">
        <v>31.6785</v>
      </c>
      <c r="EJ237">
        <v>26.4054</v>
      </c>
      <c r="EK237">
        <v>100</v>
      </c>
      <c r="EL237">
        <v>15.7021</v>
      </c>
      <c r="EM237">
        <v>728.5</v>
      </c>
      <c r="EN237">
        <v>13.5971</v>
      </c>
      <c r="EO237">
        <v>102.347</v>
      </c>
      <c r="EP237">
        <v>102.732</v>
      </c>
    </row>
    <row r="238" spans="1:146">
      <c r="A238">
        <v>222</v>
      </c>
      <c r="B238">
        <v>1557327261.1</v>
      </c>
      <c r="C238">
        <v>442.099999904633</v>
      </c>
      <c r="D238" t="s">
        <v>698</v>
      </c>
      <c r="E238" t="s">
        <v>699</v>
      </c>
      <c r="H238">
        <v>1557327250.76129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-0.0125741912128211</v>
      </c>
      <c r="AF238">
        <v>0.0141156311960427</v>
      </c>
      <c r="AG238">
        <v>1.32835007014694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1557327250.76129</v>
      </c>
      <c r="AU238">
        <v>681.957935483871</v>
      </c>
      <c r="AV238">
        <v>704.491838709677</v>
      </c>
      <c r="AW238">
        <v>13.8689225806452</v>
      </c>
      <c r="AX238">
        <v>13.5337193548387</v>
      </c>
      <c r="AY238">
        <v>500.017516129032</v>
      </c>
      <c r="AZ238">
        <v>100.961548387097</v>
      </c>
      <c r="BA238">
        <v>0.199999709677419</v>
      </c>
      <c r="BB238">
        <v>19.9662161290323</v>
      </c>
      <c r="BC238">
        <v>21.2546387096774</v>
      </c>
      <c r="BD238">
        <v>999.9</v>
      </c>
      <c r="BE238">
        <v>0</v>
      </c>
      <c r="BF238">
        <v>0</v>
      </c>
      <c r="BG238">
        <v>3003.44774193548</v>
      </c>
      <c r="BH238">
        <v>0</v>
      </c>
      <c r="BI238">
        <v>4.56359161290323</v>
      </c>
      <c r="BJ238">
        <v>1499.9864516129</v>
      </c>
      <c r="BK238">
        <v>0.973007193548387</v>
      </c>
      <c r="BL238">
        <v>0.0269929258064516</v>
      </c>
      <c r="BM238">
        <v>0</v>
      </c>
      <c r="BN238">
        <v>2.21721935483871</v>
      </c>
      <c r="BO238">
        <v>0</v>
      </c>
      <c r="BP238">
        <v>12509.7967741935</v>
      </c>
      <c r="BQ238">
        <v>13121.9161290323</v>
      </c>
      <c r="BR238">
        <v>37.3587419354839</v>
      </c>
      <c r="BS238">
        <v>39.26</v>
      </c>
      <c r="BT238">
        <v>38.633</v>
      </c>
      <c r="BU238">
        <v>37.625</v>
      </c>
      <c r="BV238">
        <v>36.937</v>
      </c>
      <c r="BW238">
        <v>1459.4964516129</v>
      </c>
      <c r="BX238">
        <v>40.49</v>
      </c>
      <c r="BY238">
        <v>0</v>
      </c>
      <c r="BZ238">
        <v>1557327286.2</v>
      </c>
      <c r="CA238">
        <v>2.20093846153846</v>
      </c>
      <c r="CB238">
        <v>-0.873825644422553</v>
      </c>
      <c r="CC238">
        <v>-115.090598366185</v>
      </c>
      <c r="CD238">
        <v>12504.7384615385</v>
      </c>
      <c r="CE238">
        <v>15</v>
      </c>
      <c r="CF238">
        <v>0</v>
      </c>
      <c r="CG238" t="s">
        <v>251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-22.5292048780488</v>
      </c>
      <c r="CP238">
        <v>-0.0261491289198897</v>
      </c>
      <c r="CQ238">
        <v>0.191600869379385</v>
      </c>
      <c r="CR238">
        <v>1</v>
      </c>
      <c r="CS238">
        <v>2.18891470588235</v>
      </c>
      <c r="CT238">
        <v>0.00364293514811317</v>
      </c>
      <c r="CU238">
        <v>0.228729680077691</v>
      </c>
      <c r="CV238">
        <v>1</v>
      </c>
      <c r="CW238">
        <v>0.335261951219512</v>
      </c>
      <c r="CX238">
        <v>-0.0570553797909417</v>
      </c>
      <c r="CY238">
        <v>0.00673149431441025</v>
      </c>
      <c r="CZ238">
        <v>1</v>
      </c>
      <c r="DA238">
        <v>3</v>
      </c>
      <c r="DB238">
        <v>3</v>
      </c>
      <c r="DC238" t="s">
        <v>252</v>
      </c>
      <c r="DD238">
        <v>1.85551</v>
      </c>
      <c r="DE238">
        <v>1.85356</v>
      </c>
      <c r="DF238">
        <v>1.85459</v>
      </c>
      <c r="DG238">
        <v>1.85905</v>
      </c>
      <c r="DH238">
        <v>1.85347</v>
      </c>
      <c r="DI238">
        <v>1.85785</v>
      </c>
      <c r="DJ238">
        <v>1.85501</v>
      </c>
      <c r="DK238">
        <v>1.85366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507.178</v>
      </c>
      <c r="EC238">
        <v>561.804</v>
      </c>
      <c r="ED238">
        <v>15.7004</v>
      </c>
      <c r="EE238">
        <v>18.2807</v>
      </c>
      <c r="EF238">
        <v>30.0001</v>
      </c>
      <c r="EG238">
        <v>18.1999</v>
      </c>
      <c r="EH238">
        <v>18.184</v>
      </c>
      <c r="EI238">
        <v>31.8313</v>
      </c>
      <c r="EJ238">
        <v>26.4054</v>
      </c>
      <c r="EK238">
        <v>100</v>
      </c>
      <c r="EL238">
        <v>15.7021</v>
      </c>
      <c r="EM238">
        <v>733.5</v>
      </c>
      <c r="EN238">
        <v>13.5971</v>
      </c>
      <c r="EO238">
        <v>102.346</v>
      </c>
      <c r="EP238">
        <v>102.732</v>
      </c>
    </row>
    <row r="239" spans="1:146">
      <c r="A239">
        <v>223</v>
      </c>
      <c r="B239">
        <v>1557327263.1</v>
      </c>
      <c r="C239">
        <v>444.099999904633</v>
      </c>
      <c r="D239" t="s">
        <v>700</v>
      </c>
      <c r="E239" t="s">
        <v>701</v>
      </c>
      <c r="H239">
        <v>1557327252.76129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-0.0125752121322129</v>
      </c>
      <c r="AF239">
        <v>0.0141167772674974</v>
      </c>
      <c r="AG239">
        <v>1.32843406390451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1557327252.76129</v>
      </c>
      <c r="AU239">
        <v>685.262419354839</v>
      </c>
      <c r="AV239">
        <v>707.809322580645</v>
      </c>
      <c r="AW239">
        <v>13.8704935483871</v>
      </c>
      <c r="AX239">
        <v>13.5359548387097</v>
      </c>
      <c r="AY239">
        <v>500.018322580645</v>
      </c>
      <c r="AZ239">
        <v>100.961612903226</v>
      </c>
      <c r="BA239">
        <v>0.200003935483871</v>
      </c>
      <c r="BB239">
        <v>19.9704806451613</v>
      </c>
      <c r="BC239">
        <v>21.2557709677419</v>
      </c>
      <c r="BD239">
        <v>999.9</v>
      </c>
      <c r="BE239">
        <v>0</v>
      </c>
      <c r="BF239">
        <v>0</v>
      </c>
      <c r="BG239">
        <v>3003.68967741936</v>
      </c>
      <c r="BH239">
        <v>0</v>
      </c>
      <c r="BI239">
        <v>4.57014225806452</v>
      </c>
      <c r="BJ239">
        <v>1499.99548387097</v>
      </c>
      <c r="BK239">
        <v>0.97300735483871</v>
      </c>
      <c r="BL239">
        <v>0.0269927806451613</v>
      </c>
      <c r="BM239">
        <v>0</v>
      </c>
      <c r="BN239">
        <v>2.23807096774194</v>
      </c>
      <c r="BO239">
        <v>0</v>
      </c>
      <c r="BP239">
        <v>12505.9677419355</v>
      </c>
      <c r="BQ239">
        <v>13121.9967741935</v>
      </c>
      <c r="BR239">
        <v>37.3648387096774</v>
      </c>
      <c r="BS239">
        <v>39.266</v>
      </c>
      <c r="BT239">
        <v>38.639</v>
      </c>
      <c r="BU239">
        <v>37.625</v>
      </c>
      <c r="BV239">
        <v>36.937</v>
      </c>
      <c r="BW239">
        <v>1459.50548387097</v>
      </c>
      <c r="BX239">
        <v>40.49</v>
      </c>
      <c r="BY239">
        <v>0</v>
      </c>
      <c r="BZ239">
        <v>1557327288</v>
      </c>
      <c r="CA239">
        <v>2.16931538461538</v>
      </c>
      <c r="CB239">
        <v>-0.0628854730697196</v>
      </c>
      <c r="CC239">
        <v>-122.765811793143</v>
      </c>
      <c r="CD239">
        <v>12501.1346153846</v>
      </c>
      <c r="CE239">
        <v>15</v>
      </c>
      <c r="CF239">
        <v>0</v>
      </c>
      <c r="CG239" t="s">
        <v>251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-22.5484731707317</v>
      </c>
      <c r="CP239">
        <v>0.114953310104455</v>
      </c>
      <c r="CQ239">
        <v>0.189355318375966</v>
      </c>
      <c r="CR239">
        <v>1</v>
      </c>
      <c r="CS239">
        <v>2.19375588235294</v>
      </c>
      <c r="CT239">
        <v>-0.109241467384521</v>
      </c>
      <c r="CU239">
        <v>0.231152694874516</v>
      </c>
      <c r="CV239">
        <v>1</v>
      </c>
      <c r="CW239">
        <v>0.334540707317073</v>
      </c>
      <c r="CX239">
        <v>-0.0415712822299653</v>
      </c>
      <c r="CY239">
        <v>0.00623484878156406</v>
      </c>
      <c r="CZ239">
        <v>1</v>
      </c>
      <c r="DA239">
        <v>3</v>
      </c>
      <c r="DB239">
        <v>3</v>
      </c>
      <c r="DC239" t="s">
        <v>252</v>
      </c>
      <c r="DD239">
        <v>1.8555</v>
      </c>
      <c r="DE239">
        <v>1.85356</v>
      </c>
      <c r="DF239">
        <v>1.8546</v>
      </c>
      <c r="DG239">
        <v>1.85907</v>
      </c>
      <c r="DH239">
        <v>1.85346</v>
      </c>
      <c r="DI239">
        <v>1.85786</v>
      </c>
      <c r="DJ239">
        <v>1.85501</v>
      </c>
      <c r="DK239">
        <v>1.85367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507.359</v>
      </c>
      <c r="EC239">
        <v>561.538</v>
      </c>
      <c r="ED239">
        <v>15.7065</v>
      </c>
      <c r="EE239">
        <v>18.2801</v>
      </c>
      <c r="EF239">
        <v>30.0001</v>
      </c>
      <c r="EG239">
        <v>18.1999</v>
      </c>
      <c r="EH239">
        <v>18.184</v>
      </c>
      <c r="EI239">
        <v>31.9256</v>
      </c>
      <c r="EJ239">
        <v>26.4054</v>
      </c>
      <c r="EK239">
        <v>100</v>
      </c>
      <c r="EL239">
        <v>15.7021</v>
      </c>
      <c r="EM239">
        <v>733.5</v>
      </c>
      <c r="EN239">
        <v>13.5971</v>
      </c>
      <c r="EO239">
        <v>102.345</v>
      </c>
      <c r="EP239">
        <v>102.732</v>
      </c>
    </row>
    <row r="240" spans="1:146">
      <c r="A240">
        <v>224</v>
      </c>
      <c r="B240">
        <v>1557327265.1</v>
      </c>
      <c r="C240">
        <v>446.099999904633</v>
      </c>
      <c r="D240" t="s">
        <v>702</v>
      </c>
      <c r="E240" t="s">
        <v>703</v>
      </c>
      <c r="H240">
        <v>1557327254.76129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-0.0125742032655009</v>
      </c>
      <c r="AF240">
        <v>0.0141156447262316</v>
      </c>
      <c r="AG240">
        <v>1.32835106175638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1557327254.76129</v>
      </c>
      <c r="AU240">
        <v>688.568580645161</v>
      </c>
      <c r="AV240">
        <v>711.118741935484</v>
      </c>
      <c r="AW240">
        <v>13.872364516129</v>
      </c>
      <c r="AX240">
        <v>13.5380741935484</v>
      </c>
      <c r="AY240">
        <v>500.016774193548</v>
      </c>
      <c r="AZ240">
        <v>100.96164516129</v>
      </c>
      <c r="BA240">
        <v>0.200002064516129</v>
      </c>
      <c r="BB240">
        <v>19.9773129032258</v>
      </c>
      <c r="BC240">
        <v>21.2641161290323</v>
      </c>
      <c r="BD240">
        <v>999.9</v>
      </c>
      <c r="BE240">
        <v>0</v>
      </c>
      <c r="BF240">
        <v>0</v>
      </c>
      <c r="BG240">
        <v>3003.44774193548</v>
      </c>
      <c r="BH240">
        <v>0</v>
      </c>
      <c r="BI240">
        <v>4.5768264516129</v>
      </c>
      <c r="BJ240">
        <v>1499.98806451613</v>
      </c>
      <c r="BK240">
        <v>0.973007193548387</v>
      </c>
      <c r="BL240">
        <v>0.0269929258064516</v>
      </c>
      <c r="BM240">
        <v>0</v>
      </c>
      <c r="BN240">
        <v>2.2565064516129</v>
      </c>
      <c r="BO240">
        <v>0</v>
      </c>
      <c r="BP240">
        <v>12501.9451612903</v>
      </c>
      <c r="BQ240">
        <v>13121.9322580645</v>
      </c>
      <c r="BR240">
        <v>37.3689032258065</v>
      </c>
      <c r="BS240">
        <v>39.272</v>
      </c>
      <c r="BT240">
        <v>38.643</v>
      </c>
      <c r="BU240">
        <v>37.625</v>
      </c>
      <c r="BV240">
        <v>36.937</v>
      </c>
      <c r="BW240">
        <v>1459.49806451613</v>
      </c>
      <c r="BX240">
        <v>40.49</v>
      </c>
      <c r="BY240">
        <v>0</v>
      </c>
      <c r="BZ240">
        <v>1557327290.4</v>
      </c>
      <c r="CA240">
        <v>2.20538846153846</v>
      </c>
      <c r="CB240">
        <v>0.0187794835555649</v>
      </c>
      <c r="CC240">
        <v>-138.29743589802</v>
      </c>
      <c r="CD240">
        <v>12495.9538461538</v>
      </c>
      <c r="CE240">
        <v>15</v>
      </c>
      <c r="CF240">
        <v>0</v>
      </c>
      <c r="CG240" t="s">
        <v>251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-22.5453390243902</v>
      </c>
      <c r="CP240">
        <v>-0.104784668989575</v>
      </c>
      <c r="CQ240">
        <v>0.192735368782006</v>
      </c>
      <c r="CR240">
        <v>1</v>
      </c>
      <c r="CS240">
        <v>2.20632352941176</v>
      </c>
      <c r="CT240">
        <v>-0.248621760360657</v>
      </c>
      <c r="CU240">
        <v>0.229376601528403</v>
      </c>
      <c r="CV240">
        <v>1</v>
      </c>
      <c r="CW240">
        <v>0.334244853658537</v>
      </c>
      <c r="CX240">
        <v>-0.0233618048780484</v>
      </c>
      <c r="CY240">
        <v>0.00598173738348029</v>
      </c>
      <c r="CZ240">
        <v>1</v>
      </c>
      <c r="DA240">
        <v>3</v>
      </c>
      <c r="DB240">
        <v>3</v>
      </c>
      <c r="DC240" t="s">
        <v>252</v>
      </c>
      <c r="DD240">
        <v>1.85553</v>
      </c>
      <c r="DE240">
        <v>1.85358</v>
      </c>
      <c r="DF240">
        <v>1.85461</v>
      </c>
      <c r="DG240">
        <v>1.85907</v>
      </c>
      <c r="DH240">
        <v>1.85347</v>
      </c>
      <c r="DI240">
        <v>1.85786</v>
      </c>
      <c r="DJ240">
        <v>1.85501</v>
      </c>
      <c r="DK240">
        <v>1.85369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507.268</v>
      </c>
      <c r="EC240">
        <v>561.68</v>
      </c>
      <c r="ED240">
        <v>15.7103</v>
      </c>
      <c r="EE240">
        <v>18.2801</v>
      </c>
      <c r="EF240">
        <v>30.0001</v>
      </c>
      <c r="EG240">
        <v>18.1999</v>
      </c>
      <c r="EH240">
        <v>18.184</v>
      </c>
      <c r="EI240">
        <v>32.0309</v>
      </c>
      <c r="EJ240">
        <v>26.4054</v>
      </c>
      <c r="EK240">
        <v>100</v>
      </c>
      <c r="EL240">
        <v>15.5888</v>
      </c>
      <c r="EM240">
        <v>738.5</v>
      </c>
      <c r="EN240">
        <v>13.5971</v>
      </c>
      <c r="EO240">
        <v>102.346</v>
      </c>
      <c r="EP240">
        <v>102.732</v>
      </c>
    </row>
    <row r="241" spans="1:146">
      <c r="A241">
        <v>225</v>
      </c>
      <c r="B241">
        <v>1557327267.1</v>
      </c>
      <c r="C241">
        <v>448.099999904633</v>
      </c>
      <c r="D241" t="s">
        <v>704</v>
      </c>
      <c r="E241" t="s">
        <v>705</v>
      </c>
      <c r="H241">
        <v>1557327256.76129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-0.0125720126990693</v>
      </c>
      <c r="AF241">
        <v>0.014113185623508</v>
      </c>
      <c r="AG241">
        <v>1.32817083608576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1557327256.76129</v>
      </c>
      <c r="AU241">
        <v>691.865709677419</v>
      </c>
      <c r="AV241">
        <v>714.446032258065</v>
      </c>
      <c r="AW241">
        <v>13.8745161290323</v>
      </c>
      <c r="AX241">
        <v>13.5401741935484</v>
      </c>
      <c r="AY241">
        <v>500.013677419355</v>
      </c>
      <c r="AZ241">
        <v>100.961677419355</v>
      </c>
      <c r="BA241">
        <v>0.200003516129032</v>
      </c>
      <c r="BB241">
        <v>19.9839903225806</v>
      </c>
      <c r="BC241">
        <v>21.2751806451613</v>
      </c>
      <c r="BD241">
        <v>999.9</v>
      </c>
      <c r="BE241">
        <v>0</v>
      </c>
      <c r="BF241">
        <v>0</v>
      </c>
      <c r="BG241">
        <v>3002.9235483871</v>
      </c>
      <c r="BH241">
        <v>0</v>
      </c>
      <c r="BI241">
        <v>4.58230774193548</v>
      </c>
      <c r="BJ241">
        <v>1499.98774193548</v>
      </c>
      <c r="BK241">
        <v>0.973007193548387</v>
      </c>
      <c r="BL241">
        <v>0.0269929258064516</v>
      </c>
      <c r="BM241">
        <v>0</v>
      </c>
      <c r="BN241">
        <v>2.23635161290323</v>
      </c>
      <c r="BO241">
        <v>0</v>
      </c>
      <c r="BP241">
        <v>12497.764516129</v>
      </c>
      <c r="BQ241">
        <v>13121.9290322581</v>
      </c>
      <c r="BR241">
        <v>37.370935483871</v>
      </c>
      <c r="BS241">
        <v>39.278</v>
      </c>
      <c r="BT241">
        <v>38.647</v>
      </c>
      <c r="BU241">
        <v>37.629</v>
      </c>
      <c r="BV241">
        <v>36.937</v>
      </c>
      <c r="BW241">
        <v>1459.49774193548</v>
      </c>
      <c r="BX241">
        <v>40.49</v>
      </c>
      <c r="BY241">
        <v>0</v>
      </c>
      <c r="BZ241">
        <v>1557327292.2</v>
      </c>
      <c r="CA241">
        <v>2.20320384615385</v>
      </c>
      <c r="CB241">
        <v>0.262143593930344</v>
      </c>
      <c r="CC241">
        <v>-141.897435990606</v>
      </c>
      <c r="CD241">
        <v>12491.6730769231</v>
      </c>
      <c r="CE241">
        <v>15</v>
      </c>
      <c r="CF241">
        <v>0</v>
      </c>
      <c r="CG241" t="s">
        <v>251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-22.5770829268293</v>
      </c>
      <c r="CP241">
        <v>-0.751181184669009</v>
      </c>
      <c r="CQ241">
        <v>0.22069811287272</v>
      </c>
      <c r="CR241">
        <v>0</v>
      </c>
      <c r="CS241">
        <v>2.19604411764706</v>
      </c>
      <c r="CT241">
        <v>0.0768486897718605</v>
      </c>
      <c r="CU241">
        <v>0.209140209360324</v>
      </c>
      <c r="CV241">
        <v>1</v>
      </c>
      <c r="CW241">
        <v>0.334271024390244</v>
      </c>
      <c r="CX241">
        <v>0.000411804878048631</v>
      </c>
      <c r="CY241">
        <v>0.00601341136285531</v>
      </c>
      <c r="CZ241">
        <v>1</v>
      </c>
      <c r="DA241">
        <v>2</v>
      </c>
      <c r="DB241">
        <v>3</v>
      </c>
      <c r="DC241" t="s">
        <v>271</v>
      </c>
      <c r="DD241">
        <v>1.85555</v>
      </c>
      <c r="DE241">
        <v>1.85356</v>
      </c>
      <c r="DF241">
        <v>1.85459</v>
      </c>
      <c r="DG241">
        <v>1.85906</v>
      </c>
      <c r="DH241">
        <v>1.85348</v>
      </c>
      <c r="DI241">
        <v>1.85785</v>
      </c>
      <c r="DJ241">
        <v>1.85501</v>
      </c>
      <c r="DK241">
        <v>1.85368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507.133</v>
      </c>
      <c r="EC241">
        <v>561.786</v>
      </c>
      <c r="ED241">
        <v>15.6873</v>
      </c>
      <c r="EE241">
        <v>18.2801</v>
      </c>
      <c r="EF241">
        <v>30.0002</v>
      </c>
      <c r="EG241">
        <v>18.1999</v>
      </c>
      <c r="EH241">
        <v>18.184</v>
      </c>
      <c r="EI241">
        <v>32.1842</v>
      </c>
      <c r="EJ241">
        <v>26.4054</v>
      </c>
      <c r="EK241">
        <v>100</v>
      </c>
      <c r="EL241">
        <v>15.5888</v>
      </c>
      <c r="EM241">
        <v>743.5</v>
      </c>
      <c r="EN241">
        <v>13.5971</v>
      </c>
      <c r="EO241">
        <v>102.347</v>
      </c>
      <c r="EP241">
        <v>102.731</v>
      </c>
    </row>
    <row r="242" spans="1:146">
      <c r="A242">
        <v>226</v>
      </c>
      <c r="B242">
        <v>1557327269.1</v>
      </c>
      <c r="C242">
        <v>450.099999904633</v>
      </c>
      <c r="D242" t="s">
        <v>706</v>
      </c>
      <c r="E242" t="s">
        <v>707</v>
      </c>
      <c r="H242">
        <v>1557327258.76129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-0.0125711686283033</v>
      </c>
      <c r="AF242">
        <v>0.0141122380801285</v>
      </c>
      <c r="AG242">
        <v>1.32810139067966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1557327258.76129</v>
      </c>
      <c r="AU242">
        <v>695.158870967742</v>
      </c>
      <c r="AV242">
        <v>717.735</v>
      </c>
      <c r="AW242">
        <v>13.8767967741935</v>
      </c>
      <c r="AX242">
        <v>13.5423322580645</v>
      </c>
      <c r="AY242">
        <v>500.017774193548</v>
      </c>
      <c r="AZ242">
        <v>100.961677419355</v>
      </c>
      <c r="BA242">
        <v>0.200009161290323</v>
      </c>
      <c r="BB242">
        <v>19.9862451612903</v>
      </c>
      <c r="BC242">
        <v>21.2820903225806</v>
      </c>
      <c r="BD242">
        <v>999.9</v>
      </c>
      <c r="BE242">
        <v>0</v>
      </c>
      <c r="BF242">
        <v>0</v>
      </c>
      <c r="BG242">
        <v>3002.72193548387</v>
      </c>
      <c r="BH242">
        <v>0</v>
      </c>
      <c r="BI242">
        <v>4.58841290322581</v>
      </c>
      <c r="BJ242">
        <v>1499.98806451613</v>
      </c>
      <c r="BK242">
        <v>0.973007193548387</v>
      </c>
      <c r="BL242">
        <v>0.0269929258064516</v>
      </c>
      <c r="BM242">
        <v>0</v>
      </c>
      <c r="BN242">
        <v>2.24823548387097</v>
      </c>
      <c r="BO242">
        <v>0</v>
      </c>
      <c r="BP242">
        <v>12493.2935483871</v>
      </c>
      <c r="BQ242">
        <v>13121.9322580645</v>
      </c>
      <c r="BR242">
        <v>37.370935483871</v>
      </c>
      <c r="BS242">
        <v>39.284</v>
      </c>
      <c r="BT242">
        <v>38.653</v>
      </c>
      <c r="BU242">
        <v>37.629</v>
      </c>
      <c r="BV242">
        <v>36.937</v>
      </c>
      <c r="BW242">
        <v>1459.49806451613</v>
      </c>
      <c r="BX242">
        <v>40.49</v>
      </c>
      <c r="BY242">
        <v>0</v>
      </c>
      <c r="BZ242">
        <v>1557327294</v>
      </c>
      <c r="CA242">
        <v>2.19421923076923</v>
      </c>
      <c r="CB242">
        <v>0.635504280175995</v>
      </c>
      <c r="CC242">
        <v>-146.129914332294</v>
      </c>
      <c r="CD242">
        <v>12487.2807692308</v>
      </c>
      <c r="CE242">
        <v>15</v>
      </c>
      <c r="CF242">
        <v>0</v>
      </c>
      <c r="CG242" t="s">
        <v>251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-22.5762024390244</v>
      </c>
      <c r="CP242">
        <v>-1.35658536585365</v>
      </c>
      <c r="CQ242">
        <v>0.222065023972934</v>
      </c>
      <c r="CR242">
        <v>0</v>
      </c>
      <c r="CS242">
        <v>2.19642352941176</v>
      </c>
      <c r="CT242">
        <v>0.737504044071604</v>
      </c>
      <c r="CU242">
        <v>0.213847326048589</v>
      </c>
      <c r="CV242">
        <v>1</v>
      </c>
      <c r="CW242">
        <v>0.33440512195122</v>
      </c>
      <c r="CX242">
        <v>0.0262789756097556</v>
      </c>
      <c r="CY242">
        <v>0.00617873395823055</v>
      </c>
      <c r="CZ242">
        <v>1</v>
      </c>
      <c r="DA242">
        <v>2</v>
      </c>
      <c r="DB242">
        <v>3</v>
      </c>
      <c r="DC242" t="s">
        <v>271</v>
      </c>
      <c r="DD242">
        <v>1.85555</v>
      </c>
      <c r="DE242">
        <v>1.85353</v>
      </c>
      <c r="DF242">
        <v>1.85458</v>
      </c>
      <c r="DG242">
        <v>1.85905</v>
      </c>
      <c r="DH242">
        <v>1.85347</v>
      </c>
      <c r="DI242">
        <v>1.85785</v>
      </c>
      <c r="DJ242">
        <v>1.85501</v>
      </c>
      <c r="DK242">
        <v>1.85368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507.419</v>
      </c>
      <c r="EC242">
        <v>561.573</v>
      </c>
      <c r="ED242">
        <v>15.6386</v>
      </c>
      <c r="EE242">
        <v>18.2801</v>
      </c>
      <c r="EF242">
        <v>30.0002</v>
      </c>
      <c r="EG242">
        <v>18.1999</v>
      </c>
      <c r="EH242">
        <v>18.184</v>
      </c>
      <c r="EI242">
        <v>32.2762</v>
      </c>
      <c r="EJ242">
        <v>26.4054</v>
      </c>
      <c r="EK242">
        <v>100</v>
      </c>
      <c r="EL242">
        <v>15.6137</v>
      </c>
      <c r="EM242">
        <v>743.5</v>
      </c>
      <c r="EN242">
        <v>13.5971</v>
      </c>
      <c r="EO242">
        <v>102.348</v>
      </c>
      <c r="EP242">
        <v>102.732</v>
      </c>
    </row>
    <row r="243" spans="1:146">
      <c r="A243">
        <v>227</v>
      </c>
      <c r="B243">
        <v>1557327271.1</v>
      </c>
      <c r="C243">
        <v>452.099999904633</v>
      </c>
      <c r="D243" t="s">
        <v>708</v>
      </c>
      <c r="E243" t="s">
        <v>709</v>
      </c>
      <c r="H243">
        <v>1557327260.76129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-0.0125713414590995</v>
      </c>
      <c r="AF243">
        <v>0.014112432097838</v>
      </c>
      <c r="AG243">
        <v>1.32811561025989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1557327260.76129</v>
      </c>
      <c r="AU243">
        <v>698.443193548387</v>
      </c>
      <c r="AV243">
        <v>721.057677419355</v>
      </c>
      <c r="AW243">
        <v>13.879</v>
      </c>
      <c r="AX243">
        <v>13.544435483871</v>
      </c>
      <c r="AY243">
        <v>500.020806451613</v>
      </c>
      <c r="AZ243">
        <v>100.961709677419</v>
      </c>
      <c r="BA243">
        <v>0.200005903225806</v>
      </c>
      <c r="BB243">
        <v>19.985164516129</v>
      </c>
      <c r="BC243">
        <v>21.2832838709677</v>
      </c>
      <c r="BD243">
        <v>999.9</v>
      </c>
      <c r="BE243">
        <v>0</v>
      </c>
      <c r="BF243">
        <v>0</v>
      </c>
      <c r="BG243">
        <v>3002.76225806452</v>
      </c>
      <c r="BH243">
        <v>0</v>
      </c>
      <c r="BI243">
        <v>4.59465129032258</v>
      </c>
      <c r="BJ243">
        <v>1499.98</v>
      </c>
      <c r="BK243">
        <v>0.973007032258064</v>
      </c>
      <c r="BL243">
        <v>0.0269930709677419</v>
      </c>
      <c r="BM243">
        <v>0</v>
      </c>
      <c r="BN243">
        <v>2.27721290322581</v>
      </c>
      <c r="BO243">
        <v>0</v>
      </c>
      <c r="BP243">
        <v>12488.3064516129</v>
      </c>
      <c r="BQ243">
        <v>13121.8580645161</v>
      </c>
      <c r="BR243">
        <v>37.3729677419355</v>
      </c>
      <c r="BS243">
        <v>39.29</v>
      </c>
      <c r="BT243">
        <v>38.659</v>
      </c>
      <c r="BU243">
        <v>37.633</v>
      </c>
      <c r="BV243">
        <v>36.937</v>
      </c>
      <c r="BW243">
        <v>1459.49</v>
      </c>
      <c r="BX243">
        <v>40.49</v>
      </c>
      <c r="BY243">
        <v>0</v>
      </c>
      <c r="BZ243">
        <v>1557327296.4</v>
      </c>
      <c r="CA243">
        <v>2.20601923076923</v>
      </c>
      <c r="CB243">
        <v>0.532140183497561</v>
      </c>
      <c r="CC243">
        <v>-163.774359011054</v>
      </c>
      <c r="CD243">
        <v>12480.8769230769</v>
      </c>
      <c r="CE243">
        <v>15</v>
      </c>
      <c r="CF243">
        <v>0</v>
      </c>
      <c r="CG243" t="s">
        <v>251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-22.6061902439024</v>
      </c>
      <c r="CP243">
        <v>-1.57630452961673</v>
      </c>
      <c r="CQ243">
        <v>0.229984239974234</v>
      </c>
      <c r="CR243">
        <v>0</v>
      </c>
      <c r="CS243">
        <v>2.21555</v>
      </c>
      <c r="CT243">
        <v>0.045612019531789</v>
      </c>
      <c r="CU243">
        <v>0.207804093615909</v>
      </c>
      <c r="CV243">
        <v>1</v>
      </c>
      <c r="CW243">
        <v>0.334520121951219</v>
      </c>
      <c r="CX243">
        <v>0.0496506898954705</v>
      </c>
      <c r="CY243">
        <v>0.00630240680388955</v>
      </c>
      <c r="CZ243">
        <v>1</v>
      </c>
      <c r="DA243">
        <v>2</v>
      </c>
      <c r="DB243">
        <v>3</v>
      </c>
      <c r="DC243" t="s">
        <v>271</v>
      </c>
      <c r="DD243">
        <v>1.85555</v>
      </c>
      <c r="DE243">
        <v>1.85355</v>
      </c>
      <c r="DF243">
        <v>1.85459</v>
      </c>
      <c r="DG243">
        <v>1.85903</v>
      </c>
      <c r="DH243">
        <v>1.85348</v>
      </c>
      <c r="DI243">
        <v>1.85786</v>
      </c>
      <c r="DJ243">
        <v>1.85501</v>
      </c>
      <c r="DK243">
        <v>1.8537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507.36</v>
      </c>
      <c r="EC243">
        <v>561.698</v>
      </c>
      <c r="ED243">
        <v>15.6055</v>
      </c>
      <c r="EE243">
        <v>18.2801</v>
      </c>
      <c r="EF243">
        <v>30.0001</v>
      </c>
      <c r="EG243">
        <v>18.1999</v>
      </c>
      <c r="EH243">
        <v>18.184</v>
      </c>
      <c r="EI243">
        <v>32.3801</v>
      </c>
      <c r="EJ243">
        <v>26.4054</v>
      </c>
      <c r="EK243">
        <v>100</v>
      </c>
      <c r="EL243">
        <v>15.6137</v>
      </c>
      <c r="EM243">
        <v>748.5</v>
      </c>
      <c r="EN243">
        <v>13.5971</v>
      </c>
      <c r="EO243">
        <v>102.348</v>
      </c>
      <c r="EP243">
        <v>102.732</v>
      </c>
    </row>
    <row r="244" spans="1:146">
      <c r="A244">
        <v>228</v>
      </c>
      <c r="B244">
        <v>1557327273.1</v>
      </c>
      <c r="C244">
        <v>454.099999904633</v>
      </c>
      <c r="D244" t="s">
        <v>710</v>
      </c>
      <c r="E244" t="s">
        <v>711</v>
      </c>
      <c r="H244">
        <v>1557327262.76129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-0.0125698261473929</v>
      </c>
      <c r="AF244">
        <v>0.0141107310276987</v>
      </c>
      <c r="AG244">
        <v>1.3279909380699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1557327262.76129</v>
      </c>
      <c r="AU244">
        <v>701.725935483871</v>
      </c>
      <c r="AV244">
        <v>724.424967741935</v>
      </c>
      <c r="AW244">
        <v>13.8808548387097</v>
      </c>
      <c r="AX244">
        <v>13.5457709677419</v>
      </c>
      <c r="AY244">
        <v>500.019709677419</v>
      </c>
      <c r="AZ244">
        <v>100.961741935484</v>
      </c>
      <c r="BA244">
        <v>0.200002483870968</v>
      </c>
      <c r="BB244">
        <v>19.9859096774194</v>
      </c>
      <c r="BC244">
        <v>21.282264516129</v>
      </c>
      <c r="BD244">
        <v>999.9</v>
      </c>
      <c r="BE244">
        <v>0</v>
      </c>
      <c r="BF244">
        <v>0</v>
      </c>
      <c r="BG244">
        <v>3002.39935483871</v>
      </c>
      <c r="BH244">
        <v>0</v>
      </c>
      <c r="BI244">
        <v>4.60013258064516</v>
      </c>
      <c r="BJ244">
        <v>1499.97870967742</v>
      </c>
      <c r="BK244">
        <v>0.973007032258064</v>
      </c>
      <c r="BL244">
        <v>0.0269930709677419</v>
      </c>
      <c r="BM244">
        <v>0</v>
      </c>
      <c r="BN244">
        <v>2.26503870967742</v>
      </c>
      <c r="BO244">
        <v>0</v>
      </c>
      <c r="BP244">
        <v>12483.0258064516</v>
      </c>
      <c r="BQ244">
        <v>13121.8483870968</v>
      </c>
      <c r="BR244">
        <v>37.375</v>
      </c>
      <c r="BS244">
        <v>39.296</v>
      </c>
      <c r="BT244">
        <v>38.665</v>
      </c>
      <c r="BU244">
        <v>37.639</v>
      </c>
      <c r="BV244">
        <v>36.937</v>
      </c>
      <c r="BW244">
        <v>1459.48870967742</v>
      </c>
      <c r="BX244">
        <v>40.49</v>
      </c>
      <c r="BY244">
        <v>0</v>
      </c>
      <c r="BZ244">
        <v>1557327298.2</v>
      </c>
      <c r="CA244">
        <v>2.23526538461538</v>
      </c>
      <c r="CB244">
        <v>0.545521376229456</v>
      </c>
      <c r="CC244">
        <v>-179.569230877662</v>
      </c>
      <c r="CD244">
        <v>12475.8615384615</v>
      </c>
      <c r="CE244">
        <v>15</v>
      </c>
      <c r="CF244">
        <v>0</v>
      </c>
      <c r="CG244" t="s">
        <v>251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-22.6939829268293</v>
      </c>
      <c r="CP244">
        <v>-1.70436794425094</v>
      </c>
      <c r="CQ244">
        <v>0.242725356089954</v>
      </c>
      <c r="CR244">
        <v>0</v>
      </c>
      <c r="CS244">
        <v>2.20850294117647</v>
      </c>
      <c r="CT244">
        <v>0.458168216398694</v>
      </c>
      <c r="CU244">
        <v>0.186701174395774</v>
      </c>
      <c r="CV244">
        <v>1</v>
      </c>
      <c r="CW244">
        <v>0.335027634146341</v>
      </c>
      <c r="CX244">
        <v>0.060911686411151</v>
      </c>
      <c r="CY244">
        <v>0.00653436643225869</v>
      </c>
      <c r="CZ244">
        <v>1</v>
      </c>
      <c r="DA244">
        <v>2</v>
      </c>
      <c r="DB244">
        <v>3</v>
      </c>
      <c r="DC244" t="s">
        <v>271</v>
      </c>
      <c r="DD244">
        <v>1.85555</v>
      </c>
      <c r="DE244">
        <v>1.85357</v>
      </c>
      <c r="DF244">
        <v>1.8546</v>
      </c>
      <c r="DG244">
        <v>1.85904</v>
      </c>
      <c r="DH244">
        <v>1.85349</v>
      </c>
      <c r="DI244">
        <v>1.85785</v>
      </c>
      <c r="DJ244">
        <v>1.85501</v>
      </c>
      <c r="DK244">
        <v>1.85369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507.209</v>
      </c>
      <c r="EC244">
        <v>561.662</v>
      </c>
      <c r="ED244">
        <v>15.5999</v>
      </c>
      <c r="EE244">
        <v>18.2799</v>
      </c>
      <c r="EF244">
        <v>30</v>
      </c>
      <c r="EG244">
        <v>18.1999</v>
      </c>
      <c r="EH244">
        <v>18.184</v>
      </c>
      <c r="EI244">
        <v>32.534</v>
      </c>
      <c r="EJ244">
        <v>26.4054</v>
      </c>
      <c r="EK244">
        <v>100</v>
      </c>
      <c r="EL244">
        <v>15.6137</v>
      </c>
      <c r="EM244">
        <v>753.5</v>
      </c>
      <c r="EN244">
        <v>13.5971</v>
      </c>
      <c r="EO244">
        <v>102.347</v>
      </c>
      <c r="EP244">
        <v>102.732</v>
      </c>
    </row>
    <row r="245" spans="1:146">
      <c r="A245">
        <v>229</v>
      </c>
      <c r="B245">
        <v>1557327275.1</v>
      </c>
      <c r="C245">
        <v>456.099999904633</v>
      </c>
      <c r="D245" t="s">
        <v>712</v>
      </c>
      <c r="E245" t="s">
        <v>713</v>
      </c>
      <c r="H245">
        <v>1557327264.76129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-0.0125677923452394</v>
      </c>
      <c r="AF245">
        <v>0.0141084479066106</v>
      </c>
      <c r="AG245">
        <v>1.32782360510484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1557327264.76129</v>
      </c>
      <c r="AU245">
        <v>705.019870967742</v>
      </c>
      <c r="AV245">
        <v>727.741129032258</v>
      </c>
      <c r="AW245">
        <v>13.8822258064516</v>
      </c>
      <c r="AX245">
        <v>13.5460161290323</v>
      </c>
      <c r="AY245">
        <v>500.021161290323</v>
      </c>
      <c r="AZ245">
        <v>100.961677419355</v>
      </c>
      <c r="BA245">
        <v>0.200009774193548</v>
      </c>
      <c r="BB245">
        <v>19.9891322580645</v>
      </c>
      <c r="BC245">
        <v>21.283335483871</v>
      </c>
      <c r="BD245">
        <v>999.9</v>
      </c>
      <c r="BE245">
        <v>0</v>
      </c>
      <c r="BF245">
        <v>0</v>
      </c>
      <c r="BG245">
        <v>3001.91548387097</v>
      </c>
      <c r="BH245">
        <v>0</v>
      </c>
      <c r="BI245">
        <v>4.60548032258064</v>
      </c>
      <c r="BJ245">
        <v>1499.97709677419</v>
      </c>
      <c r="BK245">
        <v>0.973007032258064</v>
      </c>
      <c r="BL245">
        <v>0.0269930709677419</v>
      </c>
      <c r="BM245">
        <v>0</v>
      </c>
      <c r="BN245">
        <v>2.27198064516129</v>
      </c>
      <c r="BO245">
        <v>0</v>
      </c>
      <c r="BP245">
        <v>12477.435483871</v>
      </c>
      <c r="BQ245">
        <v>13121.8322580645</v>
      </c>
      <c r="BR245">
        <v>37.375</v>
      </c>
      <c r="BS245">
        <v>39.3</v>
      </c>
      <c r="BT245">
        <v>38.671</v>
      </c>
      <c r="BU245">
        <v>37.645</v>
      </c>
      <c r="BV245">
        <v>36.937</v>
      </c>
      <c r="BW245">
        <v>1459.48709677419</v>
      </c>
      <c r="BX245">
        <v>40.49</v>
      </c>
      <c r="BY245">
        <v>0</v>
      </c>
      <c r="BZ245">
        <v>1557327300</v>
      </c>
      <c r="CA245">
        <v>2.25360384615385</v>
      </c>
      <c r="CB245">
        <v>0.294800008755412</v>
      </c>
      <c r="CC245">
        <v>-188.666666382297</v>
      </c>
      <c r="CD245">
        <v>12470.4115384615</v>
      </c>
      <c r="CE245">
        <v>15</v>
      </c>
      <c r="CF245">
        <v>0</v>
      </c>
      <c r="CG245" t="s">
        <v>251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-22.7223756097561</v>
      </c>
      <c r="CP245">
        <v>-1.84799372822302</v>
      </c>
      <c r="CQ245">
        <v>0.251028987521059</v>
      </c>
      <c r="CR245">
        <v>0</v>
      </c>
      <c r="CS245">
        <v>2.21357352941176</v>
      </c>
      <c r="CT245">
        <v>0.735322799549221</v>
      </c>
      <c r="CU245">
        <v>0.18723720298504</v>
      </c>
      <c r="CV245">
        <v>1</v>
      </c>
      <c r="CW245">
        <v>0.336131975609756</v>
      </c>
      <c r="CX245">
        <v>0.0534344738675974</v>
      </c>
      <c r="CY245">
        <v>0.0061042196300664</v>
      </c>
      <c r="CZ245">
        <v>1</v>
      </c>
      <c r="DA245">
        <v>2</v>
      </c>
      <c r="DB245">
        <v>3</v>
      </c>
      <c r="DC245" t="s">
        <v>271</v>
      </c>
      <c r="DD245">
        <v>1.85555</v>
      </c>
      <c r="DE245">
        <v>1.85358</v>
      </c>
      <c r="DF245">
        <v>1.85462</v>
      </c>
      <c r="DG245">
        <v>1.85906</v>
      </c>
      <c r="DH245">
        <v>1.85349</v>
      </c>
      <c r="DI245">
        <v>1.85785</v>
      </c>
      <c r="DJ245">
        <v>1.85501</v>
      </c>
      <c r="DK245">
        <v>1.8537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507.435</v>
      </c>
      <c r="EC245">
        <v>561.449</v>
      </c>
      <c r="ED245">
        <v>15.6029</v>
      </c>
      <c r="EE245">
        <v>18.2791</v>
      </c>
      <c r="EF245">
        <v>29.9999</v>
      </c>
      <c r="EG245">
        <v>18.1999</v>
      </c>
      <c r="EH245">
        <v>18.184</v>
      </c>
      <c r="EI245">
        <v>32.6259</v>
      </c>
      <c r="EJ245">
        <v>26.4054</v>
      </c>
      <c r="EK245">
        <v>100</v>
      </c>
      <c r="EL245">
        <v>15.6329</v>
      </c>
      <c r="EM245">
        <v>753.5</v>
      </c>
      <c r="EN245">
        <v>13.5971</v>
      </c>
      <c r="EO245">
        <v>102.346</v>
      </c>
      <c r="EP245">
        <v>102.733</v>
      </c>
    </row>
    <row r="246" spans="1:146">
      <c r="A246">
        <v>230</v>
      </c>
      <c r="B246">
        <v>1557327277.1</v>
      </c>
      <c r="C246">
        <v>458.099999904633</v>
      </c>
      <c r="D246" t="s">
        <v>714</v>
      </c>
      <c r="E246" t="s">
        <v>715</v>
      </c>
      <c r="H246">
        <v>1557327266.76129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-0.0125689499489846</v>
      </c>
      <c r="AF246">
        <v>0.0141097474182262</v>
      </c>
      <c r="AG246">
        <v>1.32791884831157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1557327266.76129</v>
      </c>
      <c r="AU246">
        <v>708.315612903226</v>
      </c>
      <c r="AV246">
        <v>731.075580645161</v>
      </c>
      <c r="AW246">
        <v>13.8832935483871</v>
      </c>
      <c r="AX246">
        <v>13.5457774193548</v>
      </c>
      <c r="AY246">
        <v>500.021225806452</v>
      </c>
      <c r="AZ246">
        <v>100.961483870968</v>
      </c>
      <c r="BA246">
        <v>0.200007709677419</v>
      </c>
      <c r="BB246">
        <v>19.9917161290323</v>
      </c>
      <c r="BC246">
        <v>21.2852096774194</v>
      </c>
      <c r="BD246">
        <v>999.9</v>
      </c>
      <c r="BE246">
        <v>0</v>
      </c>
      <c r="BF246">
        <v>0</v>
      </c>
      <c r="BG246">
        <v>3002.19774193548</v>
      </c>
      <c r="BH246">
        <v>0</v>
      </c>
      <c r="BI246">
        <v>4.61082806451613</v>
      </c>
      <c r="BJ246">
        <v>1499.99193548387</v>
      </c>
      <c r="BK246">
        <v>0.97300735483871</v>
      </c>
      <c r="BL246">
        <v>0.0269927806451613</v>
      </c>
      <c r="BM246">
        <v>0</v>
      </c>
      <c r="BN246">
        <v>2.27811290322581</v>
      </c>
      <c r="BO246">
        <v>0</v>
      </c>
      <c r="BP246">
        <v>12471.8258064516</v>
      </c>
      <c r="BQ246">
        <v>13121.964516129</v>
      </c>
      <c r="BR246">
        <v>37.375</v>
      </c>
      <c r="BS246">
        <v>39.302</v>
      </c>
      <c r="BT246">
        <v>38.675</v>
      </c>
      <c r="BU246">
        <v>37.651</v>
      </c>
      <c r="BV246">
        <v>36.937</v>
      </c>
      <c r="BW246">
        <v>1459.50193548387</v>
      </c>
      <c r="BX246">
        <v>40.49</v>
      </c>
      <c r="BY246">
        <v>0</v>
      </c>
      <c r="BZ246">
        <v>1557327302.4</v>
      </c>
      <c r="CA246">
        <v>2.25495769230769</v>
      </c>
      <c r="CB246">
        <v>-0.0596273382334525</v>
      </c>
      <c r="CC246">
        <v>-195.056410235021</v>
      </c>
      <c r="CD246">
        <v>12462.7307692308</v>
      </c>
      <c r="CE246">
        <v>15</v>
      </c>
      <c r="CF246">
        <v>0</v>
      </c>
      <c r="CG246" t="s">
        <v>251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-22.7543975609756</v>
      </c>
      <c r="CP246">
        <v>-1.57030452961669</v>
      </c>
      <c r="CQ246">
        <v>0.238302814623466</v>
      </c>
      <c r="CR246">
        <v>0</v>
      </c>
      <c r="CS246">
        <v>2.22914411764706</v>
      </c>
      <c r="CT246">
        <v>0.448947689996204</v>
      </c>
      <c r="CU246">
        <v>0.182007664982705</v>
      </c>
      <c r="CV246">
        <v>1</v>
      </c>
      <c r="CW246">
        <v>0.337437097560976</v>
      </c>
      <c r="CX246">
        <v>0.035790961672473</v>
      </c>
      <c r="CY246">
        <v>0.00487860238785398</v>
      </c>
      <c r="CZ246">
        <v>1</v>
      </c>
      <c r="DA246">
        <v>2</v>
      </c>
      <c r="DB246">
        <v>3</v>
      </c>
      <c r="DC246" t="s">
        <v>271</v>
      </c>
      <c r="DD246">
        <v>1.85557</v>
      </c>
      <c r="DE246">
        <v>1.8536</v>
      </c>
      <c r="DF246">
        <v>1.85463</v>
      </c>
      <c r="DG246">
        <v>1.85908</v>
      </c>
      <c r="DH246">
        <v>1.85348</v>
      </c>
      <c r="DI246">
        <v>1.85785</v>
      </c>
      <c r="DJ246">
        <v>1.85501</v>
      </c>
      <c r="DK246">
        <v>1.85372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507.359</v>
      </c>
      <c r="EC246">
        <v>561.715</v>
      </c>
      <c r="ED246">
        <v>15.6078</v>
      </c>
      <c r="EE246">
        <v>18.2784</v>
      </c>
      <c r="EF246">
        <v>30</v>
      </c>
      <c r="EG246">
        <v>18.1999</v>
      </c>
      <c r="EH246">
        <v>18.184</v>
      </c>
      <c r="EI246">
        <v>32.7333</v>
      </c>
      <c r="EJ246">
        <v>26.4054</v>
      </c>
      <c r="EK246">
        <v>100</v>
      </c>
      <c r="EL246">
        <v>15.6329</v>
      </c>
      <c r="EM246">
        <v>758.5</v>
      </c>
      <c r="EN246">
        <v>13.5971</v>
      </c>
      <c r="EO246">
        <v>102.348</v>
      </c>
      <c r="EP246">
        <v>102.733</v>
      </c>
    </row>
    <row r="247" spans="1:146">
      <c r="A247">
        <v>231</v>
      </c>
      <c r="B247">
        <v>1557327279.1</v>
      </c>
      <c r="C247">
        <v>460.099999904633</v>
      </c>
      <c r="D247" t="s">
        <v>716</v>
      </c>
      <c r="E247" t="s">
        <v>717</v>
      </c>
      <c r="H247">
        <v>1557327268.76129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-0.0125680087508936</v>
      </c>
      <c r="AF247">
        <v>0.0141086908409156</v>
      </c>
      <c r="AG247">
        <v>1.32784141019049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1557327268.76129</v>
      </c>
      <c r="AU247">
        <v>711.613677419355</v>
      </c>
      <c r="AV247">
        <v>734.447967741935</v>
      </c>
      <c r="AW247">
        <v>13.8839903225806</v>
      </c>
      <c r="AX247">
        <v>13.5454548387097</v>
      </c>
      <c r="AY247">
        <v>500.012161290323</v>
      </c>
      <c r="AZ247">
        <v>100.961387096774</v>
      </c>
      <c r="BA247">
        <v>0.200000903225806</v>
      </c>
      <c r="BB247">
        <v>19.9932483870968</v>
      </c>
      <c r="BC247">
        <v>21.2854096774194</v>
      </c>
      <c r="BD247">
        <v>999.9</v>
      </c>
      <c r="BE247">
        <v>0</v>
      </c>
      <c r="BF247">
        <v>0</v>
      </c>
      <c r="BG247">
        <v>3001.97580645161</v>
      </c>
      <c r="BH247">
        <v>0</v>
      </c>
      <c r="BI247">
        <v>4.61617580645161</v>
      </c>
      <c r="BJ247">
        <v>1499.99903225806</v>
      </c>
      <c r="BK247">
        <v>0.973007516129032</v>
      </c>
      <c r="BL247">
        <v>0.026992635483871</v>
      </c>
      <c r="BM247">
        <v>0</v>
      </c>
      <c r="BN247">
        <v>2.29155161290323</v>
      </c>
      <c r="BO247">
        <v>0</v>
      </c>
      <c r="BP247">
        <v>12465.935483871</v>
      </c>
      <c r="BQ247">
        <v>13122.0290322581</v>
      </c>
      <c r="BR247">
        <v>37.379</v>
      </c>
      <c r="BS247">
        <v>39.308</v>
      </c>
      <c r="BT247">
        <v>38.679</v>
      </c>
      <c r="BU247">
        <v>37.657</v>
      </c>
      <c r="BV247">
        <v>36.937</v>
      </c>
      <c r="BW247">
        <v>1459.50903225806</v>
      </c>
      <c r="BX247">
        <v>40.49</v>
      </c>
      <c r="BY247">
        <v>0</v>
      </c>
      <c r="BZ247">
        <v>1557327304.2</v>
      </c>
      <c r="CA247">
        <v>2.26270384615385</v>
      </c>
      <c r="CB247">
        <v>-0.341924778440363</v>
      </c>
      <c r="CC247">
        <v>-202.321367659778</v>
      </c>
      <c r="CD247">
        <v>12456.9884615385</v>
      </c>
      <c r="CE247">
        <v>15</v>
      </c>
      <c r="CF247">
        <v>0</v>
      </c>
      <c r="CG247" t="s">
        <v>251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-22.8308609756098</v>
      </c>
      <c r="CP247">
        <v>-1.18692961672474</v>
      </c>
      <c r="CQ247">
        <v>0.197389782617984</v>
      </c>
      <c r="CR247">
        <v>0</v>
      </c>
      <c r="CS247">
        <v>2.24254705882353</v>
      </c>
      <c r="CT247">
        <v>0.0182409129332905</v>
      </c>
      <c r="CU247">
        <v>0.176627747862217</v>
      </c>
      <c r="CV247">
        <v>1</v>
      </c>
      <c r="CW247">
        <v>0.338512390243902</v>
      </c>
      <c r="CX247">
        <v>0.0155116306620215</v>
      </c>
      <c r="CY247">
        <v>0.00332053305210906</v>
      </c>
      <c r="CZ247">
        <v>1</v>
      </c>
      <c r="DA247">
        <v>2</v>
      </c>
      <c r="DB247">
        <v>3</v>
      </c>
      <c r="DC247" t="s">
        <v>271</v>
      </c>
      <c r="DD247">
        <v>1.85557</v>
      </c>
      <c r="DE247">
        <v>1.85361</v>
      </c>
      <c r="DF247">
        <v>1.85462</v>
      </c>
      <c r="DG247">
        <v>1.85909</v>
      </c>
      <c r="DH247">
        <v>1.85348</v>
      </c>
      <c r="DI247">
        <v>1.85786</v>
      </c>
      <c r="DJ247">
        <v>1.85501</v>
      </c>
      <c r="DK247">
        <v>1.85369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507.223</v>
      </c>
      <c r="EC247">
        <v>561.822</v>
      </c>
      <c r="ED247">
        <v>15.6166</v>
      </c>
      <c r="EE247">
        <v>18.2784</v>
      </c>
      <c r="EF247">
        <v>30.0001</v>
      </c>
      <c r="EG247">
        <v>18.1999</v>
      </c>
      <c r="EH247">
        <v>18.184</v>
      </c>
      <c r="EI247">
        <v>32.8849</v>
      </c>
      <c r="EJ247">
        <v>26.4054</v>
      </c>
      <c r="EK247">
        <v>100</v>
      </c>
      <c r="EL247">
        <v>15.6151</v>
      </c>
      <c r="EM247">
        <v>763.5</v>
      </c>
      <c r="EN247">
        <v>13.5971</v>
      </c>
      <c r="EO247">
        <v>102.348</v>
      </c>
      <c r="EP247">
        <v>102.734</v>
      </c>
    </row>
    <row r="248" spans="1:146">
      <c r="A248">
        <v>232</v>
      </c>
      <c r="B248">
        <v>1557327281.1</v>
      </c>
      <c r="C248">
        <v>462.099999904633</v>
      </c>
      <c r="D248" t="s">
        <v>718</v>
      </c>
      <c r="E248" t="s">
        <v>719</v>
      </c>
      <c r="H248">
        <v>1557327270.76129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-0.0125632819681964</v>
      </c>
      <c r="AF248">
        <v>0.0141033846132491</v>
      </c>
      <c r="AG248">
        <v>1.32745250145259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1557327270.76129</v>
      </c>
      <c r="AU248">
        <v>714.922387096774</v>
      </c>
      <c r="AV248">
        <v>737.762806451613</v>
      </c>
      <c r="AW248">
        <v>13.8842</v>
      </c>
      <c r="AX248">
        <v>13.5450483870968</v>
      </c>
      <c r="AY248">
        <v>500.015225806452</v>
      </c>
      <c r="AZ248">
        <v>100.961387096774</v>
      </c>
      <c r="BA248">
        <v>0.200007</v>
      </c>
      <c r="BB248">
        <v>19.9940451612903</v>
      </c>
      <c r="BC248">
        <v>21.2841870967742</v>
      </c>
      <c r="BD248">
        <v>999.9</v>
      </c>
      <c r="BE248">
        <v>0</v>
      </c>
      <c r="BF248">
        <v>0</v>
      </c>
      <c r="BG248">
        <v>3000.84677419355</v>
      </c>
      <c r="BH248">
        <v>0</v>
      </c>
      <c r="BI248">
        <v>4.6215235483871</v>
      </c>
      <c r="BJ248">
        <v>1499.99709677419</v>
      </c>
      <c r="BK248">
        <v>0.973007516129032</v>
      </c>
      <c r="BL248">
        <v>0.026992635483871</v>
      </c>
      <c r="BM248">
        <v>0</v>
      </c>
      <c r="BN248">
        <v>2.31917741935484</v>
      </c>
      <c r="BO248">
        <v>0</v>
      </c>
      <c r="BP248">
        <v>12459.564516129</v>
      </c>
      <c r="BQ248">
        <v>13122.0096774194</v>
      </c>
      <c r="BR248">
        <v>37.379</v>
      </c>
      <c r="BS248">
        <v>39.312</v>
      </c>
      <c r="BT248">
        <v>38.683</v>
      </c>
      <c r="BU248">
        <v>37.663</v>
      </c>
      <c r="BV248">
        <v>36.937</v>
      </c>
      <c r="BW248">
        <v>1459.50709677419</v>
      </c>
      <c r="BX248">
        <v>40.49</v>
      </c>
      <c r="BY248">
        <v>0</v>
      </c>
      <c r="BZ248">
        <v>1557327306</v>
      </c>
      <c r="CA248">
        <v>2.24663461538462</v>
      </c>
      <c r="CB248">
        <v>-0.100352123243215</v>
      </c>
      <c r="CC248">
        <v>-205.511110817919</v>
      </c>
      <c r="CD248">
        <v>12451.0538461538</v>
      </c>
      <c r="CE248">
        <v>15</v>
      </c>
      <c r="CF248">
        <v>0</v>
      </c>
      <c r="CG248" t="s">
        <v>251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-22.8432024390244</v>
      </c>
      <c r="CP248">
        <v>-0.998939372822294</v>
      </c>
      <c r="CQ248">
        <v>0.196651726921907</v>
      </c>
      <c r="CR248">
        <v>0</v>
      </c>
      <c r="CS248">
        <v>2.25392352941176</v>
      </c>
      <c r="CT248">
        <v>0.118602729435461</v>
      </c>
      <c r="CU248">
        <v>0.207043782040565</v>
      </c>
      <c r="CV248">
        <v>1</v>
      </c>
      <c r="CW248">
        <v>0.339163195121951</v>
      </c>
      <c r="CX248">
        <v>0.000299101045296133</v>
      </c>
      <c r="CY248">
        <v>0.00226867893459363</v>
      </c>
      <c r="CZ248">
        <v>1</v>
      </c>
      <c r="DA248">
        <v>2</v>
      </c>
      <c r="DB248">
        <v>3</v>
      </c>
      <c r="DC248" t="s">
        <v>271</v>
      </c>
      <c r="DD248">
        <v>1.85558</v>
      </c>
      <c r="DE248">
        <v>1.8536</v>
      </c>
      <c r="DF248">
        <v>1.85461</v>
      </c>
      <c r="DG248">
        <v>1.85909</v>
      </c>
      <c r="DH248">
        <v>1.85347</v>
      </c>
      <c r="DI248">
        <v>1.85786</v>
      </c>
      <c r="DJ248">
        <v>1.85501</v>
      </c>
      <c r="DK248">
        <v>1.85366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507.435</v>
      </c>
      <c r="EC248">
        <v>561.626</v>
      </c>
      <c r="ED248">
        <v>15.6219</v>
      </c>
      <c r="EE248">
        <v>18.2784</v>
      </c>
      <c r="EF248">
        <v>30.0001</v>
      </c>
      <c r="EG248">
        <v>18.1999</v>
      </c>
      <c r="EH248">
        <v>18.184</v>
      </c>
      <c r="EI248">
        <v>32.9787</v>
      </c>
      <c r="EJ248">
        <v>26.4054</v>
      </c>
      <c r="EK248">
        <v>100</v>
      </c>
      <c r="EL248">
        <v>15.6151</v>
      </c>
      <c r="EM248">
        <v>763.5</v>
      </c>
      <c r="EN248">
        <v>13.5971</v>
      </c>
      <c r="EO248">
        <v>102.348</v>
      </c>
      <c r="EP248">
        <v>102.735</v>
      </c>
    </row>
    <row r="249" spans="1:146">
      <c r="A249">
        <v>233</v>
      </c>
      <c r="B249">
        <v>1557327283.1</v>
      </c>
      <c r="C249">
        <v>464.099999904633</v>
      </c>
      <c r="D249" t="s">
        <v>720</v>
      </c>
      <c r="E249" t="s">
        <v>721</v>
      </c>
      <c r="H249">
        <v>1557327272.76129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-0.0125622690861899</v>
      </c>
      <c r="AF249">
        <v>0.0141022475644634</v>
      </c>
      <c r="AG249">
        <v>1.32736916225414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1557327272.76129</v>
      </c>
      <c r="AU249">
        <v>718.229225806452</v>
      </c>
      <c r="AV249">
        <v>741.090225806452</v>
      </c>
      <c r="AW249">
        <v>13.8841580645161</v>
      </c>
      <c r="AX249">
        <v>13.5445387096774</v>
      </c>
      <c r="AY249">
        <v>500.01835483871</v>
      </c>
      <c r="AZ249">
        <v>100.961387096774</v>
      </c>
      <c r="BA249">
        <v>0.200003838709677</v>
      </c>
      <c r="BB249">
        <v>19.9939096774194</v>
      </c>
      <c r="BC249">
        <v>21.2837548387097</v>
      </c>
      <c r="BD249">
        <v>999.9</v>
      </c>
      <c r="BE249">
        <v>0</v>
      </c>
      <c r="BF249">
        <v>0</v>
      </c>
      <c r="BG249">
        <v>3000.60483870968</v>
      </c>
      <c r="BH249">
        <v>0</v>
      </c>
      <c r="BI249">
        <v>4.62611387096774</v>
      </c>
      <c r="BJ249">
        <v>1499.99548387097</v>
      </c>
      <c r="BK249">
        <v>0.973007516129032</v>
      </c>
      <c r="BL249">
        <v>0.026992635483871</v>
      </c>
      <c r="BM249">
        <v>0</v>
      </c>
      <c r="BN249">
        <v>2.2909064516129</v>
      </c>
      <c r="BO249">
        <v>0</v>
      </c>
      <c r="BP249">
        <v>12452.9387096774</v>
      </c>
      <c r="BQ249">
        <v>13121.9967741935</v>
      </c>
      <c r="BR249">
        <v>37.379</v>
      </c>
      <c r="BS249">
        <v>39.312</v>
      </c>
      <c r="BT249">
        <v>38.683</v>
      </c>
      <c r="BU249">
        <v>37.669</v>
      </c>
      <c r="BV249">
        <v>36.9430967741935</v>
      </c>
      <c r="BW249">
        <v>1459.50548387097</v>
      </c>
      <c r="BX249">
        <v>40.49</v>
      </c>
      <c r="BY249">
        <v>0</v>
      </c>
      <c r="BZ249">
        <v>1557327308.4</v>
      </c>
      <c r="CA249">
        <v>2.22988461538462</v>
      </c>
      <c r="CB249">
        <v>-0.433223914490362</v>
      </c>
      <c r="CC249">
        <v>-208.369230765299</v>
      </c>
      <c r="CD249">
        <v>12442.6384615385</v>
      </c>
      <c r="CE249">
        <v>15</v>
      </c>
      <c r="CF249">
        <v>0</v>
      </c>
      <c r="CG249" t="s">
        <v>251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-22.8569951219512</v>
      </c>
      <c r="CP249">
        <v>-0.724639024390277</v>
      </c>
      <c r="CQ249">
        <v>0.191731656929386</v>
      </c>
      <c r="CR249">
        <v>0</v>
      </c>
      <c r="CS249">
        <v>2.22807941176471</v>
      </c>
      <c r="CT249">
        <v>-0.348082484036615</v>
      </c>
      <c r="CU249">
        <v>0.213695881734399</v>
      </c>
      <c r="CV249">
        <v>1</v>
      </c>
      <c r="CW249">
        <v>0.33960856097561</v>
      </c>
      <c r="CX249">
        <v>-0.00691705923345027</v>
      </c>
      <c r="CY249">
        <v>0.00181186453013195</v>
      </c>
      <c r="CZ249">
        <v>1</v>
      </c>
      <c r="DA249">
        <v>2</v>
      </c>
      <c r="DB249">
        <v>3</v>
      </c>
      <c r="DC249" t="s">
        <v>271</v>
      </c>
      <c r="DD249">
        <v>1.85557</v>
      </c>
      <c r="DE249">
        <v>1.8536</v>
      </c>
      <c r="DF249">
        <v>1.85459</v>
      </c>
      <c r="DG249">
        <v>1.85907</v>
      </c>
      <c r="DH249">
        <v>1.85346</v>
      </c>
      <c r="DI249">
        <v>1.85784</v>
      </c>
      <c r="DJ249">
        <v>1.85501</v>
      </c>
      <c r="DK249">
        <v>1.85369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507.329</v>
      </c>
      <c r="EC249">
        <v>561.751</v>
      </c>
      <c r="ED249">
        <v>15.6188</v>
      </c>
      <c r="EE249">
        <v>18.2784</v>
      </c>
      <c r="EF249">
        <v>30.0002</v>
      </c>
      <c r="EG249">
        <v>18.1999</v>
      </c>
      <c r="EH249">
        <v>18.184</v>
      </c>
      <c r="EI249">
        <v>33.0859</v>
      </c>
      <c r="EJ249">
        <v>26.4054</v>
      </c>
      <c r="EK249">
        <v>100</v>
      </c>
      <c r="EL249">
        <v>15.6151</v>
      </c>
      <c r="EM249">
        <v>768.5</v>
      </c>
      <c r="EN249">
        <v>13.5971</v>
      </c>
      <c r="EO249">
        <v>102.347</v>
      </c>
      <c r="EP249">
        <v>102.736</v>
      </c>
    </row>
    <row r="250" spans="1:146">
      <c r="A250">
        <v>234</v>
      </c>
      <c r="B250">
        <v>1557327285.1</v>
      </c>
      <c r="C250">
        <v>466.099999904633</v>
      </c>
      <c r="D250" t="s">
        <v>722</v>
      </c>
      <c r="E250" t="s">
        <v>723</v>
      </c>
      <c r="H250">
        <v>1557327274.76129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-0.0125612481773163</v>
      </c>
      <c r="AF250">
        <v>0.0141011015048163</v>
      </c>
      <c r="AG250">
        <v>1.32728516203525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1557327274.76129</v>
      </c>
      <c r="AU250">
        <v>721.530451612903</v>
      </c>
      <c r="AV250">
        <v>744.456935483871</v>
      </c>
      <c r="AW250">
        <v>13.8839612903226</v>
      </c>
      <c r="AX250">
        <v>13.5438870967742</v>
      </c>
      <c r="AY250">
        <v>500.015129032258</v>
      </c>
      <c r="AZ250">
        <v>100.961322580645</v>
      </c>
      <c r="BA250">
        <v>0.20000164516129</v>
      </c>
      <c r="BB250">
        <v>19.9935741935484</v>
      </c>
      <c r="BC250">
        <v>21.2832774193548</v>
      </c>
      <c r="BD250">
        <v>999.9</v>
      </c>
      <c r="BE250">
        <v>0</v>
      </c>
      <c r="BF250">
        <v>0</v>
      </c>
      <c r="BG250">
        <v>3000.36290322581</v>
      </c>
      <c r="BH250">
        <v>0</v>
      </c>
      <c r="BI250">
        <v>4.63132774193548</v>
      </c>
      <c r="BJ250">
        <v>1500.00161290323</v>
      </c>
      <c r="BK250">
        <v>0.973007677419355</v>
      </c>
      <c r="BL250">
        <v>0.0269924903225807</v>
      </c>
      <c r="BM250">
        <v>0</v>
      </c>
      <c r="BN250">
        <v>2.27242580645161</v>
      </c>
      <c r="BO250">
        <v>0</v>
      </c>
      <c r="BP250">
        <v>12446.2290322581</v>
      </c>
      <c r="BQ250">
        <v>13122.0483870968</v>
      </c>
      <c r="BR250">
        <v>37.379</v>
      </c>
      <c r="BS250">
        <v>39.312</v>
      </c>
      <c r="BT250">
        <v>38.685</v>
      </c>
      <c r="BU250">
        <v>37.675</v>
      </c>
      <c r="BV250">
        <v>36.9491935483871</v>
      </c>
      <c r="BW250">
        <v>1459.51161290323</v>
      </c>
      <c r="BX250">
        <v>40.49</v>
      </c>
      <c r="BY250">
        <v>0</v>
      </c>
      <c r="BZ250">
        <v>1557327310.2</v>
      </c>
      <c r="CA250">
        <v>2.21193461538462</v>
      </c>
      <c r="CB250">
        <v>-1.13541537266635</v>
      </c>
      <c r="CC250">
        <v>-208.540171071575</v>
      </c>
      <c r="CD250">
        <v>12436.1461538462</v>
      </c>
      <c r="CE250">
        <v>15</v>
      </c>
      <c r="CF250">
        <v>0</v>
      </c>
      <c r="CG250" t="s">
        <v>251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-22.9236780487805</v>
      </c>
      <c r="CP250">
        <v>-0.580291986062727</v>
      </c>
      <c r="CQ250">
        <v>0.17528090418469</v>
      </c>
      <c r="CR250">
        <v>0</v>
      </c>
      <c r="CS250">
        <v>2.2208</v>
      </c>
      <c r="CT250">
        <v>-0.514075232459812</v>
      </c>
      <c r="CU250">
        <v>0.219170444014269</v>
      </c>
      <c r="CV250">
        <v>1</v>
      </c>
      <c r="CW250">
        <v>0.340042243902439</v>
      </c>
      <c r="CX250">
        <v>-0.00704506620209097</v>
      </c>
      <c r="CY250">
        <v>0.00181513553589872</v>
      </c>
      <c r="CZ250">
        <v>1</v>
      </c>
      <c r="DA250">
        <v>2</v>
      </c>
      <c r="DB250">
        <v>3</v>
      </c>
      <c r="DC250" t="s">
        <v>271</v>
      </c>
      <c r="DD250">
        <v>1.85555</v>
      </c>
      <c r="DE250">
        <v>1.8536</v>
      </c>
      <c r="DF250">
        <v>1.85461</v>
      </c>
      <c r="DG250">
        <v>1.85905</v>
      </c>
      <c r="DH250">
        <v>1.85346</v>
      </c>
      <c r="DI250">
        <v>1.85782</v>
      </c>
      <c r="DJ250">
        <v>1.85501</v>
      </c>
      <c r="DK250">
        <v>1.8537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507.208</v>
      </c>
      <c r="EC250">
        <v>561.858</v>
      </c>
      <c r="ED250">
        <v>15.6139</v>
      </c>
      <c r="EE250">
        <v>18.2779</v>
      </c>
      <c r="EF250">
        <v>30.0002</v>
      </c>
      <c r="EG250">
        <v>18.1999</v>
      </c>
      <c r="EH250">
        <v>18.184</v>
      </c>
      <c r="EI250">
        <v>33.2367</v>
      </c>
      <c r="EJ250">
        <v>26.4054</v>
      </c>
      <c r="EK250">
        <v>100</v>
      </c>
      <c r="EL250">
        <v>15.6108</v>
      </c>
      <c r="EM250">
        <v>773.5</v>
      </c>
      <c r="EN250">
        <v>13.5971</v>
      </c>
      <c r="EO250">
        <v>102.346</v>
      </c>
      <c r="EP250">
        <v>102.735</v>
      </c>
    </row>
    <row r="251" spans="1:146">
      <c r="A251">
        <v>235</v>
      </c>
      <c r="B251">
        <v>1557327287.1</v>
      </c>
      <c r="C251">
        <v>468.099999904633</v>
      </c>
      <c r="D251" t="s">
        <v>724</v>
      </c>
      <c r="E251" t="s">
        <v>725</v>
      </c>
      <c r="H251">
        <v>1557327276.76129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-0.0125607296968216</v>
      </c>
      <c r="AF251">
        <v>0.0141005194650396</v>
      </c>
      <c r="AG251">
        <v>1.32724250132176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1557327276.76129</v>
      </c>
      <c r="AU251">
        <v>724.838612903226</v>
      </c>
      <c r="AV251">
        <v>747.775903225806</v>
      </c>
      <c r="AW251">
        <v>13.8834709677419</v>
      </c>
      <c r="AX251">
        <v>13.5431387096774</v>
      </c>
      <c r="AY251">
        <v>500.014580645161</v>
      </c>
      <c r="AZ251">
        <v>100.961225806452</v>
      </c>
      <c r="BA251">
        <v>0.200004516129032</v>
      </c>
      <c r="BB251">
        <v>19.9935129032258</v>
      </c>
      <c r="BC251">
        <v>21.2848935483871</v>
      </c>
      <c r="BD251">
        <v>999.9</v>
      </c>
      <c r="BE251">
        <v>0</v>
      </c>
      <c r="BF251">
        <v>0</v>
      </c>
      <c r="BG251">
        <v>3000.24193548387</v>
      </c>
      <c r="BH251">
        <v>0</v>
      </c>
      <c r="BI251">
        <v>4.63743290322581</v>
      </c>
      <c r="BJ251">
        <v>1499.98322580645</v>
      </c>
      <c r="BK251">
        <v>0.97300735483871</v>
      </c>
      <c r="BL251">
        <v>0.0269927806451613</v>
      </c>
      <c r="BM251">
        <v>0</v>
      </c>
      <c r="BN251">
        <v>2.26822258064516</v>
      </c>
      <c r="BO251">
        <v>0</v>
      </c>
      <c r="BP251">
        <v>12439.0838709677</v>
      </c>
      <c r="BQ251">
        <v>13121.8838709677</v>
      </c>
      <c r="BR251">
        <v>37.379</v>
      </c>
      <c r="BS251">
        <v>39.312</v>
      </c>
      <c r="BT251">
        <v>38.687</v>
      </c>
      <c r="BU251">
        <v>37.679</v>
      </c>
      <c r="BV251">
        <v>36.9552903225806</v>
      </c>
      <c r="BW251">
        <v>1459.49322580645</v>
      </c>
      <c r="BX251">
        <v>40.49</v>
      </c>
      <c r="BY251">
        <v>0</v>
      </c>
      <c r="BZ251">
        <v>1557327312</v>
      </c>
      <c r="CA251">
        <v>2.21521538461538</v>
      </c>
      <c r="CB251">
        <v>-0.648601693053999</v>
      </c>
      <c r="CC251">
        <v>-216.91282023756</v>
      </c>
      <c r="CD251">
        <v>12429.6961538462</v>
      </c>
      <c r="CE251">
        <v>15</v>
      </c>
      <c r="CF251">
        <v>0</v>
      </c>
      <c r="CG251" t="s">
        <v>251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-22.9388804878049</v>
      </c>
      <c r="CP251">
        <v>-0.650140766550517</v>
      </c>
      <c r="CQ251">
        <v>0.179953528173807</v>
      </c>
      <c r="CR251">
        <v>0</v>
      </c>
      <c r="CS251">
        <v>2.20932058823529</v>
      </c>
      <c r="CT251">
        <v>-0.507474245649113</v>
      </c>
      <c r="CU251">
        <v>0.220736491531807</v>
      </c>
      <c r="CV251">
        <v>1</v>
      </c>
      <c r="CW251">
        <v>0.340301292682927</v>
      </c>
      <c r="CX251">
        <v>-0.000839790940766805</v>
      </c>
      <c r="CY251">
        <v>0.00203858445919308</v>
      </c>
      <c r="CZ251">
        <v>1</v>
      </c>
      <c r="DA251">
        <v>2</v>
      </c>
      <c r="DB251">
        <v>3</v>
      </c>
      <c r="DC251" t="s">
        <v>271</v>
      </c>
      <c r="DD251">
        <v>1.85555</v>
      </c>
      <c r="DE251">
        <v>1.8536</v>
      </c>
      <c r="DF251">
        <v>1.85463</v>
      </c>
      <c r="DG251">
        <v>1.85906</v>
      </c>
      <c r="DH251">
        <v>1.85346</v>
      </c>
      <c r="DI251">
        <v>1.85783</v>
      </c>
      <c r="DJ251">
        <v>1.85501</v>
      </c>
      <c r="DK251">
        <v>1.85371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507.48</v>
      </c>
      <c r="EC251">
        <v>561.644</v>
      </c>
      <c r="ED251">
        <v>15.6117</v>
      </c>
      <c r="EE251">
        <v>18.2771</v>
      </c>
      <c r="EF251">
        <v>30</v>
      </c>
      <c r="EG251">
        <v>18.1999</v>
      </c>
      <c r="EH251">
        <v>18.184</v>
      </c>
      <c r="EI251">
        <v>33.3288</v>
      </c>
      <c r="EJ251">
        <v>26.4054</v>
      </c>
      <c r="EK251">
        <v>100</v>
      </c>
      <c r="EL251">
        <v>15.6108</v>
      </c>
      <c r="EM251">
        <v>773.5</v>
      </c>
      <c r="EN251">
        <v>13.5971</v>
      </c>
      <c r="EO251">
        <v>102.346</v>
      </c>
      <c r="EP251">
        <v>102.735</v>
      </c>
    </row>
    <row r="252" spans="1:146">
      <c r="A252">
        <v>236</v>
      </c>
      <c r="B252">
        <v>1557327289.1</v>
      </c>
      <c r="C252">
        <v>470.099999904633</v>
      </c>
      <c r="D252" t="s">
        <v>726</v>
      </c>
      <c r="E252" t="s">
        <v>727</v>
      </c>
      <c r="H252">
        <v>1557327278.76129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-0.0125612361370158</v>
      </c>
      <c r="AF252">
        <v>0.0141010879885242</v>
      </c>
      <c r="AG252">
        <v>1.3272841713578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1557327278.76129</v>
      </c>
      <c r="AU252">
        <v>728.141870967742</v>
      </c>
      <c r="AV252">
        <v>751.115903225807</v>
      </c>
      <c r="AW252">
        <v>13.8827612903226</v>
      </c>
      <c r="AX252">
        <v>13.5423193548387</v>
      </c>
      <c r="AY252">
        <v>500.015161290323</v>
      </c>
      <c r="AZ252">
        <v>100.961225806452</v>
      </c>
      <c r="BA252">
        <v>0.200002161290323</v>
      </c>
      <c r="BB252">
        <v>19.9946709677419</v>
      </c>
      <c r="BC252">
        <v>21.2900161290323</v>
      </c>
      <c r="BD252">
        <v>999.9</v>
      </c>
      <c r="BE252">
        <v>0</v>
      </c>
      <c r="BF252">
        <v>0</v>
      </c>
      <c r="BG252">
        <v>3000.36290322581</v>
      </c>
      <c r="BH252">
        <v>0</v>
      </c>
      <c r="BI252">
        <v>4.64206741935484</v>
      </c>
      <c r="BJ252">
        <v>1499.98032258065</v>
      </c>
      <c r="BK252">
        <v>0.97300735483871</v>
      </c>
      <c r="BL252">
        <v>0.0269927806451613</v>
      </c>
      <c r="BM252">
        <v>0</v>
      </c>
      <c r="BN252">
        <v>2.25031612903226</v>
      </c>
      <c r="BO252">
        <v>0</v>
      </c>
      <c r="BP252">
        <v>12431.8903225806</v>
      </c>
      <c r="BQ252">
        <v>13121.8612903226</v>
      </c>
      <c r="BR252">
        <v>37.379</v>
      </c>
      <c r="BS252">
        <v>39.312</v>
      </c>
      <c r="BT252">
        <v>38.687</v>
      </c>
      <c r="BU252">
        <v>37.683</v>
      </c>
      <c r="BV252">
        <v>36.9573225806451</v>
      </c>
      <c r="BW252">
        <v>1459.49032258064</v>
      </c>
      <c r="BX252">
        <v>40.49</v>
      </c>
      <c r="BY252">
        <v>0</v>
      </c>
      <c r="BZ252">
        <v>1557327314.4</v>
      </c>
      <c r="CA252">
        <v>2.18559615384615</v>
      </c>
      <c r="CB252">
        <v>-0.318143573389941</v>
      </c>
      <c r="CC252">
        <v>-222.957264992808</v>
      </c>
      <c r="CD252">
        <v>12421.0192307692</v>
      </c>
      <c r="CE252">
        <v>15</v>
      </c>
      <c r="CF252">
        <v>0</v>
      </c>
      <c r="CG252" t="s">
        <v>251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-22.9665609756098</v>
      </c>
      <c r="CP252">
        <v>-0.728826480836216</v>
      </c>
      <c r="CQ252">
        <v>0.188189137964519</v>
      </c>
      <c r="CR252">
        <v>0</v>
      </c>
      <c r="CS252">
        <v>2.19812941176471</v>
      </c>
      <c r="CT252">
        <v>-0.158510880180165</v>
      </c>
      <c r="CU252">
        <v>0.210708004718841</v>
      </c>
      <c r="CV252">
        <v>1</v>
      </c>
      <c r="CW252">
        <v>0.340406463414634</v>
      </c>
      <c r="CX252">
        <v>0.00760415331010426</v>
      </c>
      <c r="CY252">
        <v>0.00215908308336123</v>
      </c>
      <c r="CZ252">
        <v>1</v>
      </c>
      <c r="DA252">
        <v>2</v>
      </c>
      <c r="DB252">
        <v>3</v>
      </c>
      <c r="DC252" t="s">
        <v>271</v>
      </c>
      <c r="DD252">
        <v>1.85553</v>
      </c>
      <c r="DE252">
        <v>1.8536</v>
      </c>
      <c r="DF252">
        <v>1.85461</v>
      </c>
      <c r="DG252">
        <v>1.85907</v>
      </c>
      <c r="DH252">
        <v>1.85346</v>
      </c>
      <c r="DI252">
        <v>1.85786</v>
      </c>
      <c r="DJ252">
        <v>1.85501</v>
      </c>
      <c r="DK252">
        <v>1.8537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507.359</v>
      </c>
      <c r="EC252">
        <v>561.786</v>
      </c>
      <c r="ED252">
        <v>15.6098</v>
      </c>
      <c r="EE252">
        <v>18.2769</v>
      </c>
      <c r="EF252">
        <v>30</v>
      </c>
      <c r="EG252">
        <v>18.1999</v>
      </c>
      <c r="EH252">
        <v>18.184</v>
      </c>
      <c r="EI252">
        <v>33.433</v>
      </c>
      <c r="EJ252">
        <v>26.4054</v>
      </c>
      <c r="EK252">
        <v>100</v>
      </c>
      <c r="EL252">
        <v>15.607</v>
      </c>
      <c r="EM252">
        <v>778.5</v>
      </c>
      <c r="EN252">
        <v>13.5971</v>
      </c>
      <c r="EO252">
        <v>102.346</v>
      </c>
      <c r="EP252">
        <v>102.733</v>
      </c>
    </row>
    <row r="253" spans="1:146">
      <c r="A253">
        <v>237</v>
      </c>
      <c r="B253">
        <v>1557327291.1</v>
      </c>
      <c r="C253">
        <v>472.099999904633</v>
      </c>
      <c r="D253" t="s">
        <v>728</v>
      </c>
      <c r="E253" t="s">
        <v>729</v>
      </c>
      <c r="H253">
        <v>1557327280.76129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-0.0125597248423293</v>
      </c>
      <c r="AF253">
        <v>0.014099391427842</v>
      </c>
      <c r="AG253">
        <v>1.32715982120156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1557327280.76129</v>
      </c>
      <c r="AU253">
        <v>731.443032258065</v>
      </c>
      <c r="AV253">
        <v>754.484451612903</v>
      </c>
      <c r="AW253">
        <v>13.8820548387097</v>
      </c>
      <c r="AX253">
        <v>13.5415064516129</v>
      </c>
      <c r="AY253">
        <v>500.012967741936</v>
      </c>
      <c r="AZ253">
        <v>100.961290322581</v>
      </c>
      <c r="BA253">
        <v>0.199998838709677</v>
      </c>
      <c r="BB253">
        <v>19.9981129032258</v>
      </c>
      <c r="BC253">
        <v>21.2974258064516</v>
      </c>
      <c r="BD253">
        <v>999.9</v>
      </c>
      <c r="BE253">
        <v>0</v>
      </c>
      <c r="BF253">
        <v>0</v>
      </c>
      <c r="BG253">
        <v>3000</v>
      </c>
      <c r="BH253">
        <v>0</v>
      </c>
      <c r="BI253">
        <v>4.64563225806452</v>
      </c>
      <c r="BJ253">
        <v>1499.98548387097</v>
      </c>
      <c r="BK253">
        <v>0.973007516129032</v>
      </c>
      <c r="BL253">
        <v>0.026992635483871</v>
      </c>
      <c r="BM253">
        <v>0</v>
      </c>
      <c r="BN253">
        <v>2.23031612903226</v>
      </c>
      <c r="BO253">
        <v>0</v>
      </c>
      <c r="BP253">
        <v>12424.6225806452</v>
      </c>
      <c r="BQ253">
        <v>13121.9096774194</v>
      </c>
      <c r="BR253">
        <v>37.385</v>
      </c>
      <c r="BS253">
        <v>39.312</v>
      </c>
      <c r="BT253">
        <v>38.687</v>
      </c>
      <c r="BU253">
        <v>37.687</v>
      </c>
      <c r="BV253">
        <v>36.9634193548387</v>
      </c>
      <c r="BW253">
        <v>1459.49548387097</v>
      </c>
      <c r="BX253">
        <v>40.49</v>
      </c>
      <c r="BY253">
        <v>0</v>
      </c>
      <c r="BZ253">
        <v>1557327316.2</v>
      </c>
      <c r="CA253">
        <v>2.18641923076923</v>
      </c>
      <c r="CB253">
        <v>0.302000019122291</v>
      </c>
      <c r="CC253">
        <v>-229.076923270567</v>
      </c>
      <c r="CD253">
        <v>12414.2653846154</v>
      </c>
      <c r="CE253">
        <v>15</v>
      </c>
      <c r="CF253">
        <v>0</v>
      </c>
      <c r="CG253" t="s">
        <v>251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-23.0371292682927</v>
      </c>
      <c r="CP253">
        <v>-0.92740766550523</v>
      </c>
      <c r="CQ253">
        <v>0.207308650818876</v>
      </c>
      <c r="CR253">
        <v>0</v>
      </c>
      <c r="CS253">
        <v>2.20616764705882</v>
      </c>
      <c r="CT253">
        <v>-0.490742180895988</v>
      </c>
      <c r="CU253">
        <v>0.19493150942075</v>
      </c>
      <c r="CV253">
        <v>1</v>
      </c>
      <c r="CW253">
        <v>0.34051656097561</v>
      </c>
      <c r="CX253">
        <v>0.0152221463414633</v>
      </c>
      <c r="CY253">
        <v>0.00226465868907199</v>
      </c>
      <c r="CZ253">
        <v>1</v>
      </c>
      <c r="DA253">
        <v>2</v>
      </c>
      <c r="DB253">
        <v>3</v>
      </c>
      <c r="DC253" t="s">
        <v>271</v>
      </c>
      <c r="DD253">
        <v>1.85553</v>
      </c>
      <c r="DE253">
        <v>1.85361</v>
      </c>
      <c r="DF253">
        <v>1.8546</v>
      </c>
      <c r="DG253">
        <v>1.85908</v>
      </c>
      <c r="DH253">
        <v>1.85347</v>
      </c>
      <c r="DI253">
        <v>1.85787</v>
      </c>
      <c r="DJ253">
        <v>1.85501</v>
      </c>
      <c r="DK253">
        <v>1.8537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507.193</v>
      </c>
      <c r="EC253">
        <v>561.982</v>
      </c>
      <c r="ED253">
        <v>15.6085</v>
      </c>
      <c r="EE253">
        <v>18.2769</v>
      </c>
      <c r="EF253">
        <v>30.0001</v>
      </c>
      <c r="EG253">
        <v>18.1999</v>
      </c>
      <c r="EH253">
        <v>18.184</v>
      </c>
      <c r="EI253">
        <v>33.5877</v>
      </c>
      <c r="EJ253">
        <v>26.4054</v>
      </c>
      <c r="EK253">
        <v>100</v>
      </c>
      <c r="EL253">
        <v>15.607</v>
      </c>
      <c r="EM253">
        <v>783.5</v>
      </c>
      <c r="EN253">
        <v>13.5971</v>
      </c>
      <c r="EO253">
        <v>102.347</v>
      </c>
      <c r="EP253">
        <v>102.733</v>
      </c>
    </row>
    <row r="254" spans="1:146">
      <c r="A254">
        <v>238</v>
      </c>
      <c r="B254">
        <v>1557327293.1</v>
      </c>
      <c r="C254">
        <v>474.099999904633</v>
      </c>
      <c r="D254" t="s">
        <v>730</v>
      </c>
      <c r="E254" t="s">
        <v>731</v>
      </c>
      <c r="H254">
        <v>1557327282.76129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-0.0125597208293813</v>
      </c>
      <c r="AF254">
        <v>0.0140993869229562</v>
      </c>
      <c r="AG254">
        <v>1.32715949101231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1557327282.76129</v>
      </c>
      <c r="AU254">
        <v>734.753322580645</v>
      </c>
      <c r="AV254">
        <v>757.78570967742</v>
      </c>
      <c r="AW254">
        <v>13.8815548387097</v>
      </c>
      <c r="AX254">
        <v>13.5407419354839</v>
      </c>
      <c r="AY254">
        <v>500.013741935484</v>
      </c>
      <c r="AZ254">
        <v>100.961258064516</v>
      </c>
      <c r="BA254">
        <v>0.200001225806452</v>
      </c>
      <c r="BB254">
        <v>20.0019580645161</v>
      </c>
      <c r="BC254">
        <v>21.3049193548387</v>
      </c>
      <c r="BD254">
        <v>999.9</v>
      </c>
      <c r="BE254">
        <v>0</v>
      </c>
      <c r="BF254">
        <v>0</v>
      </c>
      <c r="BG254">
        <v>3000</v>
      </c>
      <c r="BH254">
        <v>0</v>
      </c>
      <c r="BI254">
        <v>4.6500435483871</v>
      </c>
      <c r="BJ254">
        <v>1499.99161290323</v>
      </c>
      <c r="BK254">
        <v>0.973007677419355</v>
      </c>
      <c r="BL254">
        <v>0.0269924903225807</v>
      </c>
      <c r="BM254">
        <v>0</v>
      </c>
      <c r="BN254">
        <v>2.22406774193548</v>
      </c>
      <c r="BO254">
        <v>0</v>
      </c>
      <c r="BP254">
        <v>12417.2258064516</v>
      </c>
      <c r="BQ254">
        <v>13121.9677419355</v>
      </c>
      <c r="BR254">
        <v>37.391</v>
      </c>
      <c r="BS254">
        <v>39.312</v>
      </c>
      <c r="BT254">
        <v>38.687</v>
      </c>
      <c r="BU254">
        <v>37.687</v>
      </c>
      <c r="BV254">
        <v>36.9695161290323</v>
      </c>
      <c r="BW254">
        <v>1459.50161290323</v>
      </c>
      <c r="BX254">
        <v>40.49</v>
      </c>
      <c r="BY254">
        <v>0</v>
      </c>
      <c r="BZ254">
        <v>1557327318</v>
      </c>
      <c r="CA254">
        <v>2.18419615384615</v>
      </c>
      <c r="CB254">
        <v>0.147087198887487</v>
      </c>
      <c r="CC254">
        <v>-232.724786036451</v>
      </c>
      <c r="CD254">
        <v>12407.4307692308</v>
      </c>
      <c r="CE254">
        <v>15</v>
      </c>
      <c r="CF254">
        <v>0</v>
      </c>
      <c r="CG254" t="s">
        <v>251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-23.0350804878049</v>
      </c>
      <c r="CP254">
        <v>-1.13418815331002</v>
      </c>
      <c r="CQ254">
        <v>0.212289792982706</v>
      </c>
      <c r="CR254">
        <v>0</v>
      </c>
      <c r="CS254">
        <v>2.20856470588235</v>
      </c>
      <c r="CT254">
        <v>-0.302183948916965</v>
      </c>
      <c r="CU254">
        <v>0.209926024620933</v>
      </c>
      <c r="CV254">
        <v>1</v>
      </c>
      <c r="CW254">
        <v>0.340780609756098</v>
      </c>
      <c r="CX254">
        <v>0.0215989547038321</v>
      </c>
      <c r="CY254">
        <v>0.00246861571635335</v>
      </c>
      <c r="CZ254">
        <v>1</v>
      </c>
      <c r="DA254">
        <v>2</v>
      </c>
      <c r="DB254">
        <v>3</v>
      </c>
      <c r="DC254" t="s">
        <v>271</v>
      </c>
      <c r="DD254">
        <v>1.85553</v>
      </c>
      <c r="DE254">
        <v>1.85361</v>
      </c>
      <c r="DF254">
        <v>1.85459</v>
      </c>
      <c r="DG254">
        <v>1.85909</v>
      </c>
      <c r="DH254">
        <v>1.85347</v>
      </c>
      <c r="DI254">
        <v>1.85785</v>
      </c>
      <c r="DJ254">
        <v>1.85501</v>
      </c>
      <c r="DK254">
        <v>1.8537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507.404</v>
      </c>
      <c r="EC254">
        <v>561.769</v>
      </c>
      <c r="ED254">
        <v>15.6072</v>
      </c>
      <c r="EE254">
        <v>18.2769</v>
      </c>
      <c r="EF254">
        <v>30.0001</v>
      </c>
      <c r="EG254">
        <v>18.1999</v>
      </c>
      <c r="EH254">
        <v>18.184</v>
      </c>
      <c r="EI254">
        <v>33.6816</v>
      </c>
      <c r="EJ254">
        <v>26.4054</v>
      </c>
      <c r="EK254">
        <v>100</v>
      </c>
      <c r="EL254">
        <v>15.607</v>
      </c>
      <c r="EM254">
        <v>783.5</v>
      </c>
      <c r="EN254">
        <v>13.5971</v>
      </c>
      <c r="EO254">
        <v>102.346</v>
      </c>
      <c r="EP254">
        <v>102.733</v>
      </c>
    </row>
    <row r="255" spans="1:146">
      <c r="A255">
        <v>239</v>
      </c>
      <c r="B255">
        <v>1557327295.1</v>
      </c>
      <c r="C255">
        <v>476.099999904633</v>
      </c>
      <c r="D255" t="s">
        <v>732</v>
      </c>
      <c r="E255" t="s">
        <v>733</v>
      </c>
      <c r="H255">
        <v>1557327284.76129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-0.0125597168164332</v>
      </c>
      <c r="AF255">
        <v>0.0140993824180704</v>
      </c>
      <c r="AG255">
        <v>1.32715916082304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1557327284.76129</v>
      </c>
      <c r="AU255">
        <v>738.058967741935</v>
      </c>
      <c r="AV255">
        <v>761.105612903226</v>
      </c>
      <c r="AW255">
        <v>13.8813419354839</v>
      </c>
      <c r="AX255">
        <v>13.5400806451613</v>
      </c>
      <c r="AY255">
        <v>500.017774193548</v>
      </c>
      <c r="AZ255">
        <v>100.961225806452</v>
      </c>
      <c r="BA255">
        <v>0.200001290322581</v>
      </c>
      <c r="BB255">
        <v>20.0039161290323</v>
      </c>
      <c r="BC255">
        <v>21.3099193548387</v>
      </c>
      <c r="BD255">
        <v>999.9</v>
      </c>
      <c r="BE255">
        <v>0</v>
      </c>
      <c r="BF255">
        <v>0</v>
      </c>
      <c r="BG255">
        <v>3000</v>
      </c>
      <c r="BH255">
        <v>0</v>
      </c>
      <c r="BI255">
        <v>4.65539032258065</v>
      </c>
      <c r="BJ255">
        <v>1499.99064516129</v>
      </c>
      <c r="BK255">
        <v>0.973007677419355</v>
      </c>
      <c r="BL255">
        <v>0.0269924903225807</v>
      </c>
      <c r="BM255">
        <v>0</v>
      </c>
      <c r="BN255">
        <v>2.21151612903226</v>
      </c>
      <c r="BO255">
        <v>0</v>
      </c>
      <c r="BP255">
        <v>12409.7483870968</v>
      </c>
      <c r="BQ255">
        <v>13121.9548387097</v>
      </c>
      <c r="BR255">
        <v>37.397</v>
      </c>
      <c r="BS255">
        <v>39.312</v>
      </c>
      <c r="BT255">
        <v>38.687</v>
      </c>
      <c r="BU255">
        <v>37.687</v>
      </c>
      <c r="BV255">
        <v>36.9756129032258</v>
      </c>
      <c r="BW255">
        <v>1459.50064516129</v>
      </c>
      <c r="BX255">
        <v>40.49</v>
      </c>
      <c r="BY255">
        <v>0</v>
      </c>
      <c r="BZ255">
        <v>1557327320.4</v>
      </c>
      <c r="CA255">
        <v>2.19774230769231</v>
      </c>
      <c r="CB255">
        <v>0.197022238069032</v>
      </c>
      <c r="CC255">
        <v>-236.188034219586</v>
      </c>
      <c r="CD255">
        <v>12398.1038461538</v>
      </c>
      <c r="CE255">
        <v>15</v>
      </c>
      <c r="CF255">
        <v>0</v>
      </c>
      <c r="CG255" t="s">
        <v>251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-23.0407</v>
      </c>
      <c r="CP255">
        <v>-1.14168501742163</v>
      </c>
      <c r="CQ255">
        <v>0.215160243176807</v>
      </c>
      <c r="CR255">
        <v>0</v>
      </c>
      <c r="CS255">
        <v>2.19283235294118</v>
      </c>
      <c r="CT255">
        <v>0.0974931263302944</v>
      </c>
      <c r="CU255">
        <v>0.208820984015141</v>
      </c>
      <c r="CV255">
        <v>1</v>
      </c>
      <c r="CW255">
        <v>0.341237634146341</v>
      </c>
      <c r="CX255">
        <v>0.0238397770034844</v>
      </c>
      <c r="CY255">
        <v>0.00258995407960137</v>
      </c>
      <c r="CZ255">
        <v>1</v>
      </c>
      <c r="DA255">
        <v>2</v>
      </c>
      <c r="DB255">
        <v>3</v>
      </c>
      <c r="DC255" t="s">
        <v>271</v>
      </c>
      <c r="DD255">
        <v>1.85556</v>
      </c>
      <c r="DE255">
        <v>1.85362</v>
      </c>
      <c r="DF255">
        <v>1.85458</v>
      </c>
      <c r="DG255">
        <v>1.85911</v>
      </c>
      <c r="DH255">
        <v>1.85345</v>
      </c>
      <c r="DI255">
        <v>1.85788</v>
      </c>
      <c r="DJ255">
        <v>1.85501</v>
      </c>
      <c r="DK255">
        <v>1.85368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507.284</v>
      </c>
      <c r="EC255">
        <v>561.804</v>
      </c>
      <c r="ED255">
        <v>15.6059</v>
      </c>
      <c r="EE255">
        <v>18.2769</v>
      </c>
      <c r="EF255">
        <v>30.0001</v>
      </c>
      <c r="EG255">
        <v>18.1999</v>
      </c>
      <c r="EH255">
        <v>18.184</v>
      </c>
      <c r="EI255">
        <v>33.8061</v>
      </c>
      <c r="EJ255">
        <v>26.4054</v>
      </c>
      <c r="EK255">
        <v>100</v>
      </c>
      <c r="EL255">
        <v>15.6011</v>
      </c>
      <c r="EM255">
        <v>788.5</v>
      </c>
      <c r="EN255">
        <v>13.5971</v>
      </c>
      <c r="EO255">
        <v>102.345</v>
      </c>
      <c r="EP255">
        <v>102.733</v>
      </c>
    </row>
    <row r="256" spans="1:146">
      <c r="A256">
        <v>240</v>
      </c>
      <c r="B256">
        <v>1557327297.1</v>
      </c>
      <c r="C256">
        <v>478.099999904633</v>
      </c>
      <c r="D256" t="s">
        <v>734</v>
      </c>
      <c r="E256" t="s">
        <v>735</v>
      </c>
      <c r="H256">
        <v>1557327286.76129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-0.012560907887379</v>
      </c>
      <c r="AF256">
        <v>0.0141007194995506</v>
      </c>
      <c r="AG256">
        <v>1.32725716290519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1557327286.76129</v>
      </c>
      <c r="AU256">
        <v>741.354322580645</v>
      </c>
      <c r="AV256">
        <v>764.473258064516</v>
      </c>
      <c r="AW256">
        <v>13.8812387096774</v>
      </c>
      <c r="AX256">
        <v>13.5394935483871</v>
      </c>
      <c r="AY256">
        <v>500.01435483871</v>
      </c>
      <c r="AZ256">
        <v>100.961290322581</v>
      </c>
      <c r="BA256">
        <v>0.199998548387097</v>
      </c>
      <c r="BB256">
        <v>20.0042225806452</v>
      </c>
      <c r="BC256">
        <v>21.3137064516129</v>
      </c>
      <c r="BD256">
        <v>999.9</v>
      </c>
      <c r="BE256">
        <v>0</v>
      </c>
      <c r="BF256">
        <v>0</v>
      </c>
      <c r="BG256">
        <v>3000.28258064516</v>
      </c>
      <c r="BH256">
        <v>0</v>
      </c>
      <c r="BI256">
        <v>4.6607370967742</v>
      </c>
      <c r="BJ256">
        <v>1499.98903225806</v>
      </c>
      <c r="BK256">
        <v>0.973007677419355</v>
      </c>
      <c r="BL256">
        <v>0.0269924903225807</v>
      </c>
      <c r="BM256">
        <v>0</v>
      </c>
      <c r="BN256">
        <v>2.18681290322581</v>
      </c>
      <c r="BO256">
        <v>0</v>
      </c>
      <c r="BP256">
        <v>12402.1064516129</v>
      </c>
      <c r="BQ256">
        <v>13121.9419354839</v>
      </c>
      <c r="BR256">
        <v>37.403</v>
      </c>
      <c r="BS256">
        <v>39.312</v>
      </c>
      <c r="BT256">
        <v>38.691064516129</v>
      </c>
      <c r="BU256">
        <v>37.687</v>
      </c>
      <c r="BV256">
        <v>36.9817096774193</v>
      </c>
      <c r="BW256">
        <v>1459.49903225806</v>
      </c>
      <c r="BX256">
        <v>40.49</v>
      </c>
      <c r="BY256">
        <v>0</v>
      </c>
      <c r="BZ256">
        <v>1557327322.2</v>
      </c>
      <c r="CA256">
        <v>2.16635</v>
      </c>
      <c r="CB256">
        <v>-0.129712811473695</v>
      </c>
      <c r="CC256">
        <v>-236.092307880362</v>
      </c>
      <c r="CD256">
        <v>12390.9884615385</v>
      </c>
      <c r="CE256">
        <v>15</v>
      </c>
      <c r="CF256">
        <v>0</v>
      </c>
      <c r="CG256" t="s">
        <v>251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-23.1128804878049</v>
      </c>
      <c r="CP256">
        <v>-1.29533937282231</v>
      </c>
      <c r="CQ256">
        <v>0.229712964285296</v>
      </c>
      <c r="CR256">
        <v>0</v>
      </c>
      <c r="CS256">
        <v>2.17494411764706</v>
      </c>
      <c r="CT256">
        <v>0.133596852702236</v>
      </c>
      <c r="CU256">
        <v>0.211721298757945</v>
      </c>
      <c r="CV256">
        <v>1</v>
      </c>
      <c r="CW256">
        <v>0.341724707317073</v>
      </c>
      <c r="CX256">
        <v>0.021666668989547</v>
      </c>
      <c r="CY256">
        <v>0.00246690162382973</v>
      </c>
      <c r="CZ256">
        <v>1</v>
      </c>
      <c r="DA256">
        <v>2</v>
      </c>
      <c r="DB256">
        <v>3</v>
      </c>
      <c r="DC256" t="s">
        <v>271</v>
      </c>
      <c r="DD256">
        <v>1.85558</v>
      </c>
      <c r="DE256">
        <v>1.85362</v>
      </c>
      <c r="DF256">
        <v>1.8546</v>
      </c>
      <c r="DG256">
        <v>1.85911</v>
      </c>
      <c r="DH256">
        <v>1.85345</v>
      </c>
      <c r="DI256">
        <v>1.85789</v>
      </c>
      <c r="DJ256">
        <v>1.85501</v>
      </c>
      <c r="DK256">
        <v>1.85367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507.193</v>
      </c>
      <c r="EC256">
        <v>562.004</v>
      </c>
      <c r="ED256">
        <v>15.6043</v>
      </c>
      <c r="EE256">
        <v>18.2763</v>
      </c>
      <c r="EF256">
        <v>30.0001</v>
      </c>
      <c r="EG256">
        <v>18.1999</v>
      </c>
      <c r="EH256">
        <v>18.1844</v>
      </c>
      <c r="EI256">
        <v>33.9479</v>
      </c>
      <c r="EJ256">
        <v>26.133</v>
      </c>
      <c r="EK256">
        <v>100</v>
      </c>
      <c r="EL256">
        <v>15.6011</v>
      </c>
      <c r="EM256">
        <v>793.5</v>
      </c>
      <c r="EN256">
        <v>13.5971</v>
      </c>
      <c r="EO256">
        <v>102.345</v>
      </c>
      <c r="EP256">
        <v>102.734</v>
      </c>
    </row>
    <row r="257" spans="1:146">
      <c r="A257">
        <v>241</v>
      </c>
      <c r="B257">
        <v>1557327299.1</v>
      </c>
      <c r="C257">
        <v>480.099999904633</v>
      </c>
      <c r="D257" t="s">
        <v>736</v>
      </c>
      <c r="E257" t="s">
        <v>737</v>
      </c>
      <c r="H257">
        <v>1557327288.76129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-0.0125611751355011</v>
      </c>
      <c r="AF257">
        <v>0.0141010195089799</v>
      </c>
      <c r="AG257">
        <v>1.32727915214421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1557327288.76129</v>
      </c>
      <c r="AU257">
        <v>744.651935483871</v>
      </c>
      <c r="AV257">
        <v>767.814322580645</v>
      </c>
      <c r="AW257">
        <v>13.8811516129032</v>
      </c>
      <c r="AX257">
        <v>13.5388387096774</v>
      </c>
      <c r="AY257">
        <v>500.017129032258</v>
      </c>
      <c r="AZ257">
        <v>100.961419354839</v>
      </c>
      <c r="BA257">
        <v>0.200005322580645</v>
      </c>
      <c r="BB257">
        <v>20.0040064516129</v>
      </c>
      <c r="BC257">
        <v>21.3163741935484</v>
      </c>
      <c r="BD257">
        <v>999.9</v>
      </c>
      <c r="BE257">
        <v>0</v>
      </c>
      <c r="BF257">
        <v>0</v>
      </c>
      <c r="BG257">
        <v>3000.34258064516</v>
      </c>
      <c r="BH257">
        <v>0</v>
      </c>
      <c r="BI257">
        <v>4.66608387096774</v>
      </c>
      <c r="BJ257">
        <v>1499.98709677419</v>
      </c>
      <c r="BK257">
        <v>0.973007677419355</v>
      </c>
      <c r="BL257">
        <v>0.0269924903225807</v>
      </c>
      <c r="BM257">
        <v>0</v>
      </c>
      <c r="BN257">
        <v>2.20238064516129</v>
      </c>
      <c r="BO257">
        <v>0</v>
      </c>
      <c r="BP257">
        <v>12394.2322580645</v>
      </c>
      <c r="BQ257">
        <v>13121.9225806452</v>
      </c>
      <c r="BR257">
        <v>37.407</v>
      </c>
      <c r="BS257">
        <v>39.316064516129</v>
      </c>
      <c r="BT257">
        <v>38.6930967741935</v>
      </c>
      <c r="BU257">
        <v>37.687</v>
      </c>
      <c r="BV257">
        <v>36.9878064516129</v>
      </c>
      <c r="BW257">
        <v>1459.49709677419</v>
      </c>
      <c r="BX257">
        <v>40.49</v>
      </c>
      <c r="BY257">
        <v>0</v>
      </c>
      <c r="BZ257">
        <v>1557327324</v>
      </c>
      <c r="CA257">
        <v>2.19120384615385</v>
      </c>
      <c r="CB257">
        <v>0.44149401939563</v>
      </c>
      <c r="CC257">
        <v>-239.29230738829</v>
      </c>
      <c r="CD257">
        <v>12383.7961538462</v>
      </c>
      <c r="CE257">
        <v>15</v>
      </c>
      <c r="CF257">
        <v>0</v>
      </c>
      <c r="CG257" t="s">
        <v>251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-23.1603073170732</v>
      </c>
      <c r="CP257">
        <v>-1.7926933797908</v>
      </c>
      <c r="CQ257">
        <v>0.259255098395425</v>
      </c>
      <c r="CR257">
        <v>0</v>
      </c>
      <c r="CS257">
        <v>2.18222941176471</v>
      </c>
      <c r="CT257">
        <v>-0.19871788313121</v>
      </c>
      <c r="CU257">
        <v>0.21753168062635</v>
      </c>
      <c r="CV257">
        <v>1</v>
      </c>
      <c r="CW257">
        <v>0.342278585365854</v>
      </c>
      <c r="CX257">
        <v>0.0172380418118446</v>
      </c>
      <c r="CY257">
        <v>0.00215155158960055</v>
      </c>
      <c r="CZ257">
        <v>1</v>
      </c>
      <c r="DA257">
        <v>2</v>
      </c>
      <c r="DB257">
        <v>3</v>
      </c>
      <c r="DC257" t="s">
        <v>271</v>
      </c>
      <c r="DD257">
        <v>1.85558</v>
      </c>
      <c r="DE257">
        <v>1.85362</v>
      </c>
      <c r="DF257">
        <v>1.85461</v>
      </c>
      <c r="DG257">
        <v>1.85911</v>
      </c>
      <c r="DH257">
        <v>1.85345</v>
      </c>
      <c r="DI257">
        <v>1.85786</v>
      </c>
      <c r="DJ257">
        <v>1.85501</v>
      </c>
      <c r="DK257">
        <v>1.85369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507.45</v>
      </c>
      <c r="EC257">
        <v>561.854</v>
      </c>
      <c r="ED257">
        <v>15.6017</v>
      </c>
      <c r="EE257">
        <v>18.2755</v>
      </c>
      <c r="EF257">
        <v>30</v>
      </c>
      <c r="EG257">
        <v>18.1999</v>
      </c>
      <c r="EH257">
        <v>18.1852</v>
      </c>
      <c r="EI257">
        <v>34.0362</v>
      </c>
      <c r="EJ257">
        <v>26.133</v>
      </c>
      <c r="EK257">
        <v>100</v>
      </c>
      <c r="EL257">
        <v>15.5995</v>
      </c>
      <c r="EM257">
        <v>793.5</v>
      </c>
      <c r="EN257">
        <v>13.5971</v>
      </c>
      <c r="EO257">
        <v>102.345</v>
      </c>
      <c r="EP257">
        <v>102.735</v>
      </c>
    </row>
    <row r="258" spans="1:146">
      <c r="A258">
        <v>242</v>
      </c>
      <c r="B258">
        <v>1557327301.1</v>
      </c>
      <c r="C258">
        <v>482.099999904633</v>
      </c>
      <c r="D258" t="s">
        <v>738</v>
      </c>
      <c r="E258" t="s">
        <v>739</v>
      </c>
      <c r="H258">
        <v>1557327290.76129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-0.0125617706723772</v>
      </c>
      <c r="AF258">
        <v>0.0141016880512953</v>
      </c>
      <c r="AG258">
        <v>1.32732815291752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1557327290.76129</v>
      </c>
      <c r="AU258">
        <v>747.955870967742</v>
      </c>
      <c r="AV258">
        <v>771.186516129032</v>
      </c>
      <c r="AW258">
        <v>13.8810548387097</v>
      </c>
      <c r="AX258">
        <v>13.5388129032258</v>
      </c>
      <c r="AY258">
        <v>500.019903225806</v>
      </c>
      <c r="AZ258">
        <v>100.961451612903</v>
      </c>
      <c r="BA258">
        <v>0.200002741935484</v>
      </c>
      <c r="BB258">
        <v>20.0038677419355</v>
      </c>
      <c r="BC258">
        <v>21.3177322580645</v>
      </c>
      <c r="BD258">
        <v>999.9</v>
      </c>
      <c r="BE258">
        <v>0</v>
      </c>
      <c r="BF258">
        <v>0</v>
      </c>
      <c r="BG258">
        <v>3000.48387096774</v>
      </c>
      <c r="BH258">
        <v>0</v>
      </c>
      <c r="BI258">
        <v>4.67143064516129</v>
      </c>
      <c r="BJ258">
        <v>1499.98612903226</v>
      </c>
      <c r="BK258">
        <v>0.973007677419355</v>
      </c>
      <c r="BL258">
        <v>0.0269924903225807</v>
      </c>
      <c r="BM258">
        <v>0</v>
      </c>
      <c r="BN258">
        <v>2.18244838709677</v>
      </c>
      <c r="BO258">
        <v>0</v>
      </c>
      <c r="BP258">
        <v>12386.2709677419</v>
      </c>
      <c r="BQ258">
        <v>13121.9161290323</v>
      </c>
      <c r="BR258">
        <v>37.411</v>
      </c>
      <c r="BS258">
        <v>39.3180967741935</v>
      </c>
      <c r="BT258">
        <v>38.6991935483871</v>
      </c>
      <c r="BU258">
        <v>37.687</v>
      </c>
      <c r="BV258">
        <v>36.9939032258064</v>
      </c>
      <c r="BW258">
        <v>1459.49612903226</v>
      </c>
      <c r="BX258">
        <v>40.49</v>
      </c>
      <c r="BY258">
        <v>0</v>
      </c>
      <c r="BZ258">
        <v>1557327326.4</v>
      </c>
      <c r="CA258">
        <v>2.20231538461538</v>
      </c>
      <c r="CB258">
        <v>-0.427179488729476</v>
      </c>
      <c r="CC258">
        <v>-243.73675216105</v>
      </c>
      <c r="CD258">
        <v>12374.0346153846</v>
      </c>
      <c r="CE258">
        <v>15</v>
      </c>
      <c r="CF258">
        <v>0</v>
      </c>
      <c r="CG258" t="s">
        <v>251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-23.2219756097561</v>
      </c>
      <c r="CP258">
        <v>-2.08637770034846</v>
      </c>
      <c r="CQ258">
        <v>0.277577840350948</v>
      </c>
      <c r="CR258">
        <v>0</v>
      </c>
      <c r="CS258">
        <v>2.17514117647059</v>
      </c>
      <c r="CT258">
        <v>0.379546088410747</v>
      </c>
      <c r="CU258">
        <v>0.202722759274897</v>
      </c>
      <c r="CV258">
        <v>1</v>
      </c>
      <c r="CW258">
        <v>0.34230256097561</v>
      </c>
      <c r="CX258">
        <v>0.00153629268292679</v>
      </c>
      <c r="CY258">
        <v>0.00225058848725503</v>
      </c>
      <c r="CZ258">
        <v>1</v>
      </c>
      <c r="DA258">
        <v>2</v>
      </c>
      <c r="DB258">
        <v>3</v>
      </c>
      <c r="DC258" t="s">
        <v>271</v>
      </c>
      <c r="DD258">
        <v>1.85558</v>
      </c>
      <c r="DE258">
        <v>1.85362</v>
      </c>
      <c r="DF258">
        <v>1.8546</v>
      </c>
      <c r="DG258">
        <v>1.85911</v>
      </c>
      <c r="DH258">
        <v>1.85344</v>
      </c>
      <c r="DI258">
        <v>1.85783</v>
      </c>
      <c r="DJ258">
        <v>1.85501</v>
      </c>
      <c r="DK258">
        <v>1.85369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507.344</v>
      </c>
      <c r="EC258">
        <v>562.073</v>
      </c>
      <c r="ED258">
        <v>15.6001</v>
      </c>
      <c r="EE258">
        <v>18.2753</v>
      </c>
      <c r="EF258">
        <v>30</v>
      </c>
      <c r="EG258">
        <v>18.1999</v>
      </c>
      <c r="EH258">
        <v>18.1856</v>
      </c>
      <c r="EI258">
        <v>34.1359</v>
      </c>
      <c r="EJ258">
        <v>26.133</v>
      </c>
      <c r="EK258">
        <v>100</v>
      </c>
      <c r="EL258">
        <v>15.5995</v>
      </c>
      <c r="EM258">
        <v>798.5</v>
      </c>
      <c r="EN258">
        <v>13.5971</v>
      </c>
      <c r="EO258">
        <v>102.346</v>
      </c>
      <c r="EP258">
        <v>102.734</v>
      </c>
    </row>
    <row r="259" spans="1:146">
      <c r="A259">
        <v>243</v>
      </c>
      <c r="B259">
        <v>1557327303.1</v>
      </c>
      <c r="C259">
        <v>484.099999904633</v>
      </c>
      <c r="D259" t="s">
        <v>740</v>
      </c>
      <c r="E259" t="s">
        <v>741</v>
      </c>
      <c r="H259">
        <v>1557327292.76129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-0.012563105126475</v>
      </c>
      <c r="AF259">
        <v>0.0141031860929247</v>
      </c>
      <c r="AG259">
        <v>1.32743795108473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1557327292.76129</v>
      </c>
      <c r="AU259">
        <v>751.267806451613</v>
      </c>
      <c r="AV259">
        <v>774.579967741935</v>
      </c>
      <c r="AW259">
        <v>13.8809838709677</v>
      </c>
      <c r="AX259">
        <v>13.5397870967742</v>
      </c>
      <c r="AY259">
        <v>500.01264516129</v>
      </c>
      <c r="AZ259">
        <v>100.961322580645</v>
      </c>
      <c r="BA259">
        <v>0.199994967741935</v>
      </c>
      <c r="BB259">
        <v>20.0034903225806</v>
      </c>
      <c r="BC259">
        <v>21.317564516129</v>
      </c>
      <c r="BD259">
        <v>999.9</v>
      </c>
      <c r="BE259">
        <v>0</v>
      </c>
      <c r="BF259">
        <v>0</v>
      </c>
      <c r="BG259">
        <v>3000.8064516129</v>
      </c>
      <c r="BH259">
        <v>0</v>
      </c>
      <c r="BI259">
        <v>4.67677741935484</v>
      </c>
      <c r="BJ259">
        <v>1499.98516129032</v>
      </c>
      <c r="BK259">
        <v>0.973007677419355</v>
      </c>
      <c r="BL259">
        <v>0.0269924903225807</v>
      </c>
      <c r="BM259">
        <v>0</v>
      </c>
      <c r="BN259">
        <v>2.14852258064516</v>
      </c>
      <c r="BO259">
        <v>0</v>
      </c>
      <c r="BP259">
        <v>12378.0903225806</v>
      </c>
      <c r="BQ259">
        <v>13121.9064516129</v>
      </c>
      <c r="BR259">
        <v>37.417</v>
      </c>
      <c r="BS259">
        <v>39.3221612903226</v>
      </c>
      <c r="BT259">
        <v>38.7052903225806</v>
      </c>
      <c r="BU259">
        <v>37.687</v>
      </c>
      <c r="BV259">
        <v>36.995935483871</v>
      </c>
      <c r="BW259">
        <v>1459.49516129032</v>
      </c>
      <c r="BX259">
        <v>40.49</v>
      </c>
      <c r="BY259">
        <v>0</v>
      </c>
      <c r="BZ259">
        <v>1557327328.2</v>
      </c>
      <c r="CA259">
        <v>2.16983846153846</v>
      </c>
      <c r="CB259">
        <v>-0.341839316677797</v>
      </c>
      <c r="CC259">
        <v>-250.263248026798</v>
      </c>
      <c r="CD259">
        <v>12366.6307692308</v>
      </c>
      <c r="CE259">
        <v>15</v>
      </c>
      <c r="CF259">
        <v>0</v>
      </c>
      <c r="CG259" t="s">
        <v>251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-23.309056097561</v>
      </c>
      <c r="CP259">
        <v>-1.84986480836246</v>
      </c>
      <c r="CQ259">
        <v>0.256131223083851</v>
      </c>
      <c r="CR259">
        <v>0</v>
      </c>
      <c r="CS259">
        <v>2.17030882352941</v>
      </c>
      <c r="CT259">
        <v>-0.148693587295165</v>
      </c>
      <c r="CU259">
        <v>0.206452342268204</v>
      </c>
      <c r="CV259">
        <v>1</v>
      </c>
      <c r="CW259">
        <v>0.341362170731707</v>
      </c>
      <c r="CX259">
        <v>-0.0254755609756127</v>
      </c>
      <c r="CY259">
        <v>0.00447143925049314</v>
      </c>
      <c r="CZ259">
        <v>1</v>
      </c>
      <c r="DA259">
        <v>2</v>
      </c>
      <c r="DB259">
        <v>3</v>
      </c>
      <c r="DC259" t="s">
        <v>271</v>
      </c>
      <c r="DD259">
        <v>1.85556</v>
      </c>
      <c r="DE259">
        <v>1.85362</v>
      </c>
      <c r="DF259">
        <v>1.8546</v>
      </c>
      <c r="DG259">
        <v>1.85911</v>
      </c>
      <c r="DH259">
        <v>1.85345</v>
      </c>
      <c r="DI259">
        <v>1.85784</v>
      </c>
      <c r="DJ259">
        <v>1.85501</v>
      </c>
      <c r="DK259">
        <v>1.85368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507.254</v>
      </c>
      <c r="EC259">
        <v>562.269</v>
      </c>
      <c r="ED259">
        <v>15.5993</v>
      </c>
      <c r="EE259">
        <v>18.2753</v>
      </c>
      <c r="EF259">
        <v>30</v>
      </c>
      <c r="EG259">
        <v>18.1999</v>
      </c>
      <c r="EH259">
        <v>18.1856</v>
      </c>
      <c r="EI259">
        <v>34.2919</v>
      </c>
      <c r="EJ259">
        <v>26.133</v>
      </c>
      <c r="EK259">
        <v>100</v>
      </c>
      <c r="EL259">
        <v>15.5995</v>
      </c>
      <c r="EM259">
        <v>803.5</v>
      </c>
      <c r="EN259">
        <v>13.5971</v>
      </c>
      <c r="EO259">
        <v>102.347</v>
      </c>
      <c r="EP259">
        <v>102.733</v>
      </c>
    </row>
    <row r="260" spans="1:146">
      <c r="A260">
        <v>244</v>
      </c>
      <c r="B260">
        <v>1557327305.1</v>
      </c>
      <c r="C260">
        <v>486.099999904633</v>
      </c>
      <c r="D260" t="s">
        <v>742</v>
      </c>
      <c r="E260" t="s">
        <v>743</v>
      </c>
      <c r="H260">
        <v>1557327294.76129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-0.012563085056341</v>
      </c>
      <c r="AF260">
        <v>0.014103163562441</v>
      </c>
      <c r="AG260">
        <v>1.32743629973218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1557327294.76129</v>
      </c>
      <c r="AU260">
        <v>754.594838709677</v>
      </c>
      <c r="AV260">
        <v>777.903838709677</v>
      </c>
      <c r="AW260">
        <v>13.8809580645161</v>
      </c>
      <c r="AX260">
        <v>13.5411516129032</v>
      </c>
      <c r="AY260">
        <v>500.009774193548</v>
      </c>
      <c r="AZ260">
        <v>100.961161290323</v>
      </c>
      <c r="BA260">
        <v>0.199997838709677</v>
      </c>
      <c r="BB260">
        <v>20.0028870967742</v>
      </c>
      <c r="BC260">
        <v>21.3162612903226</v>
      </c>
      <c r="BD260">
        <v>999.9</v>
      </c>
      <c r="BE260">
        <v>0</v>
      </c>
      <c r="BF260">
        <v>0</v>
      </c>
      <c r="BG260">
        <v>3000.8064516129</v>
      </c>
      <c r="BH260">
        <v>0</v>
      </c>
      <c r="BI260">
        <v>4.68136709677419</v>
      </c>
      <c r="BJ260">
        <v>1499.98387096774</v>
      </c>
      <c r="BK260">
        <v>0.973007677419355</v>
      </c>
      <c r="BL260">
        <v>0.0269924903225807</v>
      </c>
      <c r="BM260">
        <v>0</v>
      </c>
      <c r="BN260">
        <v>2.15185161290323</v>
      </c>
      <c r="BO260">
        <v>0</v>
      </c>
      <c r="BP260">
        <v>12369.7548387097</v>
      </c>
      <c r="BQ260">
        <v>13121.8967741935</v>
      </c>
      <c r="BR260">
        <v>37.423</v>
      </c>
      <c r="BS260">
        <v>39.3282580645161</v>
      </c>
      <c r="BT260">
        <v>38.7113870967742</v>
      </c>
      <c r="BU260">
        <v>37.687</v>
      </c>
      <c r="BV260">
        <v>36.995935483871</v>
      </c>
      <c r="BW260">
        <v>1459.49387096774</v>
      </c>
      <c r="BX260">
        <v>40.49</v>
      </c>
      <c r="BY260">
        <v>0</v>
      </c>
      <c r="BZ260">
        <v>1557327330</v>
      </c>
      <c r="CA260">
        <v>2.18463076923077</v>
      </c>
      <c r="CB260">
        <v>-0.258105979101273</v>
      </c>
      <c r="CC260">
        <v>-254.735042385268</v>
      </c>
      <c r="CD260">
        <v>12358.9692307692</v>
      </c>
      <c r="CE260">
        <v>15</v>
      </c>
      <c r="CF260">
        <v>0</v>
      </c>
      <c r="CG260" t="s">
        <v>251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-23.3132463414634</v>
      </c>
      <c r="CP260">
        <v>-1.30944878048775</v>
      </c>
      <c r="CQ260">
        <v>0.257979373440516</v>
      </c>
      <c r="CR260">
        <v>0</v>
      </c>
      <c r="CS260">
        <v>2.17018529411765</v>
      </c>
      <c r="CT260">
        <v>-0.0469639928338999</v>
      </c>
      <c r="CU260">
        <v>0.202382624126783</v>
      </c>
      <c r="CV260">
        <v>1</v>
      </c>
      <c r="CW260">
        <v>0.339974170731707</v>
      </c>
      <c r="CX260">
        <v>-0.0476643344947716</v>
      </c>
      <c r="CY260">
        <v>0.00615533757233405</v>
      </c>
      <c r="CZ260">
        <v>1</v>
      </c>
      <c r="DA260">
        <v>2</v>
      </c>
      <c r="DB260">
        <v>3</v>
      </c>
      <c r="DC260" t="s">
        <v>271</v>
      </c>
      <c r="DD260">
        <v>1.85552</v>
      </c>
      <c r="DE260">
        <v>1.85363</v>
      </c>
      <c r="DF260">
        <v>1.85459</v>
      </c>
      <c r="DG260">
        <v>1.8591</v>
      </c>
      <c r="DH260">
        <v>1.85345</v>
      </c>
      <c r="DI260">
        <v>1.85786</v>
      </c>
      <c r="DJ260">
        <v>1.85501</v>
      </c>
      <c r="DK260">
        <v>1.85367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507.525</v>
      </c>
      <c r="EC260">
        <v>561.913</v>
      </c>
      <c r="ED260">
        <v>15.5987</v>
      </c>
      <c r="EE260">
        <v>18.2753</v>
      </c>
      <c r="EF260">
        <v>30.0001</v>
      </c>
      <c r="EG260">
        <v>18.1999</v>
      </c>
      <c r="EH260">
        <v>18.1856</v>
      </c>
      <c r="EI260">
        <v>34.382</v>
      </c>
      <c r="EJ260">
        <v>26.133</v>
      </c>
      <c r="EK260">
        <v>100</v>
      </c>
      <c r="EL260">
        <v>15.5982</v>
      </c>
      <c r="EM260">
        <v>803.5</v>
      </c>
      <c r="EN260">
        <v>13.5971</v>
      </c>
      <c r="EO260">
        <v>102.347</v>
      </c>
      <c r="EP260">
        <v>102.733</v>
      </c>
    </row>
    <row r="261" spans="1:146">
      <c r="A261">
        <v>245</v>
      </c>
      <c r="B261">
        <v>1557327307.1</v>
      </c>
      <c r="C261">
        <v>488.099999904633</v>
      </c>
      <c r="D261" t="s">
        <v>744</v>
      </c>
      <c r="E261" t="s">
        <v>745</v>
      </c>
      <c r="H261">
        <v>1557327296.76129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-0.0125630730142605</v>
      </c>
      <c r="AF261">
        <v>0.0141031500441507</v>
      </c>
      <c r="AG261">
        <v>1.32743530892054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1557327296.76129</v>
      </c>
      <c r="AU261">
        <v>757.920354838709</v>
      </c>
      <c r="AV261">
        <v>781.239774193548</v>
      </c>
      <c r="AW261">
        <v>13.8811032258065</v>
      </c>
      <c r="AX261">
        <v>13.5427193548387</v>
      </c>
      <c r="AY261">
        <v>500.010064516129</v>
      </c>
      <c r="AZ261">
        <v>100.961064516129</v>
      </c>
      <c r="BA261">
        <v>0.199996709677419</v>
      </c>
      <c r="BB261">
        <v>20.0024032258065</v>
      </c>
      <c r="BC261">
        <v>21.3143935483871</v>
      </c>
      <c r="BD261">
        <v>999.9</v>
      </c>
      <c r="BE261">
        <v>0</v>
      </c>
      <c r="BF261">
        <v>0</v>
      </c>
      <c r="BG261">
        <v>3000.8064516129</v>
      </c>
      <c r="BH261">
        <v>0</v>
      </c>
      <c r="BI261">
        <v>4.68537741935484</v>
      </c>
      <c r="BJ261">
        <v>1499.99129032258</v>
      </c>
      <c r="BK261">
        <v>0.973007838709677</v>
      </c>
      <c r="BL261">
        <v>0.0269923451612903</v>
      </c>
      <c r="BM261">
        <v>0</v>
      </c>
      <c r="BN261">
        <v>2.16584838709677</v>
      </c>
      <c r="BO261">
        <v>0</v>
      </c>
      <c r="BP261">
        <v>12361.4774193548</v>
      </c>
      <c r="BQ261">
        <v>13121.964516129</v>
      </c>
      <c r="BR261">
        <v>37.429</v>
      </c>
      <c r="BS261">
        <v>39.3343548387097</v>
      </c>
      <c r="BT261">
        <v>38.7174838709677</v>
      </c>
      <c r="BU261">
        <v>37.687</v>
      </c>
      <c r="BV261">
        <v>36.995935483871</v>
      </c>
      <c r="BW261">
        <v>1459.50129032258</v>
      </c>
      <c r="BX261">
        <v>40.49</v>
      </c>
      <c r="BY261">
        <v>0</v>
      </c>
      <c r="BZ261">
        <v>1557327332.4</v>
      </c>
      <c r="CA261">
        <v>2.17745</v>
      </c>
      <c r="CB261">
        <v>-0.237384617473991</v>
      </c>
      <c r="CC261">
        <v>-261.145299142584</v>
      </c>
      <c r="CD261">
        <v>12348.75</v>
      </c>
      <c r="CE261">
        <v>15</v>
      </c>
      <c r="CF261">
        <v>0</v>
      </c>
      <c r="CG261" t="s">
        <v>251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-23.3155365853659</v>
      </c>
      <c r="CP261">
        <v>-0.690148432055601</v>
      </c>
      <c r="CQ261">
        <v>0.259138682859572</v>
      </c>
      <c r="CR261">
        <v>0</v>
      </c>
      <c r="CS261">
        <v>2.19341470588235</v>
      </c>
      <c r="CT261">
        <v>-0.166721145872582</v>
      </c>
      <c r="CU261">
        <v>0.195976101682822</v>
      </c>
      <c r="CV261">
        <v>1</v>
      </c>
      <c r="CW261">
        <v>0.338522365853659</v>
      </c>
      <c r="CX261">
        <v>-0.0589624181184646</v>
      </c>
      <c r="CY261">
        <v>0.0068927007300445</v>
      </c>
      <c r="CZ261">
        <v>1</v>
      </c>
      <c r="DA261">
        <v>2</v>
      </c>
      <c r="DB261">
        <v>3</v>
      </c>
      <c r="DC261" t="s">
        <v>271</v>
      </c>
      <c r="DD261">
        <v>1.85549</v>
      </c>
      <c r="DE261">
        <v>1.85362</v>
      </c>
      <c r="DF261">
        <v>1.85459</v>
      </c>
      <c r="DG261">
        <v>1.85911</v>
      </c>
      <c r="DH261">
        <v>1.85345</v>
      </c>
      <c r="DI261">
        <v>1.85783</v>
      </c>
      <c r="DJ261">
        <v>1.85501</v>
      </c>
      <c r="DK261">
        <v>1.85369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507.495</v>
      </c>
      <c r="EC261">
        <v>561.984</v>
      </c>
      <c r="ED261">
        <v>15.5982</v>
      </c>
      <c r="EE261">
        <v>18.2753</v>
      </c>
      <c r="EF261">
        <v>30.0001</v>
      </c>
      <c r="EG261">
        <v>18.1999</v>
      </c>
      <c r="EH261">
        <v>18.1856</v>
      </c>
      <c r="EI261">
        <v>34.5047</v>
      </c>
      <c r="EJ261">
        <v>26.133</v>
      </c>
      <c r="EK261">
        <v>100</v>
      </c>
      <c r="EL261">
        <v>15.5982</v>
      </c>
      <c r="EM261">
        <v>808.5</v>
      </c>
      <c r="EN261">
        <v>13.5971</v>
      </c>
      <c r="EO261">
        <v>102.347</v>
      </c>
      <c r="EP261">
        <v>102.732</v>
      </c>
    </row>
    <row r="262" spans="1:146">
      <c r="A262">
        <v>246</v>
      </c>
      <c r="B262">
        <v>1557327309.1</v>
      </c>
      <c r="C262">
        <v>490.099999904633</v>
      </c>
      <c r="D262" t="s">
        <v>746</v>
      </c>
      <c r="E262" t="s">
        <v>747</v>
      </c>
      <c r="H262">
        <v>1557327298.76129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-0.0125625625610104</v>
      </c>
      <c r="AF262">
        <v>0.0141025770156593</v>
      </c>
      <c r="AG262">
        <v>1.32739330920851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1557327298.76129</v>
      </c>
      <c r="AU262">
        <v>761.24164516129</v>
      </c>
      <c r="AV262">
        <v>784.612774193548</v>
      </c>
      <c r="AW262">
        <v>13.8815032258065</v>
      </c>
      <c r="AX262">
        <v>13.5443677419355</v>
      </c>
      <c r="AY262">
        <v>500.009870967742</v>
      </c>
      <c r="AZ262">
        <v>100.961032258064</v>
      </c>
      <c r="BA262">
        <v>0.199995096774194</v>
      </c>
      <c r="BB262">
        <v>20.002264516129</v>
      </c>
      <c r="BC262">
        <v>21.311464516129</v>
      </c>
      <c r="BD262">
        <v>999.9</v>
      </c>
      <c r="BE262">
        <v>0</v>
      </c>
      <c r="BF262">
        <v>0</v>
      </c>
      <c r="BG262">
        <v>3000.68548387097</v>
      </c>
      <c r="BH262">
        <v>0</v>
      </c>
      <c r="BI262">
        <v>4.69014516129032</v>
      </c>
      <c r="BJ262">
        <v>1500.00032258064</v>
      </c>
      <c r="BK262">
        <v>0.973008</v>
      </c>
      <c r="BL262">
        <v>0.0269922</v>
      </c>
      <c r="BM262">
        <v>0</v>
      </c>
      <c r="BN262">
        <v>2.13604516129032</v>
      </c>
      <c r="BO262">
        <v>0</v>
      </c>
      <c r="BP262">
        <v>12353.0483870968</v>
      </c>
      <c r="BQ262">
        <v>13122.0419354839</v>
      </c>
      <c r="BR262">
        <v>37.435</v>
      </c>
      <c r="BS262">
        <v>39.3404516129032</v>
      </c>
      <c r="BT262">
        <v>38.7235806451613</v>
      </c>
      <c r="BU262">
        <v>37.6890322580645</v>
      </c>
      <c r="BV262">
        <v>36.9979677419355</v>
      </c>
      <c r="BW262">
        <v>1459.51032258065</v>
      </c>
      <c r="BX262">
        <v>40.49</v>
      </c>
      <c r="BY262">
        <v>0</v>
      </c>
      <c r="BZ262">
        <v>1557327334.2</v>
      </c>
      <c r="CA262">
        <v>2.1351</v>
      </c>
      <c r="CB262">
        <v>-0.49529572624534</v>
      </c>
      <c r="CC262">
        <v>-262.933333510823</v>
      </c>
      <c r="CD262">
        <v>12341.0307692308</v>
      </c>
      <c r="CE262">
        <v>15</v>
      </c>
      <c r="CF262">
        <v>0</v>
      </c>
      <c r="CG262" t="s">
        <v>251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-23.3690292682927</v>
      </c>
      <c r="CP262">
        <v>-0.446416724738495</v>
      </c>
      <c r="CQ262">
        <v>0.241855644552497</v>
      </c>
      <c r="CR262">
        <v>1</v>
      </c>
      <c r="CS262">
        <v>2.16264705882353</v>
      </c>
      <c r="CT262">
        <v>-0.373661617142905</v>
      </c>
      <c r="CU262">
        <v>0.201287959131562</v>
      </c>
      <c r="CV262">
        <v>1</v>
      </c>
      <c r="CW262">
        <v>0.337231</v>
      </c>
      <c r="CX262">
        <v>-0.062664522648081</v>
      </c>
      <c r="CY262">
        <v>0.00710105346701906</v>
      </c>
      <c r="CZ262">
        <v>1</v>
      </c>
      <c r="DA262">
        <v>3</v>
      </c>
      <c r="DB262">
        <v>3</v>
      </c>
      <c r="DC262" t="s">
        <v>252</v>
      </c>
      <c r="DD262">
        <v>1.85548</v>
      </c>
      <c r="DE262">
        <v>1.85362</v>
      </c>
      <c r="DF262">
        <v>1.85459</v>
      </c>
      <c r="DG262">
        <v>1.8591</v>
      </c>
      <c r="DH262">
        <v>1.85343</v>
      </c>
      <c r="DI262">
        <v>1.85783</v>
      </c>
      <c r="DJ262">
        <v>1.85501</v>
      </c>
      <c r="DK262">
        <v>1.85368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507.269</v>
      </c>
      <c r="EC262">
        <v>562.198</v>
      </c>
      <c r="ED262">
        <v>15.5978</v>
      </c>
      <c r="EE262">
        <v>18.2753</v>
      </c>
      <c r="EF262">
        <v>30</v>
      </c>
      <c r="EG262">
        <v>18.1999</v>
      </c>
      <c r="EH262">
        <v>18.1856</v>
      </c>
      <c r="EI262">
        <v>34.6497</v>
      </c>
      <c r="EJ262">
        <v>26.133</v>
      </c>
      <c r="EK262">
        <v>100</v>
      </c>
      <c r="EL262">
        <v>15.6065</v>
      </c>
      <c r="EM262">
        <v>813.5</v>
      </c>
      <c r="EN262">
        <v>13.5971</v>
      </c>
      <c r="EO262">
        <v>102.347</v>
      </c>
      <c r="EP262">
        <v>102.732</v>
      </c>
    </row>
    <row r="263" spans="1:146">
      <c r="A263">
        <v>247</v>
      </c>
      <c r="B263">
        <v>1557327311.1</v>
      </c>
      <c r="C263">
        <v>492.099999904633</v>
      </c>
      <c r="D263" t="s">
        <v>748</v>
      </c>
      <c r="E263" t="s">
        <v>749</v>
      </c>
      <c r="H263">
        <v>1557327300.76129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-0.0125633985981133</v>
      </c>
      <c r="AF263">
        <v>0.0141035155405481</v>
      </c>
      <c r="AG263">
        <v>1.32746209764122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1557327300.76129</v>
      </c>
      <c r="AU263">
        <v>764.569</v>
      </c>
      <c r="AV263">
        <v>787.947548387097</v>
      </c>
      <c r="AW263">
        <v>13.8821677419355</v>
      </c>
      <c r="AX263">
        <v>13.5460129032258</v>
      </c>
      <c r="AY263">
        <v>500.014419354839</v>
      </c>
      <c r="AZ263">
        <v>100.960967741935</v>
      </c>
      <c r="BA263">
        <v>0.200001580645161</v>
      </c>
      <c r="BB263">
        <v>20.0019064516129</v>
      </c>
      <c r="BC263">
        <v>21.3073935483871</v>
      </c>
      <c r="BD263">
        <v>999.9</v>
      </c>
      <c r="BE263">
        <v>0</v>
      </c>
      <c r="BF263">
        <v>0</v>
      </c>
      <c r="BG263">
        <v>3000.88709677419</v>
      </c>
      <c r="BH263">
        <v>0</v>
      </c>
      <c r="BI263">
        <v>4.69464580645161</v>
      </c>
      <c r="BJ263">
        <v>1499.99967741936</v>
      </c>
      <c r="BK263">
        <v>0.973008</v>
      </c>
      <c r="BL263">
        <v>0.0269922</v>
      </c>
      <c r="BM263">
        <v>0</v>
      </c>
      <c r="BN263">
        <v>2.12041935483871</v>
      </c>
      <c r="BO263">
        <v>0</v>
      </c>
      <c r="BP263">
        <v>12344.4935483871</v>
      </c>
      <c r="BQ263">
        <v>13122.035483871</v>
      </c>
      <c r="BR263">
        <v>37.437</v>
      </c>
      <c r="BS263">
        <v>39.3465483870968</v>
      </c>
      <c r="BT263">
        <v>38.7296774193548</v>
      </c>
      <c r="BU263">
        <v>37.6930967741935</v>
      </c>
      <c r="BV263">
        <v>37</v>
      </c>
      <c r="BW263">
        <v>1459.50967741936</v>
      </c>
      <c r="BX263">
        <v>40.49</v>
      </c>
      <c r="BY263">
        <v>0</v>
      </c>
      <c r="BZ263">
        <v>1557327336</v>
      </c>
      <c r="CA263">
        <v>2.12544615384615</v>
      </c>
      <c r="CB263">
        <v>-0.404294015837338</v>
      </c>
      <c r="CC263">
        <v>-264.485469716269</v>
      </c>
      <c r="CD263">
        <v>12333.1769230769</v>
      </c>
      <c r="CE263">
        <v>15</v>
      </c>
      <c r="CF263">
        <v>0</v>
      </c>
      <c r="CG263" t="s">
        <v>251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-23.3793414634146</v>
      </c>
      <c r="CP263">
        <v>-0.739609756097336</v>
      </c>
      <c r="CQ263">
        <v>0.246377127121391</v>
      </c>
      <c r="CR263">
        <v>0</v>
      </c>
      <c r="CS263">
        <v>2.14964411764706</v>
      </c>
      <c r="CT263">
        <v>-0.697834419399663</v>
      </c>
      <c r="CU263">
        <v>0.208308360498644</v>
      </c>
      <c r="CV263">
        <v>1</v>
      </c>
      <c r="CW263">
        <v>0.336216487804878</v>
      </c>
      <c r="CX263">
        <v>-0.058404585365853</v>
      </c>
      <c r="CY263">
        <v>0.00692448940839138</v>
      </c>
      <c r="CZ263">
        <v>1</v>
      </c>
      <c r="DA263">
        <v>2</v>
      </c>
      <c r="DB263">
        <v>3</v>
      </c>
      <c r="DC263" t="s">
        <v>271</v>
      </c>
      <c r="DD263">
        <v>1.85552</v>
      </c>
      <c r="DE263">
        <v>1.85362</v>
      </c>
      <c r="DF263">
        <v>1.85459</v>
      </c>
      <c r="DG263">
        <v>1.8591</v>
      </c>
      <c r="DH263">
        <v>1.85343</v>
      </c>
      <c r="DI263">
        <v>1.85786</v>
      </c>
      <c r="DJ263">
        <v>1.85501</v>
      </c>
      <c r="DK263">
        <v>1.85367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507.42</v>
      </c>
      <c r="EC263">
        <v>561.967</v>
      </c>
      <c r="ED263">
        <v>15.5984</v>
      </c>
      <c r="EE263">
        <v>18.2751</v>
      </c>
      <c r="EF263">
        <v>30</v>
      </c>
      <c r="EG263">
        <v>18.1999</v>
      </c>
      <c r="EH263">
        <v>18.1856</v>
      </c>
      <c r="EI263">
        <v>34.7363</v>
      </c>
      <c r="EJ263">
        <v>26.133</v>
      </c>
      <c r="EK263">
        <v>100</v>
      </c>
      <c r="EL263">
        <v>15.6065</v>
      </c>
      <c r="EM263">
        <v>813.5</v>
      </c>
      <c r="EN263">
        <v>13.5971</v>
      </c>
      <c r="EO263">
        <v>102.346</v>
      </c>
      <c r="EP263">
        <v>102.732</v>
      </c>
    </row>
    <row r="264" spans="1:146">
      <c r="A264">
        <v>248</v>
      </c>
      <c r="B264">
        <v>1557327313.1</v>
      </c>
      <c r="C264">
        <v>494.099999904633</v>
      </c>
      <c r="D264" t="s">
        <v>750</v>
      </c>
      <c r="E264" t="s">
        <v>751</v>
      </c>
      <c r="H264">
        <v>1557327302.76129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-0.0125649139001923</v>
      </c>
      <c r="AF264">
        <v>0.0141052165998795</v>
      </c>
      <c r="AG264">
        <v>1.32758677443953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1557327302.76129</v>
      </c>
      <c r="AU264">
        <v>767.897387096774</v>
      </c>
      <c r="AV264">
        <v>791.315903225807</v>
      </c>
      <c r="AW264">
        <v>13.8829387096774</v>
      </c>
      <c r="AX264">
        <v>13.5477451612903</v>
      </c>
      <c r="AY264">
        <v>500.013870967742</v>
      </c>
      <c r="AZ264">
        <v>100.960935483871</v>
      </c>
      <c r="BA264">
        <v>0.200000516129032</v>
      </c>
      <c r="BB264">
        <v>20.0014935483871</v>
      </c>
      <c r="BC264">
        <v>21.3038806451613</v>
      </c>
      <c r="BD264">
        <v>999.9</v>
      </c>
      <c r="BE264">
        <v>0</v>
      </c>
      <c r="BF264">
        <v>0</v>
      </c>
      <c r="BG264">
        <v>3001.25</v>
      </c>
      <c r="BH264">
        <v>0</v>
      </c>
      <c r="BI264">
        <v>4.6966064516129</v>
      </c>
      <c r="BJ264">
        <v>1499.99870967742</v>
      </c>
      <c r="BK264">
        <v>0.973008</v>
      </c>
      <c r="BL264">
        <v>0.0269922</v>
      </c>
      <c r="BM264">
        <v>0</v>
      </c>
      <c r="BN264">
        <v>2.12023548387097</v>
      </c>
      <c r="BO264">
        <v>0</v>
      </c>
      <c r="BP264">
        <v>12335.8612903226</v>
      </c>
      <c r="BQ264">
        <v>13122.0225806452</v>
      </c>
      <c r="BR264">
        <v>37.441064516129</v>
      </c>
      <c r="BS264">
        <v>39.3526451612903</v>
      </c>
      <c r="BT264">
        <v>38.7357741935484</v>
      </c>
      <c r="BU264">
        <v>37.6991935483871</v>
      </c>
      <c r="BV264">
        <v>37.006</v>
      </c>
      <c r="BW264">
        <v>1459.50870967742</v>
      </c>
      <c r="BX264">
        <v>40.49</v>
      </c>
      <c r="BY264">
        <v>0</v>
      </c>
      <c r="BZ264">
        <v>1557327338.4</v>
      </c>
      <c r="CA264">
        <v>2.13314230769231</v>
      </c>
      <c r="CB264">
        <v>-0.591558973349776</v>
      </c>
      <c r="CC264">
        <v>-265.070085457592</v>
      </c>
      <c r="CD264">
        <v>12322.55</v>
      </c>
      <c r="CE264">
        <v>15</v>
      </c>
      <c r="CF264">
        <v>0</v>
      </c>
      <c r="CG264" t="s">
        <v>251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-23.4119195121951</v>
      </c>
      <c r="CP264">
        <v>-0.735382578397265</v>
      </c>
      <c r="CQ264">
        <v>0.242819769777677</v>
      </c>
      <c r="CR264">
        <v>0</v>
      </c>
      <c r="CS264">
        <v>2.14227941176471</v>
      </c>
      <c r="CT264">
        <v>-0.355702674852127</v>
      </c>
      <c r="CU264">
        <v>0.201787481071798</v>
      </c>
      <c r="CV264">
        <v>1</v>
      </c>
      <c r="CW264">
        <v>0.335238829268293</v>
      </c>
      <c r="CX264">
        <v>-0.0479029756097571</v>
      </c>
      <c r="CY264">
        <v>0.00647797847458543</v>
      </c>
      <c r="CZ264">
        <v>1</v>
      </c>
      <c r="DA264">
        <v>2</v>
      </c>
      <c r="DB264">
        <v>3</v>
      </c>
      <c r="DC264" t="s">
        <v>271</v>
      </c>
      <c r="DD264">
        <v>1.85554</v>
      </c>
      <c r="DE264">
        <v>1.85362</v>
      </c>
      <c r="DF264">
        <v>1.85461</v>
      </c>
      <c r="DG264">
        <v>1.85912</v>
      </c>
      <c r="DH264">
        <v>1.85346</v>
      </c>
      <c r="DI264">
        <v>1.85786</v>
      </c>
      <c r="DJ264">
        <v>1.85501</v>
      </c>
      <c r="DK264">
        <v>1.85367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507.435</v>
      </c>
      <c r="EC264">
        <v>561.931</v>
      </c>
      <c r="ED264">
        <v>15.6015</v>
      </c>
      <c r="EE264">
        <v>18.2743</v>
      </c>
      <c r="EF264">
        <v>30</v>
      </c>
      <c r="EG264">
        <v>18.1999</v>
      </c>
      <c r="EH264">
        <v>18.1856</v>
      </c>
      <c r="EI264">
        <v>34.8391</v>
      </c>
      <c r="EJ264">
        <v>26.133</v>
      </c>
      <c r="EK264">
        <v>100</v>
      </c>
      <c r="EL264">
        <v>15.6065</v>
      </c>
      <c r="EM264">
        <v>818.5</v>
      </c>
      <c r="EN264">
        <v>13.5971</v>
      </c>
      <c r="EO264">
        <v>102.345</v>
      </c>
      <c r="EP264">
        <v>102.732</v>
      </c>
    </row>
    <row r="265" spans="1:146">
      <c r="A265">
        <v>249</v>
      </c>
      <c r="B265">
        <v>1557327315.1</v>
      </c>
      <c r="C265">
        <v>496.099999904633</v>
      </c>
      <c r="D265" t="s">
        <v>752</v>
      </c>
      <c r="E265" t="s">
        <v>753</v>
      </c>
      <c r="H265">
        <v>1557327304.76129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-0.0125652475112895</v>
      </c>
      <c r="AF265">
        <v>0.0141055911075622</v>
      </c>
      <c r="AG265">
        <v>1.32761422329276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1557327304.76129</v>
      </c>
      <c r="AU265">
        <v>771.230967741935</v>
      </c>
      <c r="AV265">
        <v>794.709258064516</v>
      </c>
      <c r="AW265">
        <v>13.8837387096774</v>
      </c>
      <c r="AX265">
        <v>13.5494225806452</v>
      </c>
      <c r="AY265">
        <v>500.007129032258</v>
      </c>
      <c r="AZ265">
        <v>100.960903225806</v>
      </c>
      <c r="BA265">
        <v>0.199995838709677</v>
      </c>
      <c r="BB265">
        <v>20.0019290322581</v>
      </c>
      <c r="BC265">
        <v>21.3028064516129</v>
      </c>
      <c r="BD265">
        <v>999.9</v>
      </c>
      <c r="BE265">
        <v>0</v>
      </c>
      <c r="BF265">
        <v>0</v>
      </c>
      <c r="BG265">
        <v>3001.33064516129</v>
      </c>
      <c r="BH265">
        <v>0</v>
      </c>
      <c r="BI265">
        <v>4.69674</v>
      </c>
      <c r="BJ265">
        <v>1499.99838709677</v>
      </c>
      <c r="BK265">
        <v>0.973008</v>
      </c>
      <c r="BL265">
        <v>0.0269922</v>
      </c>
      <c r="BM265">
        <v>0</v>
      </c>
      <c r="BN265">
        <v>2.09831612903226</v>
      </c>
      <c r="BO265">
        <v>0</v>
      </c>
      <c r="BP265">
        <v>12327.135483871</v>
      </c>
      <c r="BQ265">
        <v>13122.0225806452</v>
      </c>
      <c r="BR265">
        <v>37.441064516129</v>
      </c>
      <c r="BS265">
        <v>39.3587419354839</v>
      </c>
      <c r="BT265">
        <v>38.7418709677419</v>
      </c>
      <c r="BU265">
        <v>37.7052903225806</v>
      </c>
      <c r="BV265">
        <v>37.012</v>
      </c>
      <c r="BW265">
        <v>1459.50838709677</v>
      </c>
      <c r="BX265">
        <v>40.49</v>
      </c>
      <c r="BY265">
        <v>0</v>
      </c>
      <c r="BZ265">
        <v>1557327340.2</v>
      </c>
      <c r="CA265">
        <v>2.09652307692308</v>
      </c>
      <c r="CB265">
        <v>-0.300102566615508</v>
      </c>
      <c r="CC265">
        <v>-264.0923078643</v>
      </c>
      <c r="CD265">
        <v>12314.6269230769</v>
      </c>
      <c r="CE265">
        <v>15</v>
      </c>
      <c r="CF265">
        <v>0</v>
      </c>
      <c r="CG265" t="s">
        <v>251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-23.4776756097561</v>
      </c>
      <c r="CP265">
        <v>-0.217597212543804</v>
      </c>
      <c r="CQ265">
        <v>0.197565389953694</v>
      </c>
      <c r="CR265">
        <v>1</v>
      </c>
      <c r="CS265">
        <v>2.13480882352941</v>
      </c>
      <c r="CT265">
        <v>-0.310362482580093</v>
      </c>
      <c r="CU265">
        <v>0.207975839048741</v>
      </c>
      <c r="CV265">
        <v>1</v>
      </c>
      <c r="CW265">
        <v>0.334340512195122</v>
      </c>
      <c r="CX265">
        <v>-0.0317246550522628</v>
      </c>
      <c r="CY265">
        <v>0.0057915588917141</v>
      </c>
      <c r="CZ265">
        <v>1</v>
      </c>
      <c r="DA265">
        <v>3</v>
      </c>
      <c r="DB265">
        <v>3</v>
      </c>
      <c r="DC265" t="s">
        <v>252</v>
      </c>
      <c r="DD265">
        <v>1.85551</v>
      </c>
      <c r="DE265">
        <v>1.8536</v>
      </c>
      <c r="DF265">
        <v>1.85461</v>
      </c>
      <c r="DG265">
        <v>1.85911</v>
      </c>
      <c r="DH265">
        <v>1.85345</v>
      </c>
      <c r="DI265">
        <v>1.85786</v>
      </c>
      <c r="DJ265">
        <v>1.85501</v>
      </c>
      <c r="DK265">
        <v>1.85368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507.329</v>
      </c>
      <c r="EC265">
        <v>562.038</v>
      </c>
      <c r="ED265">
        <v>15.6049</v>
      </c>
      <c r="EE265">
        <v>18.2737</v>
      </c>
      <c r="EF265">
        <v>30</v>
      </c>
      <c r="EG265">
        <v>18.1999</v>
      </c>
      <c r="EH265">
        <v>18.1856</v>
      </c>
      <c r="EI265">
        <v>34.9883</v>
      </c>
      <c r="EJ265">
        <v>26.133</v>
      </c>
      <c r="EK265">
        <v>100</v>
      </c>
      <c r="EL265">
        <v>15.6049</v>
      </c>
      <c r="EM265">
        <v>823.5</v>
      </c>
      <c r="EN265">
        <v>13.5971</v>
      </c>
      <c r="EO265">
        <v>102.345</v>
      </c>
      <c r="EP265">
        <v>102.732</v>
      </c>
    </row>
    <row r="266" spans="1:146">
      <c r="A266">
        <v>250</v>
      </c>
      <c r="B266">
        <v>1557327317.1</v>
      </c>
      <c r="C266">
        <v>498.099999904633</v>
      </c>
      <c r="D266" t="s">
        <v>754</v>
      </c>
      <c r="E266" t="s">
        <v>755</v>
      </c>
      <c r="H266">
        <v>1557327306.76129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-0.0125636390996651</v>
      </c>
      <c r="AF266">
        <v>0.0141037855246092</v>
      </c>
      <c r="AG266">
        <v>1.32748188583572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1557327306.76129</v>
      </c>
      <c r="AU266">
        <v>774.577322580645</v>
      </c>
      <c r="AV266">
        <v>798.034032258064</v>
      </c>
      <c r="AW266">
        <v>13.8847419354839</v>
      </c>
      <c r="AX266">
        <v>13.5509129032258</v>
      </c>
      <c r="AY266">
        <v>500.006387096774</v>
      </c>
      <c r="AZ266">
        <v>100.960870967742</v>
      </c>
      <c r="BA266">
        <v>0.199999225806452</v>
      </c>
      <c r="BB266">
        <v>20.0028064516129</v>
      </c>
      <c r="BC266">
        <v>21.3015838709677</v>
      </c>
      <c r="BD266">
        <v>999.9</v>
      </c>
      <c r="BE266">
        <v>0</v>
      </c>
      <c r="BF266">
        <v>0</v>
      </c>
      <c r="BG266">
        <v>3000.94741935484</v>
      </c>
      <c r="BH266">
        <v>0</v>
      </c>
      <c r="BI266">
        <v>4.69674</v>
      </c>
      <c r="BJ266">
        <v>1499.99741935484</v>
      </c>
      <c r="BK266">
        <v>0.973008</v>
      </c>
      <c r="BL266">
        <v>0.0269922</v>
      </c>
      <c r="BM266">
        <v>0</v>
      </c>
      <c r="BN266">
        <v>2.08693548387097</v>
      </c>
      <c r="BO266">
        <v>0</v>
      </c>
      <c r="BP266">
        <v>12318.3451612903</v>
      </c>
      <c r="BQ266">
        <v>13122.0129032258</v>
      </c>
      <c r="BR266">
        <v>37.4451290322581</v>
      </c>
      <c r="BS266">
        <v>39.3648387096774</v>
      </c>
      <c r="BT266">
        <v>38.745935483871</v>
      </c>
      <c r="BU266">
        <v>37.7113870967742</v>
      </c>
      <c r="BV266">
        <v>37.018</v>
      </c>
      <c r="BW266">
        <v>1459.50741935484</v>
      </c>
      <c r="BX266">
        <v>40.49</v>
      </c>
      <c r="BY266">
        <v>0</v>
      </c>
      <c r="BZ266">
        <v>1557327342</v>
      </c>
      <c r="CA266">
        <v>2.10244615384615</v>
      </c>
      <c r="CB266">
        <v>-0.228382906548718</v>
      </c>
      <c r="CC266">
        <v>-263.849572290791</v>
      </c>
      <c r="CD266">
        <v>12306.6384615385</v>
      </c>
      <c r="CE266">
        <v>15</v>
      </c>
      <c r="CF266">
        <v>0</v>
      </c>
      <c r="CG266" t="s">
        <v>251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-23.462543902439</v>
      </c>
      <c r="CP266">
        <v>0.260255749128849</v>
      </c>
      <c r="CQ266">
        <v>0.21086665888346</v>
      </c>
      <c r="CR266">
        <v>1</v>
      </c>
      <c r="CS266">
        <v>2.11445882352941</v>
      </c>
      <c r="CT266">
        <v>-0.220199551329968</v>
      </c>
      <c r="CU266">
        <v>0.210159914067761</v>
      </c>
      <c r="CV266">
        <v>1</v>
      </c>
      <c r="CW266">
        <v>0.333817365853659</v>
      </c>
      <c r="CX266">
        <v>-0.00937271080139323</v>
      </c>
      <c r="CY266">
        <v>0.00517318082909744</v>
      </c>
      <c r="CZ266">
        <v>1</v>
      </c>
      <c r="DA266">
        <v>3</v>
      </c>
      <c r="DB266">
        <v>3</v>
      </c>
      <c r="DC266" t="s">
        <v>252</v>
      </c>
      <c r="DD266">
        <v>1.85551</v>
      </c>
      <c r="DE266">
        <v>1.85361</v>
      </c>
      <c r="DF266">
        <v>1.85459</v>
      </c>
      <c r="DG266">
        <v>1.85911</v>
      </c>
      <c r="DH266">
        <v>1.85345</v>
      </c>
      <c r="DI266">
        <v>1.85788</v>
      </c>
      <c r="DJ266">
        <v>1.85501</v>
      </c>
      <c r="DK266">
        <v>1.85368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507.616</v>
      </c>
      <c r="EC266">
        <v>561.913</v>
      </c>
      <c r="ED266">
        <v>15.606</v>
      </c>
      <c r="EE266">
        <v>18.2737</v>
      </c>
      <c r="EF266">
        <v>30</v>
      </c>
      <c r="EG266">
        <v>18.1999</v>
      </c>
      <c r="EH266">
        <v>18.1856</v>
      </c>
      <c r="EI266">
        <v>35.0807</v>
      </c>
      <c r="EJ266">
        <v>26.133</v>
      </c>
      <c r="EK266">
        <v>100</v>
      </c>
      <c r="EL266">
        <v>15.6049</v>
      </c>
      <c r="EM266">
        <v>823.5</v>
      </c>
      <c r="EN266">
        <v>13.5971</v>
      </c>
      <c r="EO266">
        <v>102.345</v>
      </c>
      <c r="EP266">
        <v>102.732</v>
      </c>
    </row>
    <row r="267" spans="1:146">
      <c r="A267">
        <v>251</v>
      </c>
      <c r="B267">
        <v>1557327319.1</v>
      </c>
      <c r="C267">
        <v>500.099999904633</v>
      </c>
      <c r="D267" t="s">
        <v>756</v>
      </c>
      <c r="E267" t="s">
        <v>757</v>
      </c>
      <c r="H267">
        <v>1557327308.76129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-0.0125618431585709</v>
      </c>
      <c r="AF267">
        <v>0.0141017694233978</v>
      </c>
      <c r="AG267">
        <v>1.327334117068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1557327308.76129</v>
      </c>
      <c r="AU267">
        <v>777.924483870968</v>
      </c>
      <c r="AV267">
        <v>801.352064516129</v>
      </c>
      <c r="AW267">
        <v>13.8857870967742</v>
      </c>
      <c r="AX267">
        <v>13.5524290322581</v>
      </c>
      <c r="AY267">
        <v>500.009129032258</v>
      </c>
      <c r="AZ267">
        <v>100.960677419355</v>
      </c>
      <c r="BA267">
        <v>0.199994838709677</v>
      </c>
      <c r="BB267">
        <v>20.0038451612903</v>
      </c>
      <c r="BC267">
        <v>21.2997709677419</v>
      </c>
      <c r="BD267">
        <v>999.9</v>
      </c>
      <c r="BE267">
        <v>0</v>
      </c>
      <c r="BF267">
        <v>0</v>
      </c>
      <c r="BG267">
        <v>3000.52419354839</v>
      </c>
      <c r="BH267">
        <v>0</v>
      </c>
      <c r="BI267">
        <v>4.69674</v>
      </c>
      <c r="BJ267">
        <v>1499.99741935484</v>
      </c>
      <c r="BK267">
        <v>0.973008</v>
      </c>
      <c r="BL267">
        <v>0.0269922</v>
      </c>
      <c r="BM267">
        <v>0</v>
      </c>
      <c r="BN267">
        <v>2.08064516129032</v>
      </c>
      <c r="BO267">
        <v>0</v>
      </c>
      <c r="BP267">
        <v>12309.5193548387</v>
      </c>
      <c r="BQ267">
        <v>13122.0129032258</v>
      </c>
      <c r="BR267">
        <v>37.4491935483871</v>
      </c>
      <c r="BS267">
        <v>39.3689032258064</v>
      </c>
      <c r="BT267">
        <v>38.7479677419355</v>
      </c>
      <c r="BU267">
        <v>37.7174838709677</v>
      </c>
      <c r="BV267">
        <v>37.024</v>
      </c>
      <c r="BW267">
        <v>1459.50741935484</v>
      </c>
      <c r="BX267">
        <v>40.49</v>
      </c>
      <c r="BY267">
        <v>0</v>
      </c>
      <c r="BZ267">
        <v>1557327344.4</v>
      </c>
      <c r="CA267">
        <v>2.10428461538462</v>
      </c>
      <c r="CB267">
        <v>-0.540068377485588</v>
      </c>
      <c r="CC267">
        <v>-265.022222217541</v>
      </c>
      <c r="CD267">
        <v>12296.0192307692</v>
      </c>
      <c r="CE267">
        <v>15</v>
      </c>
      <c r="CF267">
        <v>0</v>
      </c>
      <c r="CG267" t="s">
        <v>251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-23.4264390243902</v>
      </c>
      <c r="CP267">
        <v>0.449439721254414</v>
      </c>
      <c r="CQ267">
        <v>0.223843173409365</v>
      </c>
      <c r="CR267">
        <v>1</v>
      </c>
      <c r="CS267">
        <v>2.11659705882353</v>
      </c>
      <c r="CT267">
        <v>-0.487020016112754</v>
      </c>
      <c r="CU267">
        <v>0.195361281438946</v>
      </c>
      <c r="CV267">
        <v>1</v>
      </c>
      <c r="CW267">
        <v>0.333341658536585</v>
      </c>
      <c r="CX267">
        <v>0.0168196724738678</v>
      </c>
      <c r="CY267">
        <v>0.00441533542415443</v>
      </c>
      <c r="CZ267">
        <v>1</v>
      </c>
      <c r="DA267">
        <v>3</v>
      </c>
      <c r="DB267">
        <v>3</v>
      </c>
      <c r="DC267" t="s">
        <v>252</v>
      </c>
      <c r="DD267">
        <v>1.8555</v>
      </c>
      <c r="DE267">
        <v>1.85361</v>
      </c>
      <c r="DF267">
        <v>1.85457</v>
      </c>
      <c r="DG267">
        <v>1.8591</v>
      </c>
      <c r="DH267">
        <v>1.85346</v>
      </c>
      <c r="DI267">
        <v>1.85787</v>
      </c>
      <c r="DJ267">
        <v>1.85501</v>
      </c>
      <c r="DK267">
        <v>1.85367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507.525</v>
      </c>
      <c r="EC267">
        <v>562.055</v>
      </c>
      <c r="ED267">
        <v>15.606</v>
      </c>
      <c r="EE267">
        <v>18.2737</v>
      </c>
      <c r="EF267">
        <v>30</v>
      </c>
      <c r="EG267">
        <v>18.1999</v>
      </c>
      <c r="EH267">
        <v>18.1856</v>
      </c>
      <c r="EI267">
        <v>35.2021</v>
      </c>
      <c r="EJ267">
        <v>26.133</v>
      </c>
      <c r="EK267">
        <v>100</v>
      </c>
      <c r="EL267">
        <v>15.5939</v>
      </c>
      <c r="EM267">
        <v>828.5</v>
      </c>
      <c r="EN267">
        <v>13.5971</v>
      </c>
      <c r="EO267">
        <v>102.345</v>
      </c>
      <c r="EP267">
        <v>102.734</v>
      </c>
    </row>
    <row r="268" spans="1:146">
      <c r="A268">
        <v>252</v>
      </c>
      <c r="B268">
        <v>1557327321.1</v>
      </c>
      <c r="C268">
        <v>502.099999904633</v>
      </c>
      <c r="D268" t="s">
        <v>758</v>
      </c>
      <c r="E268" t="s">
        <v>759</v>
      </c>
      <c r="H268">
        <v>1557327310.76129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-0.0125611438280454</v>
      </c>
      <c r="AF268">
        <v>0.0141009843636182</v>
      </c>
      <c r="AG268">
        <v>1.32727657616136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1557327310.76129</v>
      </c>
      <c r="AU268">
        <v>781.258516129032</v>
      </c>
      <c r="AV268">
        <v>804.694161290323</v>
      </c>
      <c r="AW268">
        <v>13.8869193548387</v>
      </c>
      <c r="AX268">
        <v>13.5535516129032</v>
      </c>
      <c r="AY268">
        <v>500.007806451613</v>
      </c>
      <c r="AZ268">
        <v>100.960483870968</v>
      </c>
      <c r="BA268">
        <v>0.199992064516129</v>
      </c>
      <c r="BB268">
        <v>20.0046612903226</v>
      </c>
      <c r="BC268">
        <v>21.2993967741935</v>
      </c>
      <c r="BD268">
        <v>999.9</v>
      </c>
      <c r="BE268">
        <v>0</v>
      </c>
      <c r="BF268">
        <v>0</v>
      </c>
      <c r="BG268">
        <v>3000.36290322581</v>
      </c>
      <c r="BH268">
        <v>0</v>
      </c>
      <c r="BI268">
        <v>4.69714096774194</v>
      </c>
      <c r="BJ268">
        <v>1499.99741935484</v>
      </c>
      <c r="BK268">
        <v>0.973008</v>
      </c>
      <c r="BL268">
        <v>0.0269922</v>
      </c>
      <c r="BM268">
        <v>0</v>
      </c>
      <c r="BN268">
        <v>2.08979032258065</v>
      </c>
      <c r="BO268">
        <v>0</v>
      </c>
      <c r="BP268">
        <v>12300.5451612903</v>
      </c>
      <c r="BQ268">
        <v>13122.0096774194</v>
      </c>
      <c r="BR268">
        <v>37.4512258064516</v>
      </c>
      <c r="BS268">
        <v>39.370935483871</v>
      </c>
      <c r="BT268">
        <v>38.75</v>
      </c>
      <c r="BU268">
        <v>37.7235806451613</v>
      </c>
      <c r="BV268">
        <v>37.03</v>
      </c>
      <c r="BW268">
        <v>1459.50741935484</v>
      </c>
      <c r="BX268">
        <v>40.49</v>
      </c>
      <c r="BY268">
        <v>0</v>
      </c>
      <c r="BZ268">
        <v>1557327346.2</v>
      </c>
      <c r="CA268">
        <v>2.08483846153846</v>
      </c>
      <c r="CB268">
        <v>0.308369226703123</v>
      </c>
      <c r="CC268">
        <v>-268.550427526284</v>
      </c>
      <c r="CD268">
        <v>12288.0269230769</v>
      </c>
      <c r="CE268">
        <v>15</v>
      </c>
      <c r="CF268">
        <v>0</v>
      </c>
      <c r="CG268" t="s">
        <v>251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-23.4337707317073</v>
      </c>
      <c r="CP268">
        <v>0.0550996515679844</v>
      </c>
      <c r="CQ268">
        <v>0.226660539395319</v>
      </c>
      <c r="CR268">
        <v>1</v>
      </c>
      <c r="CS268">
        <v>2.10327647058824</v>
      </c>
      <c r="CT268">
        <v>0.134069331077005</v>
      </c>
      <c r="CU268">
        <v>0.17057690530326</v>
      </c>
      <c r="CV268">
        <v>1</v>
      </c>
      <c r="CW268">
        <v>0.333295146341463</v>
      </c>
      <c r="CX268">
        <v>0.0395352961672474</v>
      </c>
      <c r="CY268">
        <v>0.00428974771309442</v>
      </c>
      <c r="CZ268">
        <v>1</v>
      </c>
      <c r="DA268">
        <v>3</v>
      </c>
      <c r="DB268">
        <v>3</v>
      </c>
      <c r="DC268" t="s">
        <v>252</v>
      </c>
      <c r="DD268">
        <v>1.85549</v>
      </c>
      <c r="DE268">
        <v>1.8536</v>
      </c>
      <c r="DF268">
        <v>1.85457</v>
      </c>
      <c r="DG268">
        <v>1.85908</v>
      </c>
      <c r="DH268">
        <v>1.85346</v>
      </c>
      <c r="DI268">
        <v>1.85785</v>
      </c>
      <c r="DJ268">
        <v>1.85501</v>
      </c>
      <c r="DK268">
        <v>1.85366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507.374</v>
      </c>
      <c r="EC268">
        <v>562.091</v>
      </c>
      <c r="ED268">
        <v>15.605</v>
      </c>
      <c r="EE268">
        <v>18.2737</v>
      </c>
      <c r="EF268">
        <v>30</v>
      </c>
      <c r="EG268">
        <v>18.1999</v>
      </c>
      <c r="EH268">
        <v>18.1856</v>
      </c>
      <c r="EI268">
        <v>35.3462</v>
      </c>
      <c r="EJ268">
        <v>26.133</v>
      </c>
      <c r="EK268">
        <v>100</v>
      </c>
      <c r="EL268">
        <v>15.5939</v>
      </c>
      <c r="EM268">
        <v>833.5</v>
      </c>
      <c r="EN268">
        <v>13.5971</v>
      </c>
      <c r="EO268">
        <v>102.346</v>
      </c>
      <c r="EP268">
        <v>102.735</v>
      </c>
    </row>
    <row r="269" spans="1:146">
      <c r="A269">
        <v>253</v>
      </c>
      <c r="B269">
        <v>1557327323.1</v>
      </c>
      <c r="C269">
        <v>504.099999904633</v>
      </c>
      <c r="D269" t="s">
        <v>760</v>
      </c>
      <c r="E269" t="s">
        <v>761</v>
      </c>
      <c r="H269">
        <v>1557327312.76129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-0.0125597893177833</v>
      </c>
      <c r="AF269">
        <v>0.0140994638071874</v>
      </c>
      <c r="AG269">
        <v>1.32716512630316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1557327312.76129</v>
      </c>
      <c r="AU269">
        <v>784.581</v>
      </c>
      <c r="AV269">
        <v>808.014838709678</v>
      </c>
      <c r="AW269">
        <v>13.8880290322581</v>
      </c>
      <c r="AX269">
        <v>13.5535483870968</v>
      </c>
      <c r="AY269">
        <v>500.011451612903</v>
      </c>
      <c r="AZ269">
        <v>100.960451612903</v>
      </c>
      <c r="BA269">
        <v>0.200001774193548</v>
      </c>
      <c r="BB269">
        <v>20.0052161290323</v>
      </c>
      <c r="BC269">
        <v>21.2993225806452</v>
      </c>
      <c r="BD269">
        <v>999.9</v>
      </c>
      <c r="BE269">
        <v>0</v>
      </c>
      <c r="BF269">
        <v>0</v>
      </c>
      <c r="BG269">
        <v>3000.04032258065</v>
      </c>
      <c r="BH269">
        <v>0</v>
      </c>
      <c r="BI269">
        <v>4.70008193548387</v>
      </c>
      <c r="BJ269">
        <v>1499.99741935484</v>
      </c>
      <c r="BK269">
        <v>0.973008</v>
      </c>
      <c r="BL269">
        <v>0.0269922</v>
      </c>
      <c r="BM269">
        <v>0</v>
      </c>
      <c r="BN269">
        <v>2.11959032258065</v>
      </c>
      <c r="BO269">
        <v>0</v>
      </c>
      <c r="BP269">
        <v>12291.6161290323</v>
      </c>
      <c r="BQ269">
        <v>13122.0064516129</v>
      </c>
      <c r="BR269">
        <v>37.4573225806452</v>
      </c>
      <c r="BS269">
        <v>39.375</v>
      </c>
      <c r="BT269">
        <v>38.75</v>
      </c>
      <c r="BU269">
        <v>37.7296774193548</v>
      </c>
      <c r="BV269">
        <v>37.036</v>
      </c>
      <c r="BW269">
        <v>1459.50741935484</v>
      </c>
      <c r="BX269">
        <v>40.49</v>
      </c>
      <c r="BY269">
        <v>0</v>
      </c>
      <c r="BZ269">
        <v>1557327348</v>
      </c>
      <c r="CA269">
        <v>2.09969230769231</v>
      </c>
      <c r="CB269">
        <v>0.774488880634445</v>
      </c>
      <c r="CC269">
        <v>-271.015384233871</v>
      </c>
      <c r="CD269">
        <v>12279.9307692308</v>
      </c>
      <c r="CE269">
        <v>15</v>
      </c>
      <c r="CF269">
        <v>0</v>
      </c>
      <c r="CG269" t="s">
        <v>251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-23.4314682926829</v>
      </c>
      <c r="CP269">
        <v>-0.812859930313529</v>
      </c>
      <c r="CQ269">
        <v>0.223745632402146</v>
      </c>
      <c r="CR269">
        <v>0</v>
      </c>
      <c r="CS269">
        <v>2.12203823529412</v>
      </c>
      <c r="CT269">
        <v>0.0351154791153682</v>
      </c>
      <c r="CU269">
        <v>0.175944876084572</v>
      </c>
      <c r="CV269">
        <v>1</v>
      </c>
      <c r="CW269">
        <v>0.334349658536585</v>
      </c>
      <c r="CX269">
        <v>0.0484779930313598</v>
      </c>
      <c r="CY269">
        <v>0.00481480505701542</v>
      </c>
      <c r="CZ269">
        <v>1</v>
      </c>
      <c r="DA269">
        <v>2</v>
      </c>
      <c r="DB269">
        <v>3</v>
      </c>
      <c r="DC269" t="s">
        <v>271</v>
      </c>
      <c r="DD269">
        <v>1.85548</v>
      </c>
      <c r="DE269">
        <v>1.85359</v>
      </c>
      <c r="DF269">
        <v>1.85457</v>
      </c>
      <c r="DG269">
        <v>1.85906</v>
      </c>
      <c r="DH269">
        <v>1.85347</v>
      </c>
      <c r="DI269">
        <v>1.85784</v>
      </c>
      <c r="DJ269">
        <v>1.85501</v>
      </c>
      <c r="DK269">
        <v>1.85367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507.54</v>
      </c>
      <c r="EC269">
        <v>561.842</v>
      </c>
      <c r="ED269">
        <v>15.601</v>
      </c>
      <c r="EE269">
        <v>18.2737</v>
      </c>
      <c r="EF269">
        <v>30</v>
      </c>
      <c r="EG269">
        <v>18.1999</v>
      </c>
      <c r="EH269">
        <v>18.1856</v>
      </c>
      <c r="EI269">
        <v>35.426</v>
      </c>
      <c r="EJ269">
        <v>26.133</v>
      </c>
      <c r="EK269">
        <v>100</v>
      </c>
      <c r="EL269">
        <v>15.5939</v>
      </c>
      <c r="EM269">
        <v>833.5</v>
      </c>
      <c r="EN269">
        <v>13.5971</v>
      </c>
      <c r="EO269">
        <v>102.347</v>
      </c>
      <c r="EP269">
        <v>102.735</v>
      </c>
    </row>
    <row r="270" spans="1:146">
      <c r="A270">
        <v>254</v>
      </c>
      <c r="B270">
        <v>1557327325.1</v>
      </c>
      <c r="C270">
        <v>506.099999904633</v>
      </c>
      <c r="D270" t="s">
        <v>762</v>
      </c>
      <c r="E270" t="s">
        <v>763</v>
      </c>
      <c r="H270">
        <v>1557327314.76129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-0.0125584307958137</v>
      </c>
      <c r="AF270">
        <v>0.0140979387472635</v>
      </c>
      <c r="AG270">
        <v>1.32705334533761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1557327314.76129</v>
      </c>
      <c r="AU270">
        <v>787.89835483871</v>
      </c>
      <c r="AV270">
        <v>811.386548387097</v>
      </c>
      <c r="AW270">
        <v>13.8888548387097</v>
      </c>
      <c r="AX270">
        <v>13.552864516129</v>
      </c>
      <c r="AY270">
        <v>500.013387096774</v>
      </c>
      <c r="AZ270">
        <v>100.960387096774</v>
      </c>
      <c r="BA270">
        <v>0.200002774193548</v>
      </c>
      <c r="BB270">
        <v>20.0065193548387</v>
      </c>
      <c r="BC270">
        <v>21.2981580645161</v>
      </c>
      <c r="BD270">
        <v>999.9</v>
      </c>
      <c r="BE270">
        <v>0</v>
      </c>
      <c r="BF270">
        <v>0</v>
      </c>
      <c r="BG270">
        <v>2999.71774193548</v>
      </c>
      <c r="BH270">
        <v>0</v>
      </c>
      <c r="BI270">
        <v>4.70529580645161</v>
      </c>
      <c r="BJ270">
        <v>1499.99838709677</v>
      </c>
      <c r="BK270">
        <v>0.973008</v>
      </c>
      <c r="BL270">
        <v>0.0269922</v>
      </c>
      <c r="BM270">
        <v>0</v>
      </c>
      <c r="BN270">
        <v>2.13256451612903</v>
      </c>
      <c r="BO270">
        <v>0</v>
      </c>
      <c r="BP270">
        <v>12282.6870967742</v>
      </c>
      <c r="BQ270">
        <v>13122.0129032258</v>
      </c>
      <c r="BR270">
        <v>37.4634193548387</v>
      </c>
      <c r="BS270">
        <v>39.375</v>
      </c>
      <c r="BT270">
        <v>38.75</v>
      </c>
      <c r="BU270">
        <v>37.7357741935484</v>
      </c>
      <c r="BV270">
        <v>37.042</v>
      </c>
      <c r="BW270">
        <v>1459.50838709677</v>
      </c>
      <c r="BX270">
        <v>40.49</v>
      </c>
      <c r="BY270">
        <v>0</v>
      </c>
      <c r="BZ270">
        <v>1557327350.4</v>
      </c>
      <c r="CA270">
        <v>2.14633461538462</v>
      </c>
      <c r="CB270">
        <v>0.589815375019417</v>
      </c>
      <c r="CC270">
        <v>-271.846153828592</v>
      </c>
      <c r="CD270">
        <v>12269.0346153846</v>
      </c>
      <c r="CE270">
        <v>15</v>
      </c>
      <c r="CF270">
        <v>0</v>
      </c>
      <c r="CG270" t="s">
        <v>251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-23.4796195121951</v>
      </c>
      <c r="CP270">
        <v>-1.24177839721251</v>
      </c>
      <c r="CQ270">
        <v>0.244087547488164</v>
      </c>
      <c r="CR270">
        <v>0</v>
      </c>
      <c r="CS270">
        <v>2.13113529411765</v>
      </c>
      <c r="CT270">
        <v>0.330877773683659</v>
      </c>
      <c r="CU270">
        <v>0.1871175580191</v>
      </c>
      <c r="CV270">
        <v>1</v>
      </c>
      <c r="CW270">
        <v>0.335884780487805</v>
      </c>
      <c r="CX270">
        <v>0.0478653031358913</v>
      </c>
      <c r="CY270">
        <v>0.00476161350759559</v>
      </c>
      <c r="CZ270">
        <v>1</v>
      </c>
      <c r="DA270">
        <v>2</v>
      </c>
      <c r="DB270">
        <v>3</v>
      </c>
      <c r="DC270" t="s">
        <v>271</v>
      </c>
      <c r="DD270">
        <v>1.85549</v>
      </c>
      <c r="DE270">
        <v>1.8536</v>
      </c>
      <c r="DF270">
        <v>1.85459</v>
      </c>
      <c r="DG270">
        <v>1.85908</v>
      </c>
      <c r="DH270">
        <v>1.85347</v>
      </c>
      <c r="DI270">
        <v>1.85785</v>
      </c>
      <c r="DJ270">
        <v>1.85501</v>
      </c>
      <c r="DK270">
        <v>1.85367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507.42</v>
      </c>
      <c r="EC270">
        <v>561.984</v>
      </c>
      <c r="ED270">
        <v>15.5962</v>
      </c>
      <c r="EE270">
        <v>18.2737</v>
      </c>
      <c r="EF270">
        <v>30</v>
      </c>
      <c r="EG270">
        <v>18.1999</v>
      </c>
      <c r="EH270">
        <v>18.1856</v>
      </c>
      <c r="EI270">
        <v>35.549</v>
      </c>
      <c r="EJ270">
        <v>26.133</v>
      </c>
      <c r="EK270">
        <v>100</v>
      </c>
      <c r="EL270">
        <v>15.5836</v>
      </c>
      <c r="EM270">
        <v>838.5</v>
      </c>
      <c r="EN270">
        <v>13.5971</v>
      </c>
      <c r="EO270">
        <v>102.348</v>
      </c>
      <c r="EP270">
        <v>102.734</v>
      </c>
    </row>
    <row r="271" spans="1:146">
      <c r="A271">
        <v>255</v>
      </c>
      <c r="B271">
        <v>1557327327.1</v>
      </c>
      <c r="C271">
        <v>508.099999904633</v>
      </c>
      <c r="D271" t="s">
        <v>764</v>
      </c>
      <c r="E271" t="s">
        <v>765</v>
      </c>
      <c r="H271">
        <v>1557327316.76129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-0.012557241087458</v>
      </c>
      <c r="AF271">
        <v>0.01409660319541</v>
      </c>
      <c r="AG271">
        <v>1.32695545373665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1557327316.76129</v>
      </c>
      <c r="AU271">
        <v>791.223806451613</v>
      </c>
      <c r="AV271">
        <v>814.784935483871</v>
      </c>
      <c r="AW271">
        <v>13.889364516129</v>
      </c>
      <c r="AX271">
        <v>13.5520225806452</v>
      </c>
      <c r="AY271">
        <v>500.015483870968</v>
      </c>
      <c r="AZ271">
        <v>100.960322580645</v>
      </c>
      <c r="BA271">
        <v>0.200001032258064</v>
      </c>
      <c r="BB271">
        <v>20.0084322580645</v>
      </c>
      <c r="BC271">
        <v>21.2959612903226</v>
      </c>
      <c r="BD271">
        <v>999.9</v>
      </c>
      <c r="BE271">
        <v>0</v>
      </c>
      <c r="BF271">
        <v>0</v>
      </c>
      <c r="BG271">
        <v>2999.43548387097</v>
      </c>
      <c r="BH271">
        <v>0</v>
      </c>
      <c r="BI271">
        <v>4.7106435483871</v>
      </c>
      <c r="BJ271">
        <v>1499.99935483871</v>
      </c>
      <c r="BK271">
        <v>0.973008</v>
      </c>
      <c r="BL271">
        <v>0.0269922</v>
      </c>
      <c r="BM271">
        <v>0</v>
      </c>
      <c r="BN271">
        <v>2.11715483870968</v>
      </c>
      <c r="BO271">
        <v>0</v>
      </c>
      <c r="BP271">
        <v>12273.6741935484</v>
      </c>
      <c r="BQ271">
        <v>13122.0193548387</v>
      </c>
      <c r="BR271">
        <v>37.4695161290323</v>
      </c>
      <c r="BS271">
        <v>39.375</v>
      </c>
      <c r="BT271">
        <v>38.75</v>
      </c>
      <c r="BU271">
        <v>37.7418709677419</v>
      </c>
      <c r="BV271">
        <v>37.048</v>
      </c>
      <c r="BW271">
        <v>1459.50935483871</v>
      </c>
      <c r="BX271">
        <v>40.49</v>
      </c>
      <c r="BY271">
        <v>0</v>
      </c>
      <c r="BZ271">
        <v>1557327352.2</v>
      </c>
      <c r="CA271">
        <v>2.14659230769231</v>
      </c>
      <c r="CB271">
        <v>0.723699141019984</v>
      </c>
      <c r="CC271">
        <v>-273.774359154648</v>
      </c>
      <c r="CD271">
        <v>12260.9346153846</v>
      </c>
      <c r="CE271">
        <v>15</v>
      </c>
      <c r="CF271">
        <v>0</v>
      </c>
      <c r="CG271" t="s">
        <v>251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-23.5590536585366</v>
      </c>
      <c r="CP271">
        <v>-0.971496167247397</v>
      </c>
      <c r="CQ271">
        <v>0.217330329780987</v>
      </c>
      <c r="CR271">
        <v>0</v>
      </c>
      <c r="CS271">
        <v>2.11610588235294</v>
      </c>
      <c r="CT271">
        <v>0.722156231335824</v>
      </c>
      <c r="CU271">
        <v>0.17669198680385</v>
      </c>
      <c r="CV271">
        <v>1</v>
      </c>
      <c r="CW271">
        <v>0.337265170731707</v>
      </c>
      <c r="CX271">
        <v>0.0431424878048796</v>
      </c>
      <c r="CY271">
        <v>0.00434603926161897</v>
      </c>
      <c r="CZ271">
        <v>1</v>
      </c>
      <c r="DA271">
        <v>2</v>
      </c>
      <c r="DB271">
        <v>3</v>
      </c>
      <c r="DC271" t="s">
        <v>271</v>
      </c>
      <c r="DD271">
        <v>1.85552</v>
      </c>
      <c r="DE271">
        <v>1.8536</v>
      </c>
      <c r="DF271">
        <v>1.8546</v>
      </c>
      <c r="DG271">
        <v>1.8591</v>
      </c>
      <c r="DH271">
        <v>1.85348</v>
      </c>
      <c r="DI271">
        <v>1.85786</v>
      </c>
      <c r="DJ271">
        <v>1.85501</v>
      </c>
      <c r="DK271">
        <v>1.85368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507.269</v>
      </c>
      <c r="EC271">
        <v>562.149</v>
      </c>
      <c r="ED271">
        <v>15.5923</v>
      </c>
      <c r="EE271">
        <v>18.2737</v>
      </c>
      <c r="EF271">
        <v>30</v>
      </c>
      <c r="EG271">
        <v>18.1999</v>
      </c>
      <c r="EH271">
        <v>18.186</v>
      </c>
      <c r="EI271">
        <v>35.692</v>
      </c>
      <c r="EJ271">
        <v>26.133</v>
      </c>
      <c r="EK271">
        <v>100</v>
      </c>
      <c r="EL271">
        <v>15.5836</v>
      </c>
      <c r="EM271">
        <v>843.5</v>
      </c>
      <c r="EN271">
        <v>13.5971</v>
      </c>
      <c r="EO271">
        <v>102.347</v>
      </c>
      <c r="EP271">
        <v>102.735</v>
      </c>
    </row>
    <row r="272" spans="1:146">
      <c r="A272">
        <v>256</v>
      </c>
      <c r="B272">
        <v>1557327329.1</v>
      </c>
      <c r="C272">
        <v>510.099999904633</v>
      </c>
      <c r="D272" t="s">
        <v>766</v>
      </c>
      <c r="E272" t="s">
        <v>767</v>
      </c>
      <c r="H272">
        <v>1557327318.76129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-0.0125587523690916</v>
      </c>
      <c r="AF272">
        <v>0.0140982997414393</v>
      </c>
      <c r="AG272">
        <v>1.32707980490021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1557327318.76129</v>
      </c>
      <c r="AU272">
        <v>794.563516129032</v>
      </c>
      <c r="AV272">
        <v>818.125870967742</v>
      </c>
      <c r="AW272">
        <v>13.8895161290323</v>
      </c>
      <c r="AX272">
        <v>13.5510322580645</v>
      </c>
      <c r="AY272">
        <v>500.018903225807</v>
      </c>
      <c r="AZ272">
        <v>100.960258064516</v>
      </c>
      <c r="BA272">
        <v>0.200003677419355</v>
      </c>
      <c r="BB272">
        <v>20.0099129032258</v>
      </c>
      <c r="BC272">
        <v>21.2927709677419</v>
      </c>
      <c r="BD272">
        <v>999.9</v>
      </c>
      <c r="BE272">
        <v>0</v>
      </c>
      <c r="BF272">
        <v>0</v>
      </c>
      <c r="BG272">
        <v>2999.79838709677</v>
      </c>
      <c r="BH272">
        <v>0</v>
      </c>
      <c r="BI272">
        <v>4.71599129032258</v>
      </c>
      <c r="BJ272">
        <v>1499.99903225806</v>
      </c>
      <c r="BK272">
        <v>0.973008</v>
      </c>
      <c r="BL272">
        <v>0.0269922</v>
      </c>
      <c r="BM272">
        <v>0</v>
      </c>
      <c r="BN272">
        <v>2.13324516129032</v>
      </c>
      <c r="BO272">
        <v>0</v>
      </c>
      <c r="BP272">
        <v>12264.6838709677</v>
      </c>
      <c r="BQ272">
        <v>13122.0161290323</v>
      </c>
      <c r="BR272">
        <v>37.4756129032258</v>
      </c>
      <c r="BS272">
        <v>39.375</v>
      </c>
      <c r="BT272">
        <v>38.75</v>
      </c>
      <c r="BU272">
        <v>37.745935483871</v>
      </c>
      <c r="BV272">
        <v>37.054</v>
      </c>
      <c r="BW272">
        <v>1459.50903225806</v>
      </c>
      <c r="BX272">
        <v>40.49</v>
      </c>
      <c r="BY272">
        <v>0</v>
      </c>
      <c r="BZ272">
        <v>1557327354</v>
      </c>
      <c r="CA272">
        <v>2.15444615384615</v>
      </c>
      <c r="CB272">
        <v>0.642399990363292</v>
      </c>
      <c r="CC272">
        <v>-274.037606451155</v>
      </c>
      <c r="CD272">
        <v>12252.7846153846</v>
      </c>
      <c r="CE272">
        <v>15</v>
      </c>
      <c r="CF272">
        <v>0</v>
      </c>
      <c r="CG272" t="s">
        <v>251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-23.5650146341463</v>
      </c>
      <c r="CP272">
        <v>-0.790942160278702</v>
      </c>
      <c r="CQ272">
        <v>0.216564399886124</v>
      </c>
      <c r="CR272">
        <v>0</v>
      </c>
      <c r="CS272">
        <v>2.13184117647059</v>
      </c>
      <c r="CT272">
        <v>0.536678559982869</v>
      </c>
      <c r="CU272">
        <v>0.171290522243295</v>
      </c>
      <c r="CV272">
        <v>1</v>
      </c>
      <c r="CW272">
        <v>0.338428024390244</v>
      </c>
      <c r="CX272">
        <v>0.0350453937282234</v>
      </c>
      <c r="CY272">
        <v>0.0036595767080814</v>
      </c>
      <c r="CZ272">
        <v>1</v>
      </c>
      <c r="DA272">
        <v>2</v>
      </c>
      <c r="DB272">
        <v>3</v>
      </c>
      <c r="DC272" t="s">
        <v>271</v>
      </c>
      <c r="DD272">
        <v>1.85552</v>
      </c>
      <c r="DE272">
        <v>1.8536</v>
      </c>
      <c r="DF272">
        <v>1.85458</v>
      </c>
      <c r="DG272">
        <v>1.8591</v>
      </c>
      <c r="DH272">
        <v>1.85348</v>
      </c>
      <c r="DI272">
        <v>1.85785</v>
      </c>
      <c r="DJ272">
        <v>1.85501</v>
      </c>
      <c r="DK272">
        <v>1.85368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507.465</v>
      </c>
      <c r="EC272">
        <v>561.922</v>
      </c>
      <c r="ED272">
        <v>15.5872</v>
      </c>
      <c r="EE272">
        <v>18.2737</v>
      </c>
      <c r="EF272">
        <v>30</v>
      </c>
      <c r="EG272">
        <v>18.1999</v>
      </c>
      <c r="EH272">
        <v>18.1863</v>
      </c>
      <c r="EI272">
        <v>35.7754</v>
      </c>
      <c r="EJ272">
        <v>26.133</v>
      </c>
      <c r="EK272">
        <v>100</v>
      </c>
      <c r="EL272">
        <v>15.5675</v>
      </c>
      <c r="EM272">
        <v>843.5</v>
      </c>
      <c r="EN272">
        <v>13.5971</v>
      </c>
      <c r="EO272">
        <v>102.346</v>
      </c>
      <c r="EP272">
        <v>102.736</v>
      </c>
    </row>
    <row r="273" spans="1:146">
      <c r="A273">
        <v>257</v>
      </c>
      <c r="B273">
        <v>1557327331.1</v>
      </c>
      <c r="C273">
        <v>512.099999904633</v>
      </c>
      <c r="D273" t="s">
        <v>768</v>
      </c>
      <c r="E273" t="s">
        <v>769</v>
      </c>
      <c r="H273">
        <v>1557327320.76129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-0.0125590739415065</v>
      </c>
      <c r="AF273">
        <v>0.0140986607346463</v>
      </c>
      <c r="AG273">
        <v>1.32710626433446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1557327320.76129</v>
      </c>
      <c r="AU273">
        <v>797.906290322581</v>
      </c>
      <c r="AV273">
        <v>821.48235483871</v>
      </c>
      <c r="AW273">
        <v>13.8893193548387</v>
      </c>
      <c r="AX273">
        <v>13.5499580645161</v>
      </c>
      <c r="AY273">
        <v>500.019096774194</v>
      </c>
      <c r="AZ273">
        <v>100.960129032258</v>
      </c>
      <c r="BA273">
        <v>0.200002032258064</v>
      </c>
      <c r="BB273">
        <v>20.0114064516129</v>
      </c>
      <c r="BC273">
        <v>21.2896870967742</v>
      </c>
      <c r="BD273">
        <v>999.9</v>
      </c>
      <c r="BE273">
        <v>0</v>
      </c>
      <c r="BF273">
        <v>0</v>
      </c>
      <c r="BG273">
        <v>2999.87903225806</v>
      </c>
      <c r="BH273">
        <v>0</v>
      </c>
      <c r="BI273">
        <v>4.72133903225807</v>
      </c>
      <c r="BJ273">
        <v>1499.99903225806</v>
      </c>
      <c r="BK273">
        <v>0.973008</v>
      </c>
      <c r="BL273">
        <v>0.0269922</v>
      </c>
      <c r="BM273">
        <v>0</v>
      </c>
      <c r="BN273">
        <v>2.16441935483871</v>
      </c>
      <c r="BO273">
        <v>0</v>
      </c>
      <c r="BP273">
        <v>12255.5967741936</v>
      </c>
      <c r="BQ273">
        <v>13122.0161290323</v>
      </c>
      <c r="BR273">
        <v>37.4817096774194</v>
      </c>
      <c r="BS273">
        <v>39.375</v>
      </c>
      <c r="BT273">
        <v>38.754</v>
      </c>
      <c r="BU273">
        <v>37.75</v>
      </c>
      <c r="BV273">
        <v>37.06</v>
      </c>
      <c r="BW273">
        <v>1459.50903225806</v>
      </c>
      <c r="BX273">
        <v>40.49</v>
      </c>
      <c r="BY273">
        <v>0</v>
      </c>
      <c r="BZ273">
        <v>1557327356.4</v>
      </c>
      <c r="CA273">
        <v>2.18998076923077</v>
      </c>
      <c r="CB273">
        <v>0.489411961854617</v>
      </c>
      <c r="CC273">
        <v>-274.184615370743</v>
      </c>
      <c r="CD273">
        <v>12241.7730769231</v>
      </c>
      <c r="CE273">
        <v>15</v>
      </c>
      <c r="CF273">
        <v>0</v>
      </c>
      <c r="CG273" t="s">
        <v>251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-23.5716219512195</v>
      </c>
      <c r="CP273">
        <v>-0.91155470383266</v>
      </c>
      <c r="CQ273">
        <v>0.220146663432774</v>
      </c>
      <c r="CR273">
        <v>0</v>
      </c>
      <c r="CS273">
        <v>2.16886764705882</v>
      </c>
      <c r="CT273">
        <v>0.400308791476471</v>
      </c>
      <c r="CU273">
        <v>0.16365065144384</v>
      </c>
      <c r="CV273">
        <v>1</v>
      </c>
      <c r="CW273">
        <v>0.339316243902439</v>
      </c>
      <c r="CX273">
        <v>0.0279030104529625</v>
      </c>
      <c r="CY273">
        <v>0.0031131883725452</v>
      </c>
      <c r="CZ273">
        <v>1</v>
      </c>
      <c r="DA273">
        <v>2</v>
      </c>
      <c r="DB273">
        <v>3</v>
      </c>
      <c r="DC273" t="s">
        <v>271</v>
      </c>
      <c r="DD273">
        <v>1.85551</v>
      </c>
      <c r="DE273">
        <v>1.85361</v>
      </c>
      <c r="DF273">
        <v>1.85457</v>
      </c>
      <c r="DG273">
        <v>1.8591</v>
      </c>
      <c r="DH273">
        <v>1.85348</v>
      </c>
      <c r="DI273">
        <v>1.85786</v>
      </c>
      <c r="DJ273">
        <v>1.85501</v>
      </c>
      <c r="DK273">
        <v>1.85367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507.45</v>
      </c>
      <c r="EC273">
        <v>562.007</v>
      </c>
      <c r="ED273">
        <v>15.5821</v>
      </c>
      <c r="EE273">
        <v>18.2737</v>
      </c>
      <c r="EF273">
        <v>30</v>
      </c>
      <c r="EG273">
        <v>18.1999</v>
      </c>
      <c r="EH273">
        <v>18.186</v>
      </c>
      <c r="EI273">
        <v>35.8765</v>
      </c>
      <c r="EJ273">
        <v>26.133</v>
      </c>
      <c r="EK273">
        <v>100</v>
      </c>
      <c r="EL273">
        <v>15.5675</v>
      </c>
      <c r="EM273">
        <v>848.5</v>
      </c>
      <c r="EN273">
        <v>13.5971</v>
      </c>
      <c r="EO273">
        <v>102.346</v>
      </c>
      <c r="EP273">
        <v>102.734</v>
      </c>
    </row>
    <row r="274" spans="1:146">
      <c r="A274">
        <v>258</v>
      </c>
      <c r="B274">
        <v>1557327333.1</v>
      </c>
      <c r="C274">
        <v>514.099999904633</v>
      </c>
      <c r="D274" t="s">
        <v>770</v>
      </c>
      <c r="E274" t="s">
        <v>771</v>
      </c>
      <c r="H274">
        <v>1557327322.76129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-0.0125553400290961</v>
      </c>
      <c r="AF274">
        <v>0.0140944690908569</v>
      </c>
      <c r="AG274">
        <v>1.32679902919471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1557327322.76129</v>
      </c>
      <c r="AU274">
        <v>801.245741935484</v>
      </c>
      <c r="AV274">
        <v>824.842290322581</v>
      </c>
      <c r="AW274">
        <v>13.888964516129</v>
      </c>
      <c r="AX274">
        <v>13.5488129032258</v>
      </c>
      <c r="AY274">
        <v>500.01635483871</v>
      </c>
      <c r="AZ274">
        <v>100.959967741935</v>
      </c>
      <c r="BA274">
        <v>0.200001096774194</v>
      </c>
      <c r="BB274">
        <v>20.0128741935484</v>
      </c>
      <c r="BC274">
        <v>21.288464516129</v>
      </c>
      <c r="BD274">
        <v>999.9</v>
      </c>
      <c r="BE274">
        <v>0</v>
      </c>
      <c r="BF274">
        <v>0</v>
      </c>
      <c r="BG274">
        <v>2998.99193548387</v>
      </c>
      <c r="BH274">
        <v>0</v>
      </c>
      <c r="BI274">
        <v>4.72668677419355</v>
      </c>
      <c r="BJ274">
        <v>1500</v>
      </c>
      <c r="BK274">
        <v>0.973008</v>
      </c>
      <c r="BL274">
        <v>0.0269922</v>
      </c>
      <c r="BM274">
        <v>0</v>
      </c>
      <c r="BN274">
        <v>2.1832064516129</v>
      </c>
      <c r="BO274">
        <v>0</v>
      </c>
      <c r="BP274">
        <v>12246.5225806452</v>
      </c>
      <c r="BQ274">
        <v>13122.0290322581</v>
      </c>
      <c r="BR274">
        <v>37.4857741935484</v>
      </c>
      <c r="BS274">
        <v>39.379</v>
      </c>
      <c r="BT274">
        <v>38.758</v>
      </c>
      <c r="BU274">
        <v>37.75</v>
      </c>
      <c r="BV274">
        <v>37.062</v>
      </c>
      <c r="BW274">
        <v>1459.51</v>
      </c>
      <c r="BX274">
        <v>40.49</v>
      </c>
      <c r="BY274">
        <v>0</v>
      </c>
      <c r="BZ274">
        <v>1557327358.2</v>
      </c>
      <c r="CA274">
        <v>2.21225</v>
      </c>
      <c r="CB274">
        <v>0.535675210999862</v>
      </c>
      <c r="CC274">
        <v>-273.56239333721</v>
      </c>
      <c r="CD274">
        <v>12233.5807692308</v>
      </c>
      <c r="CE274">
        <v>15</v>
      </c>
      <c r="CF274">
        <v>0</v>
      </c>
      <c r="CG274" t="s">
        <v>251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-23.5964121951219</v>
      </c>
      <c r="CP274">
        <v>-1.00407177700346</v>
      </c>
      <c r="CQ274">
        <v>0.222900693403075</v>
      </c>
      <c r="CR274">
        <v>0</v>
      </c>
      <c r="CS274">
        <v>2.16540882352941</v>
      </c>
      <c r="CT274">
        <v>0.778438781604676</v>
      </c>
      <c r="CU274">
        <v>0.169369344694208</v>
      </c>
      <c r="CV274">
        <v>1</v>
      </c>
      <c r="CW274">
        <v>0.340122658536585</v>
      </c>
      <c r="CX274">
        <v>0.0210451986062717</v>
      </c>
      <c r="CY274">
        <v>0.00254467424346496</v>
      </c>
      <c r="CZ274">
        <v>1</v>
      </c>
      <c r="DA274">
        <v>2</v>
      </c>
      <c r="DB274">
        <v>3</v>
      </c>
      <c r="DC274" t="s">
        <v>271</v>
      </c>
      <c r="DD274">
        <v>1.8555</v>
      </c>
      <c r="DE274">
        <v>1.85362</v>
      </c>
      <c r="DF274">
        <v>1.85457</v>
      </c>
      <c r="DG274">
        <v>1.85912</v>
      </c>
      <c r="DH274">
        <v>1.85348</v>
      </c>
      <c r="DI274">
        <v>1.85787</v>
      </c>
      <c r="DJ274">
        <v>1.85501</v>
      </c>
      <c r="DK274">
        <v>1.85367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507.254</v>
      </c>
      <c r="EC274">
        <v>562.127</v>
      </c>
      <c r="ED274">
        <v>15.5746</v>
      </c>
      <c r="EE274">
        <v>18.2731</v>
      </c>
      <c r="EF274">
        <v>30</v>
      </c>
      <c r="EG274">
        <v>18.1999</v>
      </c>
      <c r="EH274">
        <v>18.1856</v>
      </c>
      <c r="EI274">
        <v>36.0294</v>
      </c>
      <c r="EJ274">
        <v>26.133</v>
      </c>
      <c r="EK274">
        <v>100</v>
      </c>
      <c r="EL274">
        <v>15.5675</v>
      </c>
      <c r="EM274">
        <v>853.5</v>
      </c>
      <c r="EN274">
        <v>13.5971</v>
      </c>
      <c r="EO274">
        <v>102.346</v>
      </c>
      <c r="EP274">
        <v>102.735</v>
      </c>
    </row>
    <row r="275" spans="1:146">
      <c r="A275">
        <v>259</v>
      </c>
      <c r="B275">
        <v>1557327335.1</v>
      </c>
      <c r="C275">
        <v>516.099999904633</v>
      </c>
      <c r="D275" t="s">
        <v>772</v>
      </c>
      <c r="E275" t="s">
        <v>773</v>
      </c>
      <c r="H275">
        <v>1557327324.76129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-0.0125534563782996</v>
      </c>
      <c r="AF275">
        <v>0.014092354527821</v>
      </c>
      <c r="AG275">
        <v>1.32664403502079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1557327324.76129</v>
      </c>
      <c r="AU275">
        <v>804.580774193548</v>
      </c>
      <c r="AV275">
        <v>828.139806451613</v>
      </c>
      <c r="AW275">
        <v>13.888464516129</v>
      </c>
      <c r="AX275">
        <v>13.5476387096774</v>
      </c>
      <c r="AY275">
        <v>500.016838709678</v>
      </c>
      <c r="AZ275">
        <v>100.959741935484</v>
      </c>
      <c r="BA275">
        <v>0.200003419354839</v>
      </c>
      <c r="BB275">
        <v>20.0135612903226</v>
      </c>
      <c r="BC275">
        <v>21.2887548387097</v>
      </c>
      <c r="BD275">
        <v>999.9</v>
      </c>
      <c r="BE275">
        <v>0</v>
      </c>
      <c r="BF275">
        <v>0</v>
      </c>
      <c r="BG275">
        <v>2998.54870967742</v>
      </c>
      <c r="BH275">
        <v>0</v>
      </c>
      <c r="BI275">
        <v>4.73203451612903</v>
      </c>
      <c r="BJ275">
        <v>1500.00032258065</v>
      </c>
      <c r="BK275">
        <v>0.973008</v>
      </c>
      <c r="BL275">
        <v>0.0269922</v>
      </c>
      <c r="BM275">
        <v>0</v>
      </c>
      <c r="BN275">
        <v>2.22408064516129</v>
      </c>
      <c r="BO275">
        <v>0</v>
      </c>
      <c r="BP275">
        <v>12237.4064516129</v>
      </c>
      <c r="BQ275">
        <v>13122.0290322581</v>
      </c>
      <c r="BR275">
        <v>37.4898387096774</v>
      </c>
      <c r="BS275">
        <v>39.385</v>
      </c>
      <c r="BT275">
        <v>38.764</v>
      </c>
      <c r="BU275">
        <v>37.75</v>
      </c>
      <c r="BV275">
        <v>37.062</v>
      </c>
      <c r="BW275">
        <v>1459.51032258065</v>
      </c>
      <c r="BX275">
        <v>40.49</v>
      </c>
      <c r="BY275">
        <v>0</v>
      </c>
      <c r="BZ275">
        <v>1557327360</v>
      </c>
      <c r="CA275">
        <v>2.23076538461538</v>
      </c>
      <c r="CB275">
        <v>0.181145297017498</v>
      </c>
      <c r="CC275">
        <v>-273.066666295896</v>
      </c>
      <c r="CD275">
        <v>12225.3230769231</v>
      </c>
      <c r="CE275">
        <v>15</v>
      </c>
      <c r="CF275">
        <v>0</v>
      </c>
      <c r="CG275" t="s">
        <v>251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-23.5636951219512</v>
      </c>
      <c r="CP275">
        <v>-0.731552613240358</v>
      </c>
      <c r="CQ275">
        <v>0.237170183779002</v>
      </c>
      <c r="CR275">
        <v>0</v>
      </c>
      <c r="CS275">
        <v>2.19549705882353</v>
      </c>
      <c r="CT275">
        <v>0.502909090909083</v>
      </c>
      <c r="CU275">
        <v>0.150679938329158</v>
      </c>
      <c r="CV275">
        <v>1</v>
      </c>
      <c r="CW275">
        <v>0.340811512195122</v>
      </c>
      <c r="CX275">
        <v>0.0124263972125434</v>
      </c>
      <c r="CY275">
        <v>0.00173721588478205</v>
      </c>
      <c r="CZ275">
        <v>1</v>
      </c>
      <c r="DA275">
        <v>2</v>
      </c>
      <c r="DB275">
        <v>3</v>
      </c>
      <c r="DC275" t="s">
        <v>271</v>
      </c>
      <c r="DD275">
        <v>1.8555</v>
      </c>
      <c r="DE275">
        <v>1.85362</v>
      </c>
      <c r="DF275">
        <v>1.85459</v>
      </c>
      <c r="DG275">
        <v>1.85911</v>
      </c>
      <c r="DH275">
        <v>1.85347</v>
      </c>
      <c r="DI275">
        <v>1.85786</v>
      </c>
      <c r="DJ275">
        <v>1.85501</v>
      </c>
      <c r="DK275">
        <v>1.85367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507.419</v>
      </c>
      <c r="EC275">
        <v>561.807</v>
      </c>
      <c r="ED275">
        <v>15.5672</v>
      </c>
      <c r="EE275">
        <v>18.2723</v>
      </c>
      <c r="EF275">
        <v>30</v>
      </c>
      <c r="EG275">
        <v>18.1999</v>
      </c>
      <c r="EH275">
        <v>18.1856</v>
      </c>
      <c r="EI275">
        <v>36.1165</v>
      </c>
      <c r="EJ275">
        <v>26.133</v>
      </c>
      <c r="EK275">
        <v>100</v>
      </c>
      <c r="EL275">
        <v>15.5507</v>
      </c>
      <c r="EM275">
        <v>853.5</v>
      </c>
      <c r="EN275">
        <v>13.5971</v>
      </c>
      <c r="EO275">
        <v>102.346</v>
      </c>
      <c r="EP275">
        <v>102.735</v>
      </c>
    </row>
    <row r="276" spans="1:146">
      <c r="A276">
        <v>260</v>
      </c>
      <c r="B276">
        <v>1557327337.1</v>
      </c>
      <c r="C276">
        <v>518.099999904633</v>
      </c>
      <c r="D276" t="s">
        <v>774</v>
      </c>
      <c r="E276" t="s">
        <v>775</v>
      </c>
      <c r="H276">
        <v>1557327326.76129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-0.0125538536635001</v>
      </c>
      <c r="AF276">
        <v>0.0140928005152626</v>
      </c>
      <c r="AG276">
        <v>1.32667672536868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1557327326.76129</v>
      </c>
      <c r="AU276">
        <v>807.901</v>
      </c>
      <c r="AV276">
        <v>831.465935483871</v>
      </c>
      <c r="AW276">
        <v>13.8877064516129</v>
      </c>
      <c r="AX276">
        <v>13.5465322580645</v>
      </c>
      <c r="AY276">
        <v>500.01735483871</v>
      </c>
      <c r="AZ276">
        <v>100.959548387097</v>
      </c>
      <c r="BA276">
        <v>0.199999612903226</v>
      </c>
      <c r="BB276">
        <v>20.0140935483871</v>
      </c>
      <c r="BC276">
        <v>21.2902129032258</v>
      </c>
      <c r="BD276">
        <v>999.9</v>
      </c>
      <c r="BE276">
        <v>0</v>
      </c>
      <c r="BF276">
        <v>0</v>
      </c>
      <c r="BG276">
        <v>2998.64935483871</v>
      </c>
      <c r="BH276">
        <v>0</v>
      </c>
      <c r="BI276">
        <v>4.73738225806452</v>
      </c>
      <c r="BJ276">
        <v>1500.00096774194</v>
      </c>
      <c r="BK276">
        <v>0.973008</v>
      </c>
      <c r="BL276">
        <v>0.0269922</v>
      </c>
      <c r="BM276">
        <v>0</v>
      </c>
      <c r="BN276">
        <v>2.22434516129032</v>
      </c>
      <c r="BO276">
        <v>0</v>
      </c>
      <c r="BP276">
        <v>12228.3258064516</v>
      </c>
      <c r="BQ276">
        <v>13122.0387096774</v>
      </c>
      <c r="BR276">
        <v>37.4939032258064</v>
      </c>
      <c r="BS276">
        <v>39.391</v>
      </c>
      <c r="BT276">
        <v>38.77</v>
      </c>
      <c r="BU276">
        <v>37.75</v>
      </c>
      <c r="BV276">
        <v>37.062</v>
      </c>
      <c r="BW276">
        <v>1459.51096774194</v>
      </c>
      <c r="BX276">
        <v>40.49</v>
      </c>
      <c r="BY276">
        <v>0</v>
      </c>
      <c r="BZ276">
        <v>1557327362.4</v>
      </c>
      <c r="CA276">
        <v>2.23043846153846</v>
      </c>
      <c r="CB276">
        <v>0.225709404559099</v>
      </c>
      <c r="CC276">
        <v>-272.7760683798</v>
      </c>
      <c r="CD276">
        <v>12214.4423076923</v>
      </c>
      <c r="CE276">
        <v>15</v>
      </c>
      <c r="CF276">
        <v>0</v>
      </c>
      <c r="CG276" t="s">
        <v>251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-23.5615317073171</v>
      </c>
      <c r="CP276">
        <v>-0.0833644599303696</v>
      </c>
      <c r="CQ276">
        <v>0.239785517411915</v>
      </c>
      <c r="CR276">
        <v>1</v>
      </c>
      <c r="CS276">
        <v>2.20850882352941</v>
      </c>
      <c r="CT276">
        <v>0.422473129695684</v>
      </c>
      <c r="CU276">
        <v>0.130981616059945</v>
      </c>
      <c r="CV276">
        <v>1</v>
      </c>
      <c r="CW276">
        <v>0.341164365853659</v>
      </c>
      <c r="CX276">
        <v>0.00595544947735227</v>
      </c>
      <c r="CY276">
        <v>0.00127392282103587</v>
      </c>
      <c r="CZ276">
        <v>1</v>
      </c>
      <c r="DA276">
        <v>3</v>
      </c>
      <c r="DB276">
        <v>3</v>
      </c>
      <c r="DC276" t="s">
        <v>252</v>
      </c>
      <c r="DD276">
        <v>1.85551</v>
      </c>
      <c r="DE276">
        <v>1.85362</v>
      </c>
      <c r="DF276">
        <v>1.8546</v>
      </c>
      <c r="DG276">
        <v>1.85909</v>
      </c>
      <c r="DH276">
        <v>1.85348</v>
      </c>
      <c r="DI276">
        <v>1.85787</v>
      </c>
      <c r="DJ276">
        <v>1.85501</v>
      </c>
      <c r="DK276">
        <v>1.85368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507.435</v>
      </c>
      <c r="EC276">
        <v>561.949</v>
      </c>
      <c r="ED276">
        <v>15.5605</v>
      </c>
      <c r="EE276">
        <v>18.2721</v>
      </c>
      <c r="EF276">
        <v>29.9999</v>
      </c>
      <c r="EG276">
        <v>18.1999</v>
      </c>
      <c r="EH276">
        <v>18.1856</v>
      </c>
      <c r="EI276">
        <v>36.2393</v>
      </c>
      <c r="EJ276">
        <v>26.133</v>
      </c>
      <c r="EK276">
        <v>100</v>
      </c>
      <c r="EL276">
        <v>15.5507</v>
      </c>
      <c r="EM276">
        <v>858.5</v>
      </c>
      <c r="EN276">
        <v>13.5971</v>
      </c>
      <c r="EO276">
        <v>102.346</v>
      </c>
      <c r="EP276">
        <v>102.735</v>
      </c>
    </row>
    <row r="277" spans="1:146">
      <c r="A277">
        <v>261</v>
      </c>
      <c r="B277">
        <v>1557327339.1</v>
      </c>
      <c r="C277">
        <v>520.099999904633</v>
      </c>
      <c r="D277" t="s">
        <v>776</v>
      </c>
      <c r="E277" t="s">
        <v>777</v>
      </c>
      <c r="H277">
        <v>1557327328.76129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-0.0125543507221898</v>
      </c>
      <c r="AF277">
        <v>0.0140933585071866</v>
      </c>
      <c r="AG277">
        <v>1.32671762538837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1557327328.76129</v>
      </c>
      <c r="AU277">
        <v>811.212838709677</v>
      </c>
      <c r="AV277">
        <v>834.834516129032</v>
      </c>
      <c r="AW277">
        <v>13.8868387096774</v>
      </c>
      <c r="AX277">
        <v>13.5454225806452</v>
      </c>
      <c r="AY277">
        <v>500.015580645161</v>
      </c>
      <c r="AZ277">
        <v>100.959483870968</v>
      </c>
      <c r="BA277">
        <v>0.199996129032258</v>
      </c>
      <c r="BB277">
        <v>20.015235483871</v>
      </c>
      <c r="BC277">
        <v>21.2927</v>
      </c>
      <c r="BD277">
        <v>999.9</v>
      </c>
      <c r="BE277">
        <v>0</v>
      </c>
      <c r="BF277">
        <v>0</v>
      </c>
      <c r="BG277">
        <v>2998.77</v>
      </c>
      <c r="BH277">
        <v>0</v>
      </c>
      <c r="BI277">
        <v>4.74273</v>
      </c>
      <c r="BJ277">
        <v>1500.00225806452</v>
      </c>
      <c r="BK277">
        <v>0.973008</v>
      </c>
      <c r="BL277">
        <v>0.0269922</v>
      </c>
      <c r="BM277">
        <v>0</v>
      </c>
      <c r="BN277">
        <v>2.25557419354839</v>
      </c>
      <c r="BO277">
        <v>0</v>
      </c>
      <c r="BP277">
        <v>12219.1387096774</v>
      </c>
      <c r="BQ277">
        <v>13122.0516129032</v>
      </c>
      <c r="BR277">
        <v>37.495935483871</v>
      </c>
      <c r="BS277">
        <v>39.397</v>
      </c>
      <c r="BT277">
        <v>38.776</v>
      </c>
      <c r="BU277">
        <v>37.754</v>
      </c>
      <c r="BV277">
        <v>37.062</v>
      </c>
      <c r="BW277">
        <v>1459.51225806452</v>
      </c>
      <c r="BX277">
        <v>40.49</v>
      </c>
      <c r="BY277">
        <v>0</v>
      </c>
      <c r="BZ277">
        <v>1557327364.2</v>
      </c>
      <c r="CA277">
        <v>2.22948846153846</v>
      </c>
      <c r="CB277">
        <v>0.325487186231297</v>
      </c>
      <c r="CC277">
        <v>-273.490598484756</v>
      </c>
      <c r="CD277">
        <v>12206.2615384615</v>
      </c>
      <c r="CE277">
        <v>15</v>
      </c>
      <c r="CF277">
        <v>0</v>
      </c>
      <c r="CG277" t="s">
        <v>251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-23.619687804878</v>
      </c>
      <c r="CP277">
        <v>0.506761672473944</v>
      </c>
      <c r="CQ277">
        <v>0.192674416638247</v>
      </c>
      <c r="CR277">
        <v>0</v>
      </c>
      <c r="CS277">
        <v>2.22905</v>
      </c>
      <c r="CT277">
        <v>0.370316046187546</v>
      </c>
      <c r="CU277">
        <v>0.139216269016317</v>
      </c>
      <c r="CV277">
        <v>1</v>
      </c>
      <c r="CW277">
        <v>0.34140456097561</v>
      </c>
      <c r="CX277">
        <v>0.00123073170731681</v>
      </c>
      <c r="CY277">
        <v>0.000989869960633671</v>
      </c>
      <c r="CZ277">
        <v>1</v>
      </c>
      <c r="DA277">
        <v>2</v>
      </c>
      <c r="DB277">
        <v>3</v>
      </c>
      <c r="DC277" t="s">
        <v>271</v>
      </c>
      <c r="DD277">
        <v>1.85552</v>
      </c>
      <c r="DE277">
        <v>1.85361</v>
      </c>
      <c r="DF277">
        <v>1.8546</v>
      </c>
      <c r="DG277">
        <v>1.8591</v>
      </c>
      <c r="DH277">
        <v>1.85348</v>
      </c>
      <c r="DI277">
        <v>1.85787</v>
      </c>
      <c r="DJ277">
        <v>1.85501</v>
      </c>
      <c r="DK277">
        <v>1.8537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507.299</v>
      </c>
      <c r="EC277">
        <v>562.198</v>
      </c>
      <c r="ED277">
        <v>15.5524</v>
      </c>
      <c r="EE277">
        <v>18.2721</v>
      </c>
      <c r="EF277">
        <v>29.9999</v>
      </c>
      <c r="EG277">
        <v>18.1999</v>
      </c>
      <c r="EH277">
        <v>18.1856</v>
      </c>
      <c r="EI277">
        <v>36.3858</v>
      </c>
      <c r="EJ277">
        <v>26.133</v>
      </c>
      <c r="EK277">
        <v>100</v>
      </c>
      <c r="EL277">
        <v>15.5317</v>
      </c>
      <c r="EM277">
        <v>863.5</v>
      </c>
      <c r="EN277">
        <v>13.5971</v>
      </c>
      <c r="EO277">
        <v>102.346</v>
      </c>
      <c r="EP277">
        <v>102.735</v>
      </c>
    </row>
    <row r="278" spans="1:146">
      <c r="A278">
        <v>262</v>
      </c>
      <c r="B278">
        <v>1557327341.1</v>
      </c>
      <c r="C278">
        <v>522.099999904633</v>
      </c>
      <c r="D278" t="s">
        <v>778</v>
      </c>
      <c r="E278" t="s">
        <v>779</v>
      </c>
      <c r="H278">
        <v>1557327330.76129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-0.0125544277800146</v>
      </c>
      <c r="AF278">
        <v>0.0140934450113455</v>
      </c>
      <c r="AG278">
        <v>1.32672396600875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1557327330.76129</v>
      </c>
      <c r="AU278">
        <v>814.531193548387</v>
      </c>
      <c r="AV278">
        <v>838.160548387097</v>
      </c>
      <c r="AW278">
        <v>13.8858548387097</v>
      </c>
      <c r="AX278">
        <v>13.5442161290323</v>
      </c>
      <c r="AY278">
        <v>500.017290322581</v>
      </c>
      <c r="AZ278">
        <v>100.959419354839</v>
      </c>
      <c r="BA278">
        <v>0.200000580645161</v>
      </c>
      <c r="BB278">
        <v>20.0170451612903</v>
      </c>
      <c r="BC278">
        <v>21.2940483870968</v>
      </c>
      <c r="BD278">
        <v>999.9</v>
      </c>
      <c r="BE278">
        <v>0</v>
      </c>
      <c r="BF278">
        <v>0</v>
      </c>
      <c r="BG278">
        <v>2998.79032258065</v>
      </c>
      <c r="BH278">
        <v>0</v>
      </c>
      <c r="BI278">
        <v>4.74798870967742</v>
      </c>
      <c r="BJ278">
        <v>1500.00258064516</v>
      </c>
      <c r="BK278">
        <v>0.973008</v>
      </c>
      <c r="BL278">
        <v>0.0269922</v>
      </c>
      <c r="BM278">
        <v>0</v>
      </c>
      <c r="BN278">
        <v>2.24688064516129</v>
      </c>
      <c r="BO278">
        <v>0</v>
      </c>
      <c r="BP278">
        <v>12209.9870967742</v>
      </c>
      <c r="BQ278">
        <v>13122.0516129032</v>
      </c>
      <c r="BR278">
        <v>37.4979677419355</v>
      </c>
      <c r="BS278">
        <v>39.403</v>
      </c>
      <c r="BT278">
        <v>38.782</v>
      </c>
      <c r="BU278">
        <v>37.754</v>
      </c>
      <c r="BV278">
        <v>37.062</v>
      </c>
      <c r="BW278">
        <v>1459.51258064516</v>
      </c>
      <c r="BX278">
        <v>40.49</v>
      </c>
      <c r="BY278">
        <v>0</v>
      </c>
      <c r="BZ278">
        <v>1557327366</v>
      </c>
      <c r="CA278">
        <v>2.24780769230769</v>
      </c>
      <c r="CB278">
        <v>0.461210255896702</v>
      </c>
      <c r="CC278">
        <v>-275.083760318373</v>
      </c>
      <c r="CD278">
        <v>12197.9769230769</v>
      </c>
      <c r="CE278">
        <v>15</v>
      </c>
      <c r="CF278">
        <v>0</v>
      </c>
      <c r="CG278" t="s">
        <v>251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-23.6314463414634</v>
      </c>
      <c r="CP278">
        <v>0.713372822299664</v>
      </c>
      <c r="CQ278">
        <v>0.188822466751258</v>
      </c>
      <c r="CR278">
        <v>0</v>
      </c>
      <c r="CS278">
        <v>2.22812647058824</v>
      </c>
      <c r="CT278">
        <v>0.0256805896805679</v>
      </c>
      <c r="CU278">
        <v>0.146749915941099</v>
      </c>
      <c r="CV278">
        <v>1</v>
      </c>
      <c r="CW278">
        <v>0.341647341463415</v>
      </c>
      <c r="CX278">
        <v>-0.00274808362369343</v>
      </c>
      <c r="CY278">
        <v>0.000644267616329983</v>
      </c>
      <c r="CZ278">
        <v>1</v>
      </c>
      <c r="DA278">
        <v>2</v>
      </c>
      <c r="DB278">
        <v>3</v>
      </c>
      <c r="DC278" t="s">
        <v>271</v>
      </c>
      <c r="DD278">
        <v>1.85553</v>
      </c>
      <c r="DE278">
        <v>1.8536</v>
      </c>
      <c r="DF278">
        <v>1.85462</v>
      </c>
      <c r="DG278">
        <v>1.85911</v>
      </c>
      <c r="DH278">
        <v>1.85348</v>
      </c>
      <c r="DI278">
        <v>1.85786</v>
      </c>
      <c r="DJ278">
        <v>1.85501</v>
      </c>
      <c r="DK278">
        <v>1.85372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507.51</v>
      </c>
      <c r="EC278">
        <v>561.984</v>
      </c>
      <c r="ED278">
        <v>15.5466</v>
      </c>
      <c r="EE278">
        <v>18.2721</v>
      </c>
      <c r="EF278">
        <v>30</v>
      </c>
      <c r="EG278">
        <v>18.1999</v>
      </c>
      <c r="EH278">
        <v>18.1856</v>
      </c>
      <c r="EI278">
        <v>36.4697</v>
      </c>
      <c r="EJ278">
        <v>26.133</v>
      </c>
      <c r="EK278">
        <v>100</v>
      </c>
      <c r="EL278">
        <v>15.5317</v>
      </c>
      <c r="EM278">
        <v>863.5</v>
      </c>
      <c r="EN278">
        <v>13.5971</v>
      </c>
      <c r="EO278">
        <v>102.345</v>
      </c>
      <c r="EP278">
        <v>102.736</v>
      </c>
    </row>
    <row r="279" spans="1:146">
      <c r="A279">
        <v>263</v>
      </c>
      <c r="B279">
        <v>1557327343.1</v>
      </c>
      <c r="C279">
        <v>524.099999904633</v>
      </c>
      <c r="D279" t="s">
        <v>780</v>
      </c>
      <c r="E279" t="s">
        <v>781</v>
      </c>
      <c r="H279">
        <v>1557327332.76129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-0.012554403712035</v>
      </c>
      <c r="AF279">
        <v>0.0140934179929299</v>
      </c>
      <c r="AG279">
        <v>1.32672198560124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1557327332.76129</v>
      </c>
      <c r="AU279">
        <v>817.855064516129</v>
      </c>
      <c r="AV279">
        <v>841.493967741936</v>
      </c>
      <c r="AW279">
        <v>13.8847935483871</v>
      </c>
      <c r="AX279">
        <v>13.543164516129</v>
      </c>
      <c r="AY279">
        <v>500.016774193548</v>
      </c>
      <c r="AZ279">
        <v>100.959225806452</v>
      </c>
      <c r="BA279">
        <v>0.200001</v>
      </c>
      <c r="BB279">
        <v>20.019235483871</v>
      </c>
      <c r="BC279">
        <v>21.2945064516129</v>
      </c>
      <c r="BD279">
        <v>999.9</v>
      </c>
      <c r="BE279">
        <v>0</v>
      </c>
      <c r="BF279">
        <v>0</v>
      </c>
      <c r="BG279">
        <v>2998.79032258065</v>
      </c>
      <c r="BH279">
        <v>0</v>
      </c>
      <c r="BI279">
        <v>4.75128677419355</v>
      </c>
      <c r="BJ279">
        <v>1500.00258064516</v>
      </c>
      <c r="BK279">
        <v>0.973008</v>
      </c>
      <c r="BL279">
        <v>0.0269922</v>
      </c>
      <c r="BM279">
        <v>0</v>
      </c>
      <c r="BN279">
        <v>2.21562580645161</v>
      </c>
      <c r="BO279">
        <v>0</v>
      </c>
      <c r="BP279">
        <v>12200.7419354839</v>
      </c>
      <c r="BQ279">
        <v>13122.0612903226</v>
      </c>
      <c r="BR279">
        <v>37.5</v>
      </c>
      <c r="BS279">
        <v>39.409</v>
      </c>
      <c r="BT279">
        <v>38.788</v>
      </c>
      <c r="BU279">
        <v>37.754</v>
      </c>
      <c r="BV279">
        <v>37.062</v>
      </c>
      <c r="BW279">
        <v>1459.51258064516</v>
      </c>
      <c r="BX279">
        <v>40.49</v>
      </c>
      <c r="BY279">
        <v>0</v>
      </c>
      <c r="BZ279">
        <v>1557327368.4</v>
      </c>
      <c r="CA279">
        <v>2.23098076923077</v>
      </c>
      <c r="CB279">
        <v>-0.390765807542868</v>
      </c>
      <c r="CC279">
        <v>-277.661538474774</v>
      </c>
      <c r="CD279">
        <v>12186.8692307692</v>
      </c>
      <c r="CE279">
        <v>15</v>
      </c>
      <c r="CF279">
        <v>0</v>
      </c>
      <c r="CG279" t="s">
        <v>251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-23.635587804878</v>
      </c>
      <c r="CP279">
        <v>0.459152613240401</v>
      </c>
      <c r="CQ279">
        <v>0.193655868016264</v>
      </c>
      <c r="CR279">
        <v>1</v>
      </c>
      <c r="CS279">
        <v>2.22426470588235</v>
      </c>
      <c r="CT279">
        <v>-0.0999639834777603</v>
      </c>
      <c r="CU279">
        <v>0.178781832019385</v>
      </c>
      <c r="CV279">
        <v>1</v>
      </c>
      <c r="CW279">
        <v>0.34164987804878</v>
      </c>
      <c r="CX279">
        <v>-0.00398922648083627</v>
      </c>
      <c r="CY279">
        <v>0.000619366718083371</v>
      </c>
      <c r="CZ279">
        <v>1</v>
      </c>
      <c r="DA279">
        <v>3</v>
      </c>
      <c r="DB279">
        <v>3</v>
      </c>
      <c r="DC279" t="s">
        <v>252</v>
      </c>
      <c r="DD279">
        <v>1.85553</v>
      </c>
      <c r="DE279">
        <v>1.8536</v>
      </c>
      <c r="DF279">
        <v>1.85462</v>
      </c>
      <c r="DG279">
        <v>1.85912</v>
      </c>
      <c r="DH279">
        <v>1.85348</v>
      </c>
      <c r="DI279">
        <v>1.85786</v>
      </c>
      <c r="DJ279">
        <v>1.85501</v>
      </c>
      <c r="DK279">
        <v>1.85371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507.224</v>
      </c>
      <c r="EC279">
        <v>562.215</v>
      </c>
      <c r="ED279">
        <v>15.5399</v>
      </c>
      <c r="EE279">
        <v>18.2721</v>
      </c>
      <c r="EF279">
        <v>30.0001</v>
      </c>
      <c r="EG279">
        <v>18.1999</v>
      </c>
      <c r="EH279">
        <v>18.1856</v>
      </c>
      <c r="EI279">
        <v>36.5947</v>
      </c>
      <c r="EJ279">
        <v>26.133</v>
      </c>
      <c r="EK279">
        <v>100</v>
      </c>
      <c r="EL279">
        <v>15.5317</v>
      </c>
      <c r="EM279">
        <v>868.5</v>
      </c>
      <c r="EN279">
        <v>13.5971</v>
      </c>
      <c r="EO279">
        <v>102.344</v>
      </c>
      <c r="EP279">
        <v>102.736</v>
      </c>
    </row>
    <row r="280" spans="1:146">
      <c r="A280">
        <v>264</v>
      </c>
      <c r="B280">
        <v>1557327345.6</v>
      </c>
      <c r="C280">
        <v>526.599999904633</v>
      </c>
      <c r="D280" t="s">
        <v>782</v>
      </c>
      <c r="E280" t="s">
        <v>783</v>
      </c>
      <c r="H280">
        <v>1557327335.42258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-0.0125557381454208</v>
      </c>
      <c r="AF280">
        <v>0.0140949160113083</v>
      </c>
      <c r="AG280">
        <v>1.3268317875152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1557327335.42258</v>
      </c>
      <c r="AU280">
        <v>822.284548387097</v>
      </c>
      <c r="AV280">
        <v>845.902483870968</v>
      </c>
      <c r="AW280">
        <v>13.8834967741936</v>
      </c>
      <c r="AX280">
        <v>13.5421225806452</v>
      </c>
      <c r="AY280">
        <v>500.014419354839</v>
      </c>
      <c r="AZ280">
        <v>100.959096774194</v>
      </c>
      <c r="BA280">
        <v>0.199990548387097</v>
      </c>
      <c r="BB280">
        <v>20.0210935483871</v>
      </c>
      <c r="BC280">
        <v>21.2962193548387</v>
      </c>
      <c r="BD280">
        <v>999.9</v>
      </c>
      <c r="BE280">
        <v>0</v>
      </c>
      <c r="BF280">
        <v>0</v>
      </c>
      <c r="BG280">
        <v>2999.11290322581</v>
      </c>
      <c r="BH280">
        <v>0</v>
      </c>
      <c r="BI280">
        <v>4.752</v>
      </c>
      <c r="BJ280">
        <v>1500.00225806452</v>
      </c>
      <c r="BK280">
        <v>0.973008</v>
      </c>
      <c r="BL280">
        <v>0.0269922</v>
      </c>
      <c r="BM280">
        <v>0</v>
      </c>
      <c r="BN280">
        <v>2.19811290322581</v>
      </c>
      <c r="BO280">
        <v>0</v>
      </c>
      <c r="BP280">
        <v>12188.3838709677</v>
      </c>
      <c r="BQ280">
        <v>13122.0612903226</v>
      </c>
      <c r="BR280">
        <v>37.5</v>
      </c>
      <c r="BS280">
        <v>39.417</v>
      </c>
      <c r="BT280">
        <v>38.796</v>
      </c>
      <c r="BU280">
        <v>37.762</v>
      </c>
      <c r="BV280">
        <v>37.062</v>
      </c>
      <c r="BW280">
        <v>1459.51225806452</v>
      </c>
      <c r="BX280">
        <v>40.49</v>
      </c>
      <c r="BY280">
        <v>0</v>
      </c>
      <c r="BZ280">
        <v>1557327370.8</v>
      </c>
      <c r="CA280">
        <v>2.20826153846154</v>
      </c>
      <c r="CB280">
        <v>-0.723384611563883</v>
      </c>
      <c r="CC280">
        <v>-278.502564297786</v>
      </c>
      <c r="CD280">
        <v>12175.8</v>
      </c>
      <c r="CE280">
        <v>15</v>
      </c>
      <c r="CF280">
        <v>0</v>
      </c>
      <c r="CG280" t="s">
        <v>251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-23.6385487804878</v>
      </c>
      <c r="CP280">
        <v>0.0478829268292964</v>
      </c>
      <c r="CQ280">
        <v>0.197083202835696</v>
      </c>
      <c r="CR280">
        <v>1</v>
      </c>
      <c r="CS280">
        <v>2.1989</v>
      </c>
      <c r="CT280">
        <v>-0.428969860954562</v>
      </c>
      <c r="CU280">
        <v>0.190313929507816</v>
      </c>
      <c r="CV280">
        <v>1</v>
      </c>
      <c r="CW280">
        <v>0.341422707317073</v>
      </c>
      <c r="CX280">
        <v>-0.00331708013937257</v>
      </c>
      <c r="CY280">
        <v>0.000528519018920889</v>
      </c>
      <c r="CZ280">
        <v>1</v>
      </c>
      <c r="DA280">
        <v>3</v>
      </c>
      <c r="DB280">
        <v>3</v>
      </c>
      <c r="DC280" t="s">
        <v>252</v>
      </c>
      <c r="DD280">
        <v>1.85552</v>
      </c>
      <c r="DE280">
        <v>1.8536</v>
      </c>
      <c r="DF280">
        <v>1.85459</v>
      </c>
      <c r="DG280">
        <v>1.85912</v>
      </c>
      <c r="DH280">
        <v>1.85348</v>
      </c>
      <c r="DI280">
        <v>1.85786</v>
      </c>
      <c r="DJ280">
        <v>1.85501</v>
      </c>
      <c r="DK280">
        <v>1.85371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507.314</v>
      </c>
      <c r="EC280">
        <v>562.198</v>
      </c>
      <c r="ED280">
        <v>15.5297</v>
      </c>
      <c r="EE280">
        <v>18.2721</v>
      </c>
      <c r="EF280">
        <v>30.0002</v>
      </c>
      <c r="EG280">
        <v>18.1999</v>
      </c>
      <c r="EH280">
        <v>18.1856</v>
      </c>
      <c r="EI280">
        <v>36.7862</v>
      </c>
      <c r="EJ280">
        <v>26.133</v>
      </c>
      <c r="EK280">
        <v>100</v>
      </c>
      <c r="EL280">
        <v>15.5014</v>
      </c>
      <c r="EM280">
        <v>873.5</v>
      </c>
      <c r="EN280">
        <v>13.5971</v>
      </c>
      <c r="EO280">
        <v>102.345</v>
      </c>
      <c r="EP280">
        <v>102.735</v>
      </c>
    </row>
    <row r="281" spans="1:146">
      <c r="A281">
        <v>265</v>
      </c>
      <c r="B281">
        <v>1557327347.1</v>
      </c>
      <c r="C281">
        <v>528.099999904633</v>
      </c>
      <c r="D281" t="s">
        <v>784</v>
      </c>
      <c r="E281" t="s">
        <v>785</v>
      </c>
      <c r="H281">
        <v>1557327336.74516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-0.0125567429802799</v>
      </c>
      <c r="AF281">
        <v>0.014096044026466</v>
      </c>
      <c r="AG281">
        <v>1.32691446824119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1557327336.74516</v>
      </c>
      <c r="AU281">
        <v>824.485161290323</v>
      </c>
      <c r="AV281">
        <v>848.047548387097</v>
      </c>
      <c r="AW281">
        <v>13.8828967741936</v>
      </c>
      <c r="AX281">
        <v>13.5416483870968</v>
      </c>
      <c r="AY281">
        <v>500.004548387097</v>
      </c>
      <c r="AZ281">
        <v>100.959032258064</v>
      </c>
      <c r="BA281">
        <v>0.199979</v>
      </c>
      <c r="BB281">
        <v>20.0212548387097</v>
      </c>
      <c r="BC281">
        <v>21.2968161290323</v>
      </c>
      <c r="BD281">
        <v>999.9</v>
      </c>
      <c r="BE281">
        <v>0</v>
      </c>
      <c r="BF281">
        <v>0</v>
      </c>
      <c r="BG281">
        <v>2999.35483870968</v>
      </c>
      <c r="BH281">
        <v>0</v>
      </c>
      <c r="BI281">
        <v>4.752</v>
      </c>
      <c r="BJ281">
        <v>1500.00225806452</v>
      </c>
      <c r="BK281">
        <v>0.973008</v>
      </c>
      <c r="BL281">
        <v>0.0269922</v>
      </c>
      <c r="BM281">
        <v>0</v>
      </c>
      <c r="BN281">
        <v>2.21859677419355</v>
      </c>
      <c r="BO281">
        <v>0</v>
      </c>
      <c r="BP281">
        <v>12182.2870967742</v>
      </c>
      <c r="BQ281">
        <v>13122.0612903226</v>
      </c>
      <c r="BR281">
        <v>37.5</v>
      </c>
      <c r="BS281">
        <v>39.421</v>
      </c>
      <c r="BT281">
        <v>38.8</v>
      </c>
      <c r="BU281">
        <v>37.766</v>
      </c>
      <c r="BV281">
        <v>37.062</v>
      </c>
      <c r="BW281">
        <v>1459.51225806452</v>
      </c>
      <c r="BX281">
        <v>40.49</v>
      </c>
      <c r="BY281">
        <v>0</v>
      </c>
      <c r="BZ281">
        <v>1557327372</v>
      </c>
      <c r="CA281">
        <v>2.22072307692308</v>
      </c>
      <c r="CB281">
        <v>-0.370878623536144</v>
      </c>
      <c r="CC281">
        <v>-280.164102195213</v>
      </c>
      <c r="CD281">
        <v>12170.2384615385</v>
      </c>
      <c r="CE281">
        <v>15</v>
      </c>
      <c r="CF281">
        <v>0</v>
      </c>
      <c r="CG281" t="s">
        <v>251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-23.5632</v>
      </c>
      <c r="CP281">
        <v>0.369129616724372</v>
      </c>
      <c r="CQ281">
        <v>0.233711440800351</v>
      </c>
      <c r="CR281">
        <v>1</v>
      </c>
      <c r="CS281">
        <v>2.21647352941176</v>
      </c>
      <c r="CT281">
        <v>-0.155360691144672</v>
      </c>
      <c r="CU281">
        <v>0.202572854445336</v>
      </c>
      <c r="CV281">
        <v>1</v>
      </c>
      <c r="CW281">
        <v>0.341259073170732</v>
      </c>
      <c r="CX281">
        <v>-0.00300464111498272</v>
      </c>
      <c r="CY281">
        <v>0.000509994710170749</v>
      </c>
      <c r="CZ281">
        <v>1</v>
      </c>
      <c r="DA281">
        <v>3</v>
      </c>
      <c r="DB281">
        <v>3</v>
      </c>
      <c r="DC281" t="s">
        <v>252</v>
      </c>
      <c r="DD281">
        <v>1.85554</v>
      </c>
      <c r="DE281">
        <v>1.85359</v>
      </c>
      <c r="DF281">
        <v>1.85459</v>
      </c>
      <c r="DG281">
        <v>1.85912</v>
      </c>
      <c r="DH281">
        <v>1.85349</v>
      </c>
      <c r="DI281">
        <v>1.85785</v>
      </c>
      <c r="DJ281">
        <v>1.85501</v>
      </c>
      <c r="DK281">
        <v>1.85371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507.556</v>
      </c>
      <c r="EC281">
        <v>562.056</v>
      </c>
      <c r="ED281">
        <v>15.5204</v>
      </c>
      <c r="EE281">
        <v>18.2721</v>
      </c>
      <c r="EF281">
        <v>30.0001</v>
      </c>
      <c r="EG281">
        <v>18.1999</v>
      </c>
      <c r="EH281">
        <v>18.1856</v>
      </c>
      <c r="EI281">
        <v>36.8511</v>
      </c>
      <c r="EJ281">
        <v>26.133</v>
      </c>
      <c r="EK281">
        <v>100</v>
      </c>
      <c r="EL281">
        <v>15.5014</v>
      </c>
      <c r="EM281">
        <v>873.5</v>
      </c>
      <c r="EN281">
        <v>13.5971</v>
      </c>
      <c r="EO281">
        <v>102.345</v>
      </c>
      <c r="EP281">
        <v>102.734</v>
      </c>
    </row>
    <row r="282" spans="1:146">
      <c r="A282">
        <v>266</v>
      </c>
      <c r="B282">
        <v>1557327349.1</v>
      </c>
      <c r="C282">
        <v>530.099999904633</v>
      </c>
      <c r="D282" t="s">
        <v>786</v>
      </c>
      <c r="E282" t="s">
        <v>787</v>
      </c>
      <c r="H282">
        <v>1557327338.74516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-0.0125554005257444</v>
      </c>
      <c r="AF282">
        <v>0.0140945370036445</v>
      </c>
      <c r="AG282">
        <v>1.32680400706355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1557327338.74516</v>
      </c>
      <c r="AU282">
        <v>827.792193548387</v>
      </c>
      <c r="AV282">
        <v>851.297387096774</v>
      </c>
      <c r="AW282">
        <v>13.8820129032258</v>
      </c>
      <c r="AX282">
        <v>13.5408709677419</v>
      </c>
      <c r="AY282">
        <v>500.012</v>
      </c>
      <c r="AZ282">
        <v>100.959096774194</v>
      </c>
      <c r="BA282">
        <v>0.19997935483871</v>
      </c>
      <c r="BB282">
        <v>20.0214096774194</v>
      </c>
      <c r="BC282">
        <v>21.2966838709677</v>
      </c>
      <c r="BD282">
        <v>999.9</v>
      </c>
      <c r="BE282">
        <v>0</v>
      </c>
      <c r="BF282">
        <v>0</v>
      </c>
      <c r="BG282">
        <v>2999.03225806452</v>
      </c>
      <c r="BH282">
        <v>0</v>
      </c>
      <c r="BI282">
        <v>4.752</v>
      </c>
      <c r="BJ282">
        <v>1500.00161290323</v>
      </c>
      <c r="BK282">
        <v>0.973008</v>
      </c>
      <c r="BL282">
        <v>0.0269922</v>
      </c>
      <c r="BM282">
        <v>0</v>
      </c>
      <c r="BN282">
        <v>2.22808709677419</v>
      </c>
      <c r="BO282">
        <v>0</v>
      </c>
      <c r="BP282">
        <v>12173.1225806452</v>
      </c>
      <c r="BQ282">
        <v>13122.0548387097</v>
      </c>
      <c r="BR282">
        <v>37.502</v>
      </c>
      <c r="BS282">
        <v>39.427</v>
      </c>
      <c r="BT282">
        <v>38.806</v>
      </c>
      <c r="BU282">
        <v>37.768</v>
      </c>
      <c r="BV282">
        <v>37.066064516129</v>
      </c>
      <c r="BW282">
        <v>1459.51161290323</v>
      </c>
      <c r="BX282">
        <v>40.49</v>
      </c>
      <c r="BY282">
        <v>0</v>
      </c>
      <c r="BZ282">
        <v>1557327374.4</v>
      </c>
      <c r="CA282">
        <v>2.20673846153846</v>
      </c>
      <c r="CB282">
        <v>-0.313100854246463</v>
      </c>
      <c r="CC282">
        <v>-278.324786337953</v>
      </c>
      <c r="CD282">
        <v>12159.1615384615</v>
      </c>
      <c r="CE282">
        <v>15</v>
      </c>
      <c r="CF282">
        <v>0</v>
      </c>
      <c r="CG282" t="s">
        <v>251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-23.4988024390244</v>
      </c>
      <c r="CP282">
        <v>1.15422020905915</v>
      </c>
      <c r="CQ282">
        <v>0.296786414526861</v>
      </c>
      <c r="CR282">
        <v>0</v>
      </c>
      <c r="CS282">
        <v>2.22685</v>
      </c>
      <c r="CT282">
        <v>-0.305945333139946</v>
      </c>
      <c r="CU282">
        <v>0.206723177006751</v>
      </c>
      <c r="CV282">
        <v>1</v>
      </c>
      <c r="CW282">
        <v>0.341147804878049</v>
      </c>
      <c r="CX282">
        <v>-0.00344770034843236</v>
      </c>
      <c r="CY282">
        <v>0.000533954653208986</v>
      </c>
      <c r="CZ282">
        <v>1</v>
      </c>
      <c r="DA282">
        <v>2</v>
      </c>
      <c r="DB282">
        <v>3</v>
      </c>
      <c r="DC282" t="s">
        <v>271</v>
      </c>
      <c r="DD282">
        <v>1.85554</v>
      </c>
      <c r="DE282">
        <v>1.85357</v>
      </c>
      <c r="DF282">
        <v>1.85459</v>
      </c>
      <c r="DG282">
        <v>1.85912</v>
      </c>
      <c r="DH282">
        <v>1.85349</v>
      </c>
      <c r="DI282">
        <v>1.85784</v>
      </c>
      <c r="DJ282">
        <v>1.85501</v>
      </c>
      <c r="DK282">
        <v>1.8537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507.495</v>
      </c>
      <c r="EC282">
        <v>562.18</v>
      </c>
      <c r="ED282">
        <v>15.506</v>
      </c>
      <c r="EE282">
        <v>18.2721</v>
      </c>
      <c r="EF282">
        <v>30.0001</v>
      </c>
      <c r="EG282">
        <v>18.1999</v>
      </c>
      <c r="EH282">
        <v>18.1856</v>
      </c>
      <c r="EI282">
        <v>36.9508</v>
      </c>
      <c r="EJ282">
        <v>26.133</v>
      </c>
      <c r="EK282">
        <v>100</v>
      </c>
      <c r="EL282">
        <v>15.4815</v>
      </c>
      <c r="EM282">
        <v>878.5</v>
      </c>
      <c r="EN282">
        <v>13.5971</v>
      </c>
      <c r="EO282">
        <v>102.346</v>
      </c>
      <c r="EP282">
        <v>102.734</v>
      </c>
    </row>
    <row r="283" spans="1:146">
      <c r="A283">
        <v>267</v>
      </c>
      <c r="B283">
        <v>1557327351.1</v>
      </c>
      <c r="C283">
        <v>532.099999904633</v>
      </c>
      <c r="D283" t="s">
        <v>788</v>
      </c>
      <c r="E283" t="s">
        <v>789</v>
      </c>
      <c r="H283">
        <v>1557327340.74516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-0.0125554125607051</v>
      </c>
      <c r="AF283">
        <v>0.0140945505139421</v>
      </c>
      <c r="AG283">
        <v>1.32680499734058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1557327340.74516</v>
      </c>
      <c r="AU283">
        <v>831.076967741935</v>
      </c>
      <c r="AV283">
        <v>854.624032258065</v>
      </c>
      <c r="AW283">
        <v>13.8811838709677</v>
      </c>
      <c r="AX283">
        <v>13.5401064516129</v>
      </c>
      <c r="AY283">
        <v>500.015838709677</v>
      </c>
      <c r="AZ283">
        <v>100.959193548387</v>
      </c>
      <c r="BA283">
        <v>0.199986419354839</v>
      </c>
      <c r="BB283">
        <v>20.0215032258065</v>
      </c>
      <c r="BC283">
        <v>21.2966451612903</v>
      </c>
      <c r="BD283">
        <v>999.9</v>
      </c>
      <c r="BE283">
        <v>0</v>
      </c>
      <c r="BF283">
        <v>0</v>
      </c>
      <c r="BG283">
        <v>2999.03225806452</v>
      </c>
      <c r="BH283">
        <v>0</v>
      </c>
      <c r="BI283">
        <v>4.752</v>
      </c>
      <c r="BJ283">
        <v>1500.00161290323</v>
      </c>
      <c r="BK283">
        <v>0.973008</v>
      </c>
      <c r="BL283">
        <v>0.0269922</v>
      </c>
      <c r="BM283">
        <v>0</v>
      </c>
      <c r="BN283">
        <v>2.21971935483871</v>
      </c>
      <c r="BO283">
        <v>0</v>
      </c>
      <c r="BP283">
        <v>12163.8483870968</v>
      </c>
      <c r="BQ283">
        <v>13122.0516129032</v>
      </c>
      <c r="BR283">
        <v>37.502</v>
      </c>
      <c r="BS283">
        <v>39.433</v>
      </c>
      <c r="BT283">
        <v>38.81</v>
      </c>
      <c r="BU283">
        <v>37.774</v>
      </c>
      <c r="BV283">
        <v>37.0701290322581</v>
      </c>
      <c r="BW283">
        <v>1459.51161290323</v>
      </c>
      <c r="BX283">
        <v>40.49</v>
      </c>
      <c r="BY283">
        <v>0</v>
      </c>
      <c r="BZ283">
        <v>1557327376.2</v>
      </c>
      <c r="CA283">
        <v>2.19192307692308</v>
      </c>
      <c r="CB283">
        <v>-0.421654702935546</v>
      </c>
      <c r="CC283">
        <v>-278.164102760925</v>
      </c>
      <c r="CD283">
        <v>12150.8807692308</v>
      </c>
      <c r="CE283">
        <v>15</v>
      </c>
      <c r="CF283">
        <v>0</v>
      </c>
      <c r="CG283" t="s">
        <v>251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-23.5341707317073</v>
      </c>
      <c r="CP283">
        <v>0.425422996515638</v>
      </c>
      <c r="CQ283">
        <v>0.325228809694901</v>
      </c>
      <c r="CR283">
        <v>1</v>
      </c>
      <c r="CS283">
        <v>2.21232647058824</v>
      </c>
      <c r="CT283">
        <v>-0.342903366396154</v>
      </c>
      <c r="CU283">
        <v>0.207890523096715</v>
      </c>
      <c r="CV283">
        <v>1</v>
      </c>
      <c r="CW283">
        <v>0.34107743902439</v>
      </c>
      <c r="CX283">
        <v>-0.00350500348432075</v>
      </c>
      <c r="CY283">
        <v>0.00053848921672201</v>
      </c>
      <c r="CZ283">
        <v>1</v>
      </c>
      <c r="DA283">
        <v>3</v>
      </c>
      <c r="DB283">
        <v>3</v>
      </c>
      <c r="DC283" t="s">
        <v>252</v>
      </c>
      <c r="DD283">
        <v>1.85552</v>
      </c>
      <c r="DE283">
        <v>1.85358</v>
      </c>
      <c r="DF283">
        <v>1.85458</v>
      </c>
      <c r="DG283">
        <v>1.85911</v>
      </c>
      <c r="DH283">
        <v>1.85348</v>
      </c>
      <c r="DI283">
        <v>1.85785</v>
      </c>
      <c r="DJ283">
        <v>1.85501</v>
      </c>
      <c r="DK283">
        <v>1.85369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507.314</v>
      </c>
      <c r="EC283">
        <v>562.251</v>
      </c>
      <c r="ED283">
        <v>15.4953</v>
      </c>
      <c r="EE283">
        <v>18.2719</v>
      </c>
      <c r="EF283">
        <v>30.0001</v>
      </c>
      <c r="EG283">
        <v>18.1999</v>
      </c>
      <c r="EH283">
        <v>18.1856</v>
      </c>
      <c r="EI283">
        <v>37.0798</v>
      </c>
      <c r="EJ283">
        <v>26.133</v>
      </c>
      <c r="EK283">
        <v>100</v>
      </c>
      <c r="EL283">
        <v>15.4815</v>
      </c>
      <c r="EM283">
        <v>883.5</v>
      </c>
      <c r="EN283">
        <v>13.5971</v>
      </c>
      <c r="EO283">
        <v>102.346</v>
      </c>
      <c r="EP283">
        <v>102.733</v>
      </c>
    </row>
    <row r="284" spans="1:146">
      <c r="A284">
        <v>268</v>
      </c>
      <c r="B284">
        <v>1557327353.1</v>
      </c>
      <c r="C284">
        <v>534.099999904633</v>
      </c>
      <c r="D284" t="s">
        <v>790</v>
      </c>
      <c r="E284" t="s">
        <v>791</v>
      </c>
      <c r="H284">
        <v>1557327342.74516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-0.0125554165723587</v>
      </c>
      <c r="AF284">
        <v>0.0140945550173747</v>
      </c>
      <c r="AG284">
        <v>1.32680532743291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1557327342.74516</v>
      </c>
      <c r="AU284">
        <v>834.370935483871</v>
      </c>
      <c r="AV284">
        <v>857.982806451613</v>
      </c>
      <c r="AW284">
        <v>13.8803032258065</v>
      </c>
      <c r="AX284">
        <v>13.5394419354839</v>
      </c>
      <c r="AY284">
        <v>500.017322580645</v>
      </c>
      <c r="AZ284">
        <v>100.959225806452</v>
      </c>
      <c r="BA284">
        <v>0.199989903225806</v>
      </c>
      <c r="BB284">
        <v>20.0210612903226</v>
      </c>
      <c r="BC284">
        <v>21.2968161290323</v>
      </c>
      <c r="BD284">
        <v>999.9</v>
      </c>
      <c r="BE284">
        <v>0</v>
      </c>
      <c r="BF284">
        <v>0</v>
      </c>
      <c r="BG284">
        <v>2999.03225806452</v>
      </c>
      <c r="BH284">
        <v>0</v>
      </c>
      <c r="BI284">
        <v>4.752</v>
      </c>
      <c r="BJ284">
        <v>1500.00096774194</v>
      </c>
      <c r="BK284">
        <v>0.973008</v>
      </c>
      <c r="BL284">
        <v>0.0269922</v>
      </c>
      <c r="BM284">
        <v>0</v>
      </c>
      <c r="BN284">
        <v>2.2023064516129</v>
      </c>
      <c r="BO284">
        <v>0</v>
      </c>
      <c r="BP284">
        <v>12154.6161290323</v>
      </c>
      <c r="BQ284">
        <v>13122.0451612903</v>
      </c>
      <c r="BR284">
        <v>37.502</v>
      </c>
      <c r="BS284">
        <v>39.437</v>
      </c>
      <c r="BT284">
        <v>38.812</v>
      </c>
      <c r="BU284">
        <v>37.78</v>
      </c>
      <c r="BV284">
        <v>37.0741935483871</v>
      </c>
      <c r="BW284">
        <v>1459.51096774194</v>
      </c>
      <c r="BX284">
        <v>40.49</v>
      </c>
      <c r="BY284">
        <v>0</v>
      </c>
      <c r="BZ284">
        <v>1557327378</v>
      </c>
      <c r="CA284">
        <v>2.18262692307692</v>
      </c>
      <c r="CB284">
        <v>-0.236577775089585</v>
      </c>
      <c r="CC284">
        <v>-277.627350066433</v>
      </c>
      <c r="CD284">
        <v>12142.4615384615</v>
      </c>
      <c r="CE284">
        <v>15</v>
      </c>
      <c r="CF284">
        <v>0</v>
      </c>
      <c r="CG284" t="s">
        <v>251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-23.5976902439024</v>
      </c>
      <c r="CP284">
        <v>-1.4136313588848</v>
      </c>
      <c r="CQ284">
        <v>0.417603396751019</v>
      </c>
      <c r="CR284">
        <v>0</v>
      </c>
      <c r="CS284">
        <v>2.19317352941176</v>
      </c>
      <c r="CT284">
        <v>-0.285884872216902</v>
      </c>
      <c r="CU284">
        <v>0.214377749762949</v>
      </c>
      <c r="CV284">
        <v>1</v>
      </c>
      <c r="CW284">
        <v>0.340871146341463</v>
      </c>
      <c r="CX284">
        <v>-0.00461701045296186</v>
      </c>
      <c r="CY284">
        <v>0.00065374734289347</v>
      </c>
      <c r="CZ284">
        <v>1</v>
      </c>
      <c r="DA284">
        <v>2</v>
      </c>
      <c r="DB284">
        <v>3</v>
      </c>
      <c r="DC284" t="s">
        <v>271</v>
      </c>
      <c r="DD284">
        <v>1.85553</v>
      </c>
      <c r="DE284">
        <v>1.85357</v>
      </c>
      <c r="DF284">
        <v>1.85457</v>
      </c>
      <c r="DG284">
        <v>1.85912</v>
      </c>
      <c r="DH284">
        <v>1.85348</v>
      </c>
      <c r="DI284">
        <v>1.85784</v>
      </c>
      <c r="DJ284">
        <v>1.85501</v>
      </c>
      <c r="DK284">
        <v>1.85367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507.601</v>
      </c>
      <c r="EC284">
        <v>561.984</v>
      </c>
      <c r="ED284">
        <v>15.4856</v>
      </c>
      <c r="EE284">
        <v>18.2711</v>
      </c>
      <c r="EF284">
        <v>30.0001</v>
      </c>
      <c r="EG284">
        <v>18.1999</v>
      </c>
      <c r="EH284">
        <v>18.1856</v>
      </c>
      <c r="EI284">
        <v>37.1664</v>
      </c>
      <c r="EJ284">
        <v>26.133</v>
      </c>
      <c r="EK284">
        <v>100</v>
      </c>
      <c r="EL284">
        <v>15.4815</v>
      </c>
      <c r="EM284">
        <v>883.5</v>
      </c>
      <c r="EN284">
        <v>13.5971</v>
      </c>
      <c r="EO284">
        <v>102.345</v>
      </c>
      <c r="EP284">
        <v>102.733</v>
      </c>
    </row>
    <row r="285" spans="1:146">
      <c r="A285">
        <v>269</v>
      </c>
      <c r="B285">
        <v>1557327355.1</v>
      </c>
      <c r="C285">
        <v>536.099999904633</v>
      </c>
      <c r="D285" t="s">
        <v>792</v>
      </c>
      <c r="E285" t="s">
        <v>793</v>
      </c>
      <c r="H285">
        <v>1557327344.74516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-0.0125570155804652</v>
      </c>
      <c r="AF285">
        <v>0.0140963500440551</v>
      </c>
      <c r="AG285">
        <v>1.32693689847837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1557327344.74516</v>
      </c>
      <c r="AU285">
        <v>837.687838709678</v>
      </c>
      <c r="AV285">
        <v>861.370677419355</v>
      </c>
      <c r="AW285">
        <v>13.8794096774194</v>
      </c>
      <c r="AX285">
        <v>13.5388709677419</v>
      </c>
      <c r="AY285">
        <v>500.019387096774</v>
      </c>
      <c r="AZ285">
        <v>100.959193548387</v>
      </c>
      <c r="BA285">
        <v>0.199986903225806</v>
      </c>
      <c r="BB285">
        <v>20.0208258064516</v>
      </c>
      <c r="BC285">
        <v>21.2962935483871</v>
      </c>
      <c r="BD285">
        <v>999.9</v>
      </c>
      <c r="BE285">
        <v>0</v>
      </c>
      <c r="BF285">
        <v>0</v>
      </c>
      <c r="BG285">
        <v>2999.41516129032</v>
      </c>
      <c r="BH285">
        <v>0</v>
      </c>
      <c r="BI285">
        <v>4.752</v>
      </c>
      <c r="BJ285">
        <v>1500.00032258065</v>
      </c>
      <c r="BK285">
        <v>0.973008</v>
      </c>
      <c r="BL285">
        <v>0.0269922</v>
      </c>
      <c r="BM285">
        <v>0</v>
      </c>
      <c r="BN285">
        <v>2.19579677419355</v>
      </c>
      <c r="BO285">
        <v>0</v>
      </c>
      <c r="BP285">
        <v>12145.335483871</v>
      </c>
      <c r="BQ285">
        <v>13122.0387096774</v>
      </c>
      <c r="BR285">
        <v>37.502</v>
      </c>
      <c r="BS285">
        <v>39.437</v>
      </c>
      <c r="BT285">
        <v>38.812</v>
      </c>
      <c r="BU285">
        <v>37.786</v>
      </c>
      <c r="BV285">
        <v>37.0762258064516</v>
      </c>
      <c r="BW285">
        <v>1459.51032258065</v>
      </c>
      <c r="BX285">
        <v>40.49</v>
      </c>
      <c r="BY285">
        <v>0</v>
      </c>
      <c r="BZ285">
        <v>1557327380.4</v>
      </c>
      <c r="CA285">
        <v>2.16128076923077</v>
      </c>
      <c r="CB285">
        <v>0.0683384626966098</v>
      </c>
      <c r="CC285">
        <v>-277.764102574829</v>
      </c>
      <c r="CD285">
        <v>12131.2384615385</v>
      </c>
      <c r="CE285">
        <v>15</v>
      </c>
      <c r="CF285">
        <v>0</v>
      </c>
      <c r="CG285" t="s">
        <v>251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-23.6678414634146</v>
      </c>
      <c r="CP285">
        <v>-2.03185923344962</v>
      </c>
      <c r="CQ285">
        <v>0.444129252761889</v>
      </c>
      <c r="CR285">
        <v>0</v>
      </c>
      <c r="CS285">
        <v>2.18431176470588</v>
      </c>
      <c r="CT285">
        <v>-0.352494691972106</v>
      </c>
      <c r="CU285">
        <v>0.222623397064224</v>
      </c>
      <c r="CV285">
        <v>1</v>
      </c>
      <c r="CW285">
        <v>0.340562121951219</v>
      </c>
      <c r="CX285">
        <v>-0.0071734912891985</v>
      </c>
      <c r="CY285">
        <v>0.000962961038016415</v>
      </c>
      <c r="CZ285">
        <v>1</v>
      </c>
      <c r="DA285">
        <v>2</v>
      </c>
      <c r="DB285">
        <v>3</v>
      </c>
      <c r="DC285" t="s">
        <v>271</v>
      </c>
      <c r="DD285">
        <v>1.85553</v>
      </c>
      <c r="DE285">
        <v>1.85359</v>
      </c>
      <c r="DF285">
        <v>1.85456</v>
      </c>
      <c r="DG285">
        <v>1.85912</v>
      </c>
      <c r="DH285">
        <v>1.85348</v>
      </c>
      <c r="DI285">
        <v>1.85783</v>
      </c>
      <c r="DJ285">
        <v>1.85501</v>
      </c>
      <c r="DK285">
        <v>1.85369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507.389</v>
      </c>
      <c r="EC285">
        <v>562.127</v>
      </c>
      <c r="ED285">
        <v>15.4768</v>
      </c>
      <c r="EE285">
        <v>18.2705</v>
      </c>
      <c r="EF285">
        <v>30.0001</v>
      </c>
      <c r="EG285">
        <v>18.1999</v>
      </c>
      <c r="EH285">
        <v>18.1856</v>
      </c>
      <c r="EI285">
        <v>37.2664</v>
      </c>
      <c r="EJ285">
        <v>26.133</v>
      </c>
      <c r="EK285">
        <v>100</v>
      </c>
      <c r="EL285">
        <v>15.4668</v>
      </c>
      <c r="EM285">
        <v>888.5</v>
      </c>
      <c r="EN285">
        <v>13.5971</v>
      </c>
      <c r="EO285">
        <v>102.345</v>
      </c>
      <c r="EP285">
        <v>102.734</v>
      </c>
    </row>
    <row r="286" spans="1:146">
      <c r="A286">
        <v>270</v>
      </c>
      <c r="B286">
        <v>1557327357.1</v>
      </c>
      <c r="C286">
        <v>538.099999904633</v>
      </c>
      <c r="D286" t="s">
        <v>794</v>
      </c>
      <c r="E286" t="s">
        <v>795</v>
      </c>
      <c r="H286">
        <v>1557327346.74516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-0.0125576787833207</v>
      </c>
      <c r="AF286">
        <v>0.0140970945473602</v>
      </c>
      <c r="AG286">
        <v>1.32699146832552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1557327346.74516</v>
      </c>
      <c r="AU286">
        <v>841.022580645161</v>
      </c>
      <c r="AV286">
        <v>864.753677419355</v>
      </c>
      <c r="AW286">
        <v>13.8786290322581</v>
      </c>
      <c r="AX286">
        <v>13.538364516129</v>
      </c>
      <c r="AY286">
        <v>500.020806451613</v>
      </c>
      <c r="AZ286">
        <v>100.959096774194</v>
      </c>
      <c r="BA286">
        <v>0.199983838709677</v>
      </c>
      <c r="BB286">
        <v>20.021164516129</v>
      </c>
      <c r="BC286">
        <v>21.2971096774194</v>
      </c>
      <c r="BD286">
        <v>999.9</v>
      </c>
      <c r="BE286">
        <v>0</v>
      </c>
      <c r="BF286">
        <v>0</v>
      </c>
      <c r="BG286">
        <v>2999.5764516129</v>
      </c>
      <c r="BH286">
        <v>0</v>
      </c>
      <c r="BI286">
        <v>4.752</v>
      </c>
      <c r="BJ286">
        <v>1499.99967741936</v>
      </c>
      <c r="BK286">
        <v>0.973008</v>
      </c>
      <c r="BL286">
        <v>0.0269922</v>
      </c>
      <c r="BM286">
        <v>0</v>
      </c>
      <c r="BN286">
        <v>2.17774193548387</v>
      </c>
      <c r="BO286">
        <v>0</v>
      </c>
      <c r="BP286">
        <v>12136</v>
      </c>
      <c r="BQ286">
        <v>13122.0290322581</v>
      </c>
      <c r="BR286">
        <v>37.508</v>
      </c>
      <c r="BS286">
        <v>39.437</v>
      </c>
      <c r="BT286">
        <v>38.812</v>
      </c>
      <c r="BU286">
        <v>37.792</v>
      </c>
      <c r="BV286">
        <v>37.0823225806451</v>
      </c>
      <c r="BW286">
        <v>1459.50967741936</v>
      </c>
      <c r="BX286">
        <v>40.49</v>
      </c>
      <c r="BY286">
        <v>0</v>
      </c>
      <c r="BZ286">
        <v>1557327382.2</v>
      </c>
      <c r="CA286">
        <v>2.15922692307692</v>
      </c>
      <c r="CB286">
        <v>-0.103894017987391</v>
      </c>
      <c r="CC286">
        <v>-277.654701054401</v>
      </c>
      <c r="CD286">
        <v>12122.9307692308</v>
      </c>
      <c r="CE286">
        <v>15</v>
      </c>
      <c r="CF286">
        <v>0</v>
      </c>
      <c r="CG286" t="s">
        <v>251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-23.7243682926829</v>
      </c>
      <c r="CP286">
        <v>-1.50233728222969</v>
      </c>
      <c r="CQ286">
        <v>0.42549276881249</v>
      </c>
      <c r="CR286">
        <v>0</v>
      </c>
      <c r="CS286">
        <v>2.17613529411765</v>
      </c>
      <c r="CT286">
        <v>-0.324256620053549</v>
      </c>
      <c r="CU286">
        <v>0.223443660331996</v>
      </c>
      <c r="CV286">
        <v>1</v>
      </c>
      <c r="CW286">
        <v>0.340295731707317</v>
      </c>
      <c r="CX286">
        <v>-0.0100806062717772</v>
      </c>
      <c r="CY286">
        <v>0.00117289581231907</v>
      </c>
      <c r="CZ286">
        <v>1</v>
      </c>
      <c r="DA286">
        <v>2</v>
      </c>
      <c r="DB286">
        <v>3</v>
      </c>
      <c r="DC286" t="s">
        <v>271</v>
      </c>
      <c r="DD286">
        <v>1.85553</v>
      </c>
      <c r="DE286">
        <v>1.85361</v>
      </c>
      <c r="DF286">
        <v>1.85458</v>
      </c>
      <c r="DG286">
        <v>1.85912</v>
      </c>
      <c r="DH286">
        <v>1.85349</v>
      </c>
      <c r="DI286">
        <v>1.85783</v>
      </c>
      <c r="DJ286">
        <v>1.85501</v>
      </c>
      <c r="DK286">
        <v>1.85371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507.239</v>
      </c>
      <c r="EC286">
        <v>562.429</v>
      </c>
      <c r="ED286">
        <v>15.4704</v>
      </c>
      <c r="EE286">
        <v>18.2705</v>
      </c>
      <c r="EF286">
        <v>30.0002</v>
      </c>
      <c r="EG286">
        <v>18.1999</v>
      </c>
      <c r="EH286">
        <v>18.1856</v>
      </c>
      <c r="EI286">
        <v>37.4184</v>
      </c>
      <c r="EJ286">
        <v>25.8602</v>
      </c>
      <c r="EK286">
        <v>100</v>
      </c>
      <c r="EL286">
        <v>15.4668</v>
      </c>
      <c r="EM286">
        <v>893.5</v>
      </c>
      <c r="EN286">
        <v>13.5971</v>
      </c>
      <c r="EO286">
        <v>102.345</v>
      </c>
      <c r="EP286">
        <v>102.734</v>
      </c>
    </row>
    <row r="287" spans="1:146">
      <c r="A287">
        <v>271</v>
      </c>
      <c r="B287">
        <v>1557327359.1</v>
      </c>
      <c r="C287">
        <v>540.099999904633</v>
      </c>
      <c r="D287" t="s">
        <v>796</v>
      </c>
      <c r="E287" t="s">
        <v>797</v>
      </c>
      <c r="H287">
        <v>1557327348.74516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-0.0125581135207053</v>
      </c>
      <c r="AF287">
        <v>0.0140975825781594</v>
      </c>
      <c r="AG287">
        <v>1.32702723937907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1557327348.74516</v>
      </c>
      <c r="AU287">
        <v>844.364419354839</v>
      </c>
      <c r="AV287">
        <v>868.056870967742</v>
      </c>
      <c r="AW287">
        <v>13.8777387096774</v>
      </c>
      <c r="AX287">
        <v>13.5380387096774</v>
      </c>
      <c r="AY287">
        <v>500.02064516129</v>
      </c>
      <c r="AZ287">
        <v>100.959193548387</v>
      </c>
      <c r="BA287">
        <v>0.199988870967742</v>
      </c>
      <c r="BB287">
        <v>20.0206806451613</v>
      </c>
      <c r="BC287">
        <v>21.3003838709677</v>
      </c>
      <c r="BD287">
        <v>999.9</v>
      </c>
      <c r="BE287">
        <v>0</v>
      </c>
      <c r="BF287">
        <v>0</v>
      </c>
      <c r="BG287">
        <v>2999.67741935484</v>
      </c>
      <c r="BH287">
        <v>0</v>
      </c>
      <c r="BI287">
        <v>4.752</v>
      </c>
      <c r="BJ287">
        <v>1499.99677419355</v>
      </c>
      <c r="BK287">
        <v>0.973008</v>
      </c>
      <c r="BL287">
        <v>0.0269922</v>
      </c>
      <c r="BM287">
        <v>0</v>
      </c>
      <c r="BN287">
        <v>2.14585483870968</v>
      </c>
      <c r="BO287">
        <v>0</v>
      </c>
      <c r="BP287">
        <v>12126.7677419355</v>
      </c>
      <c r="BQ287">
        <v>13122.0064516129</v>
      </c>
      <c r="BR287">
        <v>37.512</v>
      </c>
      <c r="BS287">
        <v>39.437</v>
      </c>
      <c r="BT287">
        <v>38.812</v>
      </c>
      <c r="BU287">
        <v>37.796</v>
      </c>
      <c r="BV287">
        <v>37.0884193548387</v>
      </c>
      <c r="BW287">
        <v>1459.50677419355</v>
      </c>
      <c r="BX287">
        <v>40.49</v>
      </c>
      <c r="BY287">
        <v>0</v>
      </c>
      <c r="BZ287">
        <v>1557327384</v>
      </c>
      <c r="CA287">
        <v>2.16038461538462</v>
      </c>
      <c r="CB287">
        <v>-0.0812649606334403</v>
      </c>
      <c r="CC287">
        <v>-277.381196208477</v>
      </c>
      <c r="CD287">
        <v>12114.7076923077</v>
      </c>
      <c r="CE287">
        <v>15</v>
      </c>
      <c r="CF287">
        <v>0</v>
      </c>
      <c r="CG287" t="s">
        <v>251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-23.693387804878</v>
      </c>
      <c r="CP287">
        <v>-0.805816724738499</v>
      </c>
      <c r="CQ287">
        <v>0.442388667650871</v>
      </c>
      <c r="CR287">
        <v>0</v>
      </c>
      <c r="CS287">
        <v>2.15991470588235</v>
      </c>
      <c r="CT287">
        <v>-0.0504310670885554</v>
      </c>
      <c r="CU287">
        <v>0.213604761640516</v>
      </c>
      <c r="CV287">
        <v>1</v>
      </c>
      <c r="CW287">
        <v>0.339787731707317</v>
      </c>
      <c r="CX287">
        <v>-0.0160051567944251</v>
      </c>
      <c r="CY287">
        <v>0.00184497215293137</v>
      </c>
      <c r="CZ287">
        <v>1</v>
      </c>
      <c r="DA287">
        <v>2</v>
      </c>
      <c r="DB287">
        <v>3</v>
      </c>
      <c r="DC287" t="s">
        <v>271</v>
      </c>
      <c r="DD287">
        <v>1.85552</v>
      </c>
      <c r="DE287">
        <v>1.85361</v>
      </c>
      <c r="DF287">
        <v>1.85459</v>
      </c>
      <c r="DG287">
        <v>1.85911</v>
      </c>
      <c r="DH287">
        <v>1.85349</v>
      </c>
      <c r="DI287">
        <v>1.85783</v>
      </c>
      <c r="DJ287">
        <v>1.85501</v>
      </c>
      <c r="DK287">
        <v>1.85371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507.616</v>
      </c>
      <c r="EC287">
        <v>562.238</v>
      </c>
      <c r="ED287">
        <v>15.4636</v>
      </c>
      <c r="EE287">
        <v>18.2705</v>
      </c>
      <c r="EF287">
        <v>30.0001</v>
      </c>
      <c r="EG287">
        <v>18.1999</v>
      </c>
      <c r="EH287">
        <v>18.186</v>
      </c>
      <c r="EI287">
        <v>37.5084</v>
      </c>
      <c r="EJ287">
        <v>25.8602</v>
      </c>
      <c r="EK287">
        <v>100</v>
      </c>
      <c r="EL287">
        <v>15.451</v>
      </c>
      <c r="EM287">
        <v>893.5</v>
      </c>
      <c r="EN287">
        <v>13.5971</v>
      </c>
      <c r="EO287">
        <v>102.345</v>
      </c>
      <c r="EP287">
        <v>102.734</v>
      </c>
    </row>
    <row r="288" spans="1:146">
      <c r="A288">
        <v>272</v>
      </c>
      <c r="B288">
        <v>1557327361.1</v>
      </c>
      <c r="C288">
        <v>542.099999904633</v>
      </c>
      <c r="D288" t="s">
        <v>798</v>
      </c>
      <c r="E288" t="s">
        <v>799</v>
      </c>
      <c r="H288">
        <v>1557327350.74516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-0.0125584551533297</v>
      </c>
      <c r="AF288">
        <v>0.014097966090709</v>
      </c>
      <c r="AG288">
        <v>1.32705534951492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1557327350.74516</v>
      </c>
      <c r="AU288">
        <v>847.700580645161</v>
      </c>
      <c r="AV288">
        <v>871.376903225806</v>
      </c>
      <c r="AW288">
        <v>13.8768774193548</v>
      </c>
      <c r="AX288">
        <v>13.5396290322581</v>
      </c>
      <c r="AY288">
        <v>500.017322580645</v>
      </c>
      <c r="AZ288">
        <v>100.959225806452</v>
      </c>
      <c r="BA288">
        <v>0.199987612903226</v>
      </c>
      <c r="BB288">
        <v>20.0188483870968</v>
      </c>
      <c r="BC288">
        <v>21.3045032258064</v>
      </c>
      <c r="BD288">
        <v>999.9</v>
      </c>
      <c r="BE288">
        <v>0</v>
      </c>
      <c r="BF288">
        <v>0</v>
      </c>
      <c r="BG288">
        <v>2999.75806451613</v>
      </c>
      <c r="BH288">
        <v>0</v>
      </c>
      <c r="BI288">
        <v>4.752</v>
      </c>
      <c r="BJ288">
        <v>1499.99548387097</v>
      </c>
      <c r="BK288">
        <v>0.973008</v>
      </c>
      <c r="BL288">
        <v>0.0269922</v>
      </c>
      <c r="BM288">
        <v>0</v>
      </c>
      <c r="BN288">
        <v>2.15005806451613</v>
      </c>
      <c r="BO288">
        <v>0</v>
      </c>
      <c r="BP288">
        <v>12117.6290322581</v>
      </c>
      <c r="BQ288">
        <v>13121.9967741935</v>
      </c>
      <c r="BR288">
        <v>37.518</v>
      </c>
      <c r="BS288">
        <v>39.437</v>
      </c>
      <c r="BT288">
        <v>38.812</v>
      </c>
      <c r="BU288">
        <v>37.8</v>
      </c>
      <c r="BV288">
        <v>37.0945161290322</v>
      </c>
      <c r="BW288">
        <v>1459.50548387097</v>
      </c>
      <c r="BX288">
        <v>40.49</v>
      </c>
      <c r="BY288">
        <v>0</v>
      </c>
      <c r="BZ288">
        <v>1557327386.4</v>
      </c>
      <c r="CA288">
        <v>2.17006538461538</v>
      </c>
      <c r="CB288">
        <v>-0.460892308152239</v>
      </c>
      <c r="CC288">
        <v>-273.435897443416</v>
      </c>
      <c r="CD288">
        <v>12103.7923076923</v>
      </c>
      <c r="CE288">
        <v>15</v>
      </c>
      <c r="CF288">
        <v>0</v>
      </c>
      <c r="CG288" t="s">
        <v>251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-23.6682</v>
      </c>
      <c r="CP288">
        <v>-0.413101045295891</v>
      </c>
      <c r="CQ288">
        <v>0.452369649194323</v>
      </c>
      <c r="CR288">
        <v>1</v>
      </c>
      <c r="CS288">
        <v>2.16745</v>
      </c>
      <c r="CT288">
        <v>-0.0708122401319775</v>
      </c>
      <c r="CU288">
        <v>0.211723557623948</v>
      </c>
      <c r="CV288">
        <v>1</v>
      </c>
      <c r="CW288">
        <v>0.337581585365854</v>
      </c>
      <c r="CX288">
        <v>-0.0448313310104547</v>
      </c>
      <c r="CY288">
        <v>0.00664653678746329</v>
      </c>
      <c r="CZ288">
        <v>1</v>
      </c>
      <c r="DA288">
        <v>3</v>
      </c>
      <c r="DB288">
        <v>3</v>
      </c>
      <c r="DC288" t="s">
        <v>252</v>
      </c>
      <c r="DD288">
        <v>1.85552</v>
      </c>
      <c r="DE288">
        <v>1.85362</v>
      </c>
      <c r="DF288">
        <v>1.85459</v>
      </c>
      <c r="DG288">
        <v>1.8591</v>
      </c>
      <c r="DH288">
        <v>1.85349</v>
      </c>
      <c r="DI288">
        <v>1.85786</v>
      </c>
      <c r="DJ288">
        <v>1.85501</v>
      </c>
      <c r="DK288">
        <v>1.85371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507.525</v>
      </c>
      <c r="EC288">
        <v>562.301</v>
      </c>
      <c r="ED288">
        <v>15.4591</v>
      </c>
      <c r="EE288">
        <v>18.2705</v>
      </c>
      <c r="EF288">
        <v>29.9999</v>
      </c>
      <c r="EG288">
        <v>18.1999</v>
      </c>
      <c r="EH288">
        <v>18.1867</v>
      </c>
      <c r="EI288">
        <v>37.6258</v>
      </c>
      <c r="EJ288">
        <v>25.8602</v>
      </c>
      <c r="EK288">
        <v>100</v>
      </c>
      <c r="EL288">
        <v>15.451</v>
      </c>
      <c r="EM288">
        <v>898.5</v>
      </c>
      <c r="EN288">
        <v>13.5971</v>
      </c>
      <c r="EO288">
        <v>102.345</v>
      </c>
      <c r="EP288">
        <v>102.734</v>
      </c>
    </row>
    <row r="289" spans="1:146">
      <c r="A289">
        <v>273</v>
      </c>
      <c r="B289">
        <v>1557327363.1</v>
      </c>
      <c r="C289">
        <v>544.099999904633</v>
      </c>
      <c r="D289" t="s">
        <v>800</v>
      </c>
      <c r="E289" t="s">
        <v>801</v>
      </c>
      <c r="H289">
        <v>1557327352.74516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-0.0125584471280808</v>
      </c>
      <c r="AF289">
        <v>0.0140979570816641</v>
      </c>
      <c r="AG289">
        <v>1.327054689184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1557327352.74516</v>
      </c>
      <c r="AU289">
        <v>851.030709677419</v>
      </c>
      <c r="AV289">
        <v>874.731419354839</v>
      </c>
      <c r="AW289">
        <v>13.8763032258065</v>
      </c>
      <c r="AX289">
        <v>13.5437903225806</v>
      </c>
      <c r="AY289">
        <v>500.01635483871</v>
      </c>
      <c r="AZ289">
        <v>100.959161290323</v>
      </c>
      <c r="BA289">
        <v>0.199981903225806</v>
      </c>
      <c r="BB289">
        <v>20.0162612903226</v>
      </c>
      <c r="BC289">
        <v>21.3074451612903</v>
      </c>
      <c r="BD289">
        <v>999.9</v>
      </c>
      <c r="BE289">
        <v>0</v>
      </c>
      <c r="BF289">
        <v>0</v>
      </c>
      <c r="BG289">
        <v>2999.75806451613</v>
      </c>
      <c r="BH289">
        <v>0</v>
      </c>
      <c r="BI289">
        <v>4.752</v>
      </c>
      <c r="BJ289">
        <v>1499.99451612903</v>
      </c>
      <c r="BK289">
        <v>0.973008</v>
      </c>
      <c r="BL289">
        <v>0.0269922</v>
      </c>
      <c r="BM289">
        <v>0</v>
      </c>
      <c r="BN289">
        <v>2.19027419354839</v>
      </c>
      <c r="BO289">
        <v>0</v>
      </c>
      <c r="BP289">
        <v>12108.6387096774</v>
      </c>
      <c r="BQ289">
        <v>13121.9838709677</v>
      </c>
      <c r="BR289">
        <v>37.524</v>
      </c>
      <c r="BS289">
        <v>39.437</v>
      </c>
      <c r="BT289">
        <v>38.816064516129</v>
      </c>
      <c r="BU289">
        <v>37.806</v>
      </c>
      <c r="BV289">
        <v>37.1006129032258</v>
      </c>
      <c r="BW289">
        <v>1459.50451612903</v>
      </c>
      <c r="BX289">
        <v>40.49</v>
      </c>
      <c r="BY289">
        <v>0</v>
      </c>
      <c r="BZ289">
        <v>1557327388.2</v>
      </c>
      <c r="CA289">
        <v>2.15065</v>
      </c>
      <c r="CB289">
        <v>0.379497434921013</v>
      </c>
      <c r="CC289">
        <v>-270.324786511871</v>
      </c>
      <c r="CD289">
        <v>12095.7461538462</v>
      </c>
      <c r="CE289">
        <v>15</v>
      </c>
      <c r="CF289">
        <v>0</v>
      </c>
      <c r="CG289" t="s">
        <v>251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-23.6923512195122</v>
      </c>
      <c r="CP289">
        <v>-0.698236933797907</v>
      </c>
      <c r="CQ289">
        <v>0.45623329244221</v>
      </c>
      <c r="CR289">
        <v>0</v>
      </c>
      <c r="CS289">
        <v>2.16729117647059</v>
      </c>
      <c r="CT289">
        <v>0.0812406480117249</v>
      </c>
      <c r="CU289">
        <v>0.1832491591629</v>
      </c>
      <c r="CV289">
        <v>1</v>
      </c>
      <c r="CW289">
        <v>0.333073853658537</v>
      </c>
      <c r="CX289">
        <v>-0.103618494773519</v>
      </c>
      <c r="CY289">
        <v>0.0141558860386611</v>
      </c>
      <c r="CZ289">
        <v>0</v>
      </c>
      <c r="DA289">
        <v>1</v>
      </c>
      <c r="DB289">
        <v>3</v>
      </c>
      <c r="DC289" t="s">
        <v>802</v>
      </c>
      <c r="DD289">
        <v>1.85553</v>
      </c>
      <c r="DE289">
        <v>1.85361</v>
      </c>
      <c r="DF289">
        <v>1.85459</v>
      </c>
      <c r="DG289">
        <v>1.85911</v>
      </c>
      <c r="DH289">
        <v>1.85349</v>
      </c>
      <c r="DI289">
        <v>1.85786</v>
      </c>
      <c r="DJ289">
        <v>1.85501</v>
      </c>
      <c r="DK289">
        <v>1.85371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507.329</v>
      </c>
      <c r="EC289">
        <v>562.555</v>
      </c>
      <c r="ED289">
        <v>15.4529</v>
      </c>
      <c r="EE289">
        <v>18.2705</v>
      </c>
      <c r="EF289">
        <v>29.9999</v>
      </c>
      <c r="EG289">
        <v>18.1999</v>
      </c>
      <c r="EH289">
        <v>18.1871</v>
      </c>
      <c r="EI289">
        <v>37.7666</v>
      </c>
      <c r="EJ289">
        <v>25.8602</v>
      </c>
      <c r="EK289">
        <v>100</v>
      </c>
      <c r="EL289">
        <v>15.451</v>
      </c>
      <c r="EM289">
        <v>903.5</v>
      </c>
      <c r="EN289">
        <v>13.5971</v>
      </c>
      <c r="EO289">
        <v>102.345</v>
      </c>
      <c r="EP289">
        <v>102.734</v>
      </c>
    </row>
    <row r="290" spans="1:146">
      <c r="A290">
        <v>274</v>
      </c>
      <c r="B290">
        <v>1557327365.1</v>
      </c>
      <c r="C290">
        <v>546.099999904633</v>
      </c>
      <c r="D290" t="s">
        <v>803</v>
      </c>
      <c r="E290" t="s">
        <v>804</v>
      </c>
      <c r="H290">
        <v>1557327354.74516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-0.0125594640007053</v>
      </c>
      <c r="AF290">
        <v>0.014099098610268</v>
      </c>
      <c r="AG290">
        <v>1.32713835888143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1557327354.74516</v>
      </c>
      <c r="AU290">
        <v>854.364870967742</v>
      </c>
      <c r="AV290">
        <v>878.065709677419</v>
      </c>
      <c r="AW290">
        <v>13.8762258064516</v>
      </c>
      <c r="AX290">
        <v>13.5489516129032</v>
      </c>
      <c r="AY290">
        <v>500.022258064516</v>
      </c>
      <c r="AZ290">
        <v>100.959193548387</v>
      </c>
      <c r="BA290">
        <v>0.199990612903226</v>
      </c>
      <c r="BB290">
        <v>20.0140838709677</v>
      </c>
      <c r="BC290">
        <v>21.3097451612903</v>
      </c>
      <c r="BD290">
        <v>999.9</v>
      </c>
      <c r="BE290">
        <v>0</v>
      </c>
      <c r="BF290">
        <v>0</v>
      </c>
      <c r="BG290">
        <v>3000</v>
      </c>
      <c r="BH290">
        <v>0</v>
      </c>
      <c r="BI290">
        <v>4.752</v>
      </c>
      <c r="BJ290">
        <v>1499.99258064516</v>
      </c>
      <c r="BK290">
        <v>0.973008</v>
      </c>
      <c r="BL290">
        <v>0.0269922</v>
      </c>
      <c r="BM290">
        <v>0</v>
      </c>
      <c r="BN290">
        <v>2.2395064516129</v>
      </c>
      <c r="BO290">
        <v>0</v>
      </c>
      <c r="BP290">
        <v>12099.5806451613</v>
      </c>
      <c r="BQ290">
        <v>13121.9677419355</v>
      </c>
      <c r="BR290">
        <v>37.53</v>
      </c>
      <c r="BS290">
        <v>39.441064516129</v>
      </c>
      <c r="BT290">
        <v>38.8180967741935</v>
      </c>
      <c r="BU290">
        <v>37.808</v>
      </c>
      <c r="BV290">
        <v>37.1067096774194</v>
      </c>
      <c r="BW290">
        <v>1459.50258064516</v>
      </c>
      <c r="BX290">
        <v>40.49</v>
      </c>
      <c r="BY290">
        <v>0</v>
      </c>
      <c r="BZ290">
        <v>1557327390</v>
      </c>
      <c r="CA290">
        <v>2.17160384615385</v>
      </c>
      <c r="CB290">
        <v>0.460297437514892</v>
      </c>
      <c r="CC290">
        <v>-265.54529879224</v>
      </c>
      <c r="CD290">
        <v>12087.6615384615</v>
      </c>
      <c r="CE290">
        <v>15</v>
      </c>
      <c r="CF290">
        <v>0</v>
      </c>
      <c r="CG290" t="s">
        <v>251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-23.6951317073171</v>
      </c>
      <c r="CP290">
        <v>-1.27386062717782</v>
      </c>
      <c r="CQ290">
        <v>0.458124274032779</v>
      </c>
      <c r="CR290">
        <v>0</v>
      </c>
      <c r="CS290">
        <v>2.20019411764706</v>
      </c>
      <c r="CT290">
        <v>0.113945103279382</v>
      </c>
      <c r="CU290">
        <v>0.179526126135997</v>
      </c>
      <c r="CV290">
        <v>1</v>
      </c>
      <c r="CW290">
        <v>0.327814097560976</v>
      </c>
      <c r="CX290">
        <v>-0.160968898954701</v>
      </c>
      <c r="CY290">
        <v>0.0194020012467973</v>
      </c>
      <c r="CZ290">
        <v>0</v>
      </c>
      <c r="DA290">
        <v>1</v>
      </c>
      <c r="DB290">
        <v>3</v>
      </c>
      <c r="DC290" t="s">
        <v>802</v>
      </c>
      <c r="DD290">
        <v>1.85555</v>
      </c>
      <c r="DE290">
        <v>1.8536</v>
      </c>
      <c r="DF290">
        <v>1.85461</v>
      </c>
      <c r="DG290">
        <v>1.85911</v>
      </c>
      <c r="DH290">
        <v>1.85349</v>
      </c>
      <c r="DI290">
        <v>1.85785</v>
      </c>
      <c r="DJ290">
        <v>1.85501</v>
      </c>
      <c r="DK290">
        <v>1.85368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507.54</v>
      </c>
      <c r="EC290">
        <v>562.306</v>
      </c>
      <c r="ED290">
        <v>15.4462</v>
      </c>
      <c r="EE290">
        <v>18.2705</v>
      </c>
      <c r="EF290">
        <v>30.0001</v>
      </c>
      <c r="EG290">
        <v>18.1999</v>
      </c>
      <c r="EH290">
        <v>18.1871</v>
      </c>
      <c r="EI290">
        <v>37.8521</v>
      </c>
      <c r="EJ290">
        <v>25.8602</v>
      </c>
      <c r="EK290">
        <v>100</v>
      </c>
      <c r="EL290">
        <v>15.4438</v>
      </c>
      <c r="EM290">
        <v>903.5</v>
      </c>
      <c r="EN290">
        <v>13.5971</v>
      </c>
      <c r="EO290">
        <v>102.344</v>
      </c>
      <c r="EP290">
        <v>102.735</v>
      </c>
    </row>
    <row r="291" spans="1:146">
      <c r="A291">
        <v>275</v>
      </c>
      <c r="B291">
        <v>1557327367.1</v>
      </c>
      <c r="C291">
        <v>548.099999904633</v>
      </c>
      <c r="D291" t="s">
        <v>805</v>
      </c>
      <c r="E291" t="s">
        <v>806</v>
      </c>
      <c r="H291">
        <v>1557327356.76129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-0.0125584752164519</v>
      </c>
      <c r="AF291">
        <v>0.0140979886133213</v>
      </c>
      <c r="AG291">
        <v>1.32705700034204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1557327356.76129</v>
      </c>
      <c r="AU291">
        <v>857.717774193548</v>
      </c>
      <c r="AV291">
        <v>881.480838709677</v>
      </c>
      <c r="AW291">
        <v>13.8768064516129</v>
      </c>
      <c r="AX291">
        <v>13.5543064516129</v>
      </c>
      <c r="AY291">
        <v>500.028161290322</v>
      </c>
      <c r="AZ291">
        <v>100.959387096774</v>
      </c>
      <c r="BA291">
        <v>0.200001193548387</v>
      </c>
      <c r="BB291">
        <v>20.0126290322581</v>
      </c>
      <c r="BC291">
        <v>21.3116741935484</v>
      </c>
      <c r="BD291">
        <v>999.9</v>
      </c>
      <c r="BE291">
        <v>0</v>
      </c>
      <c r="BF291">
        <v>0</v>
      </c>
      <c r="BG291">
        <v>2999.75806451613</v>
      </c>
      <c r="BH291">
        <v>0</v>
      </c>
      <c r="BI291">
        <v>4.752</v>
      </c>
      <c r="BJ291">
        <v>1499.99129032258</v>
      </c>
      <c r="BK291">
        <v>0.973008</v>
      </c>
      <c r="BL291">
        <v>0.0269922</v>
      </c>
      <c r="BM291">
        <v>0</v>
      </c>
      <c r="BN291">
        <v>2.22856451612903</v>
      </c>
      <c r="BO291">
        <v>0</v>
      </c>
      <c r="BP291">
        <v>12090.7935483871</v>
      </c>
      <c r="BQ291">
        <v>13121.9516129032</v>
      </c>
      <c r="BR291">
        <v>37.536</v>
      </c>
      <c r="BS291">
        <v>39.4471612903226</v>
      </c>
      <c r="BT291">
        <v>38.8241935483871</v>
      </c>
      <c r="BU291">
        <v>37.808</v>
      </c>
      <c r="BV291">
        <v>37.1128064516129</v>
      </c>
      <c r="BW291">
        <v>1459.50129032258</v>
      </c>
      <c r="BX291">
        <v>40.49</v>
      </c>
      <c r="BY291">
        <v>0</v>
      </c>
      <c r="BZ291">
        <v>1557327392.4</v>
      </c>
      <c r="CA291">
        <v>2.19014615384615</v>
      </c>
      <c r="CB291">
        <v>-0.025894014144974</v>
      </c>
      <c r="CC291">
        <v>-259.620512817297</v>
      </c>
      <c r="CD291">
        <v>12077.0038461538</v>
      </c>
      <c r="CE291">
        <v>15</v>
      </c>
      <c r="CF291">
        <v>0</v>
      </c>
      <c r="CG291" t="s">
        <v>251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-23.7569512195122</v>
      </c>
      <c r="CP291">
        <v>-0.886141463414434</v>
      </c>
      <c r="CQ291">
        <v>0.438438979330161</v>
      </c>
      <c r="CR291">
        <v>0</v>
      </c>
      <c r="CS291">
        <v>2.18153529411765</v>
      </c>
      <c r="CT291">
        <v>0.218678474403767</v>
      </c>
      <c r="CU291">
        <v>0.186009702280716</v>
      </c>
      <c r="CV291">
        <v>1</v>
      </c>
      <c r="CW291">
        <v>0.322917365853659</v>
      </c>
      <c r="CX291">
        <v>-0.194066425087125</v>
      </c>
      <c r="CY291">
        <v>0.0217180243057282</v>
      </c>
      <c r="CZ291">
        <v>0</v>
      </c>
      <c r="DA291">
        <v>1</v>
      </c>
      <c r="DB291">
        <v>3</v>
      </c>
      <c r="DC291" t="s">
        <v>802</v>
      </c>
      <c r="DD291">
        <v>1.85557</v>
      </c>
      <c r="DE291">
        <v>1.85359</v>
      </c>
      <c r="DF291">
        <v>1.85462</v>
      </c>
      <c r="DG291">
        <v>1.8591</v>
      </c>
      <c r="DH291">
        <v>1.85349</v>
      </c>
      <c r="DI291">
        <v>1.85785</v>
      </c>
      <c r="DJ291">
        <v>1.85501</v>
      </c>
      <c r="DK291">
        <v>1.85367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507.465</v>
      </c>
      <c r="EC291">
        <v>562.36</v>
      </c>
      <c r="ED291">
        <v>15.4425</v>
      </c>
      <c r="EE291">
        <v>18.2705</v>
      </c>
      <c r="EF291">
        <v>30.0001</v>
      </c>
      <c r="EG291">
        <v>18.1999</v>
      </c>
      <c r="EH291">
        <v>18.1871</v>
      </c>
      <c r="EI291">
        <v>37.9523</v>
      </c>
      <c r="EJ291">
        <v>25.8602</v>
      </c>
      <c r="EK291">
        <v>100</v>
      </c>
      <c r="EL291">
        <v>15.4438</v>
      </c>
      <c r="EM291">
        <v>908.5</v>
      </c>
      <c r="EN291">
        <v>13.5971</v>
      </c>
      <c r="EO291">
        <v>102.343</v>
      </c>
      <c r="EP291">
        <v>102.735</v>
      </c>
    </row>
    <row r="292" spans="1:146">
      <c r="A292">
        <v>276</v>
      </c>
      <c r="B292">
        <v>1557327369.1</v>
      </c>
      <c r="C292">
        <v>550.099999904633</v>
      </c>
      <c r="D292" t="s">
        <v>807</v>
      </c>
      <c r="E292" t="s">
        <v>808</v>
      </c>
      <c r="H292">
        <v>1557327358.76129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-0.0125595041301859</v>
      </c>
      <c r="AF292">
        <v>0.0140991436591256</v>
      </c>
      <c r="AG292">
        <v>1.32714166077929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1557327358.76129</v>
      </c>
      <c r="AU292">
        <v>861.043387096774</v>
      </c>
      <c r="AV292">
        <v>884.908967741935</v>
      </c>
      <c r="AW292">
        <v>13.8779935483871</v>
      </c>
      <c r="AX292">
        <v>13.5597838709677</v>
      </c>
      <c r="AY292">
        <v>500.025741935484</v>
      </c>
      <c r="AZ292">
        <v>100.959516129032</v>
      </c>
      <c r="BA292">
        <v>0.200002806451613</v>
      </c>
      <c r="BB292">
        <v>20.0117032258065</v>
      </c>
      <c r="BC292">
        <v>21.3140225806452</v>
      </c>
      <c r="BD292">
        <v>999.9</v>
      </c>
      <c r="BE292">
        <v>0</v>
      </c>
      <c r="BF292">
        <v>0</v>
      </c>
      <c r="BG292">
        <v>3000</v>
      </c>
      <c r="BH292">
        <v>0</v>
      </c>
      <c r="BI292">
        <v>4.752</v>
      </c>
      <c r="BJ292">
        <v>1499.99935483871</v>
      </c>
      <c r="BK292">
        <v>0.97300735483871</v>
      </c>
      <c r="BL292">
        <v>0.0269928225806452</v>
      </c>
      <c r="BM292">
        <v>0</v>
      </c>
      <c r="BN292">
        <v>2.22038709677419</v>
      </c>
      <c r="BO292">
        <v>0</v>
      </c>
      <c r="BP292">
        <v>12082.0161290323</v>
      </c>
      <c r="BQ292">
        <v>13122.0225806452</v>
      </c>
      <c r="BR292">
        <v>37.54</v>
      </c>
      <c r="BS292">
        <v>39.4532580645161</v>
      </c>
      <c r="BT292">
        <v>38.8302903225806</v>
      </c>
      <c r="BU292">
        <v>37.81</v>
      </c>
      <c r="BV292">
        <v>37.1168709677419</v>
      </c>
      <c r="BW292">
        <v>1459.50806451613</v>
      </c>
      <c r="BX292">
        <v>40.4909677419355</v>
      </c>
      <c r="BY292">
        <v>0</v>
      </c>
      <c r="BZ292">
        <v>1557327394.2</v>
      </c>
      <c r="CA292">
        <v>2.18613846153846</v>
      </c>
      <c r="CB292">
        <v>0.789449577039863</v>
      </c>
      <c r="CC292">
        <v>-254.605128388781</v>
      </c>
      <c r="CD292">
        <v>12069.3461538462</v>
      </c>
      <c r="CE292">
        <v>15</v>
      </c>
      <c r="CF292">
        <v>0</v>
      </c>
      <c r="CG292" t="s">
        <v>251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-23.8644804878049</v>
      </c>
      <c r="CP292">
        <v>0.44975958188147</v>
      </c>
      <c r="CQ292">
        <v>0.329589719247898</v>
      </c>
      <c r="CR292">
        <v>1</v>
      </c>
      <c r="CS292">
        <v>2.18061764705882</v>
      </c>
      <c r="CT292">
        <v>0.38603998740748</v>
      </c>
      <c r="CU292">
        <v>0.190158075837521</v>
      </c>
      <c r="CV292">
        <v>1</v>
      </c>
      <c r="CW292">
        <v>0.318542292682927</v>
      </c>
      <c r="CX292">
        <v>-0.203683630662014</v>
      </c>
      <c r="CY292">
        <v>0.0222828597282852</v>
      </c>
      <c r="CZ292">
        <v>0</v>
      </c>
      <c r="DA292">
        <v>2</v>
      </c>
      <c r="DB292">
        <v>3</v>
      </c>
      <c r="DC292" t="s">
        <v>271</v>
      </c>
      <c r="DD292">
        <v>1.85557</v>
      </c>
      <c r="DE292">
        <v>1.85358</v>
      </c>
      <c r="DF292">
        <v>1.85462</v>
      </c>
      <c r="DG292">
        <v>1.8591</v>
      </c>
      <c r="DH292">
        <v>1.85349</v>
      </c>
      <c r="DI292">
        <v>1.85786</v>
      </c>
      <c r="DJ292">
        <v>1.85501</v>
      </c>
      <c r="DK292">
        <v>1.85371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507.284</v>
      </c>
      <c r="EC292">
        <v>562.573</v>
      </c>
      <c r="ED292">
        <v>15.4393</v>
      </c>
      <c r="EE292">
        <v>18.2705</v>
      </c>
      <c r="EF292">
        <v>30.0001</v>
      </c>
      <c r="EG292">
        <v>18.1999</v>
      </c>
      <c r="EH292">
        <v>18.1871</v>
      </c>
      <c r="EI292">
        <v>38.1022</v>
      </c>
      <c r="EJ292">
        <v>25.8602</v>
      </c>
      <c r="EK292">
        <v>100</v>
      </c>
      <c r="EL292">
        <v>15.4359</v>
      </c>
      <c r="EM292">
        <v>913.5</v>
      </c>
      <c r="EN292">
        <v>13.5971</v>
      </c>
      <c r="EO292">
        <v>102.343</v>
      </c>
      <c r="EP292">
        <v>102.735</v>
      </c>
    </row>
    <row r="293" spans="1:146">
      <c r="A293">
        <v>277</v>
      </c>
      <c r="B293">
        <v>1557327371.1</v>
      </c>
      <c r="C293">
        <v>552.099999904633</v>
      </c>
      <c r="D293" t="s">
        <v>809</v>
      </c>
      <c r="E293" t="s">
        <v>810</v>
      </c>
      <c r="H293">
        <v>1557327360.76129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-0.0125599864831449</v>
      </c>
      <c r="AF293">
        <v>0.0140996851425784</v>
      </c>
      <c r="AG293">
        <v>1.3271813492421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1557327360.76129</v>
      </c>
      <c r="AU293">
        <v>864.396548387097</v>
      </c>
      <c r="AV293">
        <v>888.235516129032</v>
      </c>
      <c r="AW293">
        <v>13.8797064516129</v>
      </c>
      <c r="AX293">
        <v>13.5654193548387</v>
      </c>
      <c r="AY293">
        <v>500.017741935484</v>
      </c>
      <c r="AZ293">
        <v>100.959322580645</v>
      </c>
      <c r="BA293">
        <v>0.199999129032258</v>
      </c>
      <c r="BB293">
        <v>20.0111258064516</v>
      </c>
      <c r="BC293">
        <v>21.3152741935484</v>
      </c>
      <c r="BD293">
        <v>999.9</v>
      </c>
      <c r="BE293">
        <v>0</v>
      </c>
      <c r="BF293">
        <v>0</v>
      </c>
      <c r="BG293">
        <v>3000.12096774194</v>
      </c>
      <c r="BH293">
        <v>0</v>
      </c>
      <c r="BI293">
        <v>4.752</v>
      </c>
      <c r="BJ293">
        <v>1499.99806451613</v>
      </c>
      <c r="BK293">
        <v>0.97300735483871</v>
      </c>
      <c r="BL293">
        <v>0.0269928225806452</v>
      </c>
      <c r="BM293">
        <v>0</v>
      </c>
      <c r="BN293">
        <v>2.21377741935484</v>
      </c>
      <c r="BO293">
        <v>0</v>
      </c>
      <c r="BP293">
        <v>12073.1967741936</v>
      </c>
      <c r="BQ293">
        <v>13122.0193548387</v>
      </c>
      <c r="BR293">
        <v>37.546</v>
      </c>
      <c r="BS293">
        <v>39.4593548387097</v>
      </c>
      <c r="BT293">
        <v>38.8363870967742</v>
      </c>
      <c r="BU293">
        <v>37.812</v>
      </c>
      <c r="BV293">
        <v>37.1189032258065</v>
      </c>
      <c r="BW293">
        <v>1459.50677419355</v>
      </c>
      <c r="BX293">
        <v>40.4909677419355</v>
      </c>
      <c r="BY293">
        <v>0</v>
      </c>
      <c r="BZ293">
        <v>1557327396</v>
      </c>
      <c r="CA293">
        <v>2.19242307692308</v>
      </c>
      <c r="CB293">
        <v>0.171432479854349</v>
      </c>
      <c r="CC293">
        <v>-255.302563769693</v>
      </c>
      <c r="CD293">
        <v>12061.5923076923</v>
      </c>
      <c r="CE293">
        <v>15</v>
      </c>
      <c r="CF293">
        <v>0</v>
      </c>
      <c r="CG293" t="s">
        <v>251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-23.8484146341463</v>
      </c>
      <c r="CP293">
        <v>1.33818815331008</v>
      </c>
      <c r="CQ293">
        <v>0.33608327841436</v>
      </c>
      <c r="CR293">
        <v>0</v>
      </c>
      <c r="CS293">
        <v>2.18324411764706</v>
      </c>
      <c r="CT293">
        <v>0.296212592722039</v>
      </c>
      <c r="CU293">
        <v>0.191008256968393</v>
      </c>
      <c r="CV293">
        <v>1</v>
      </c>
      <c r="CW293">
        <v>0.314547292682927</v>
      </c>
      <c r="CX293">
        <v>-0.191141916376302</v>
      </c>
      <c r="CY293">
        <v>0.0216252621969092</v>
      </c>
      <c r="CZ293">
        <v>0</v>
      </c>
      <c r="DA293">
        <v>1</v>
      </c>
      <c r="DB293">
        <v>3</v>
      </c>
      <c r="DC293" t="s">
        <v>802</v>
      </c>
      <c r="DD293">
        <v>1.85556</v>
      </c>
      <c r="DE293">
        <v>1.85358</v>
      </c>
      <c r="DF293">
        <v>1.8546</v>
      </c>
      <c r="DG293">
        <v>1.8591</v>
      </c>
      <c r="DH293">
        <v>1.85349</v>
      </c>
      <c r="DI293">
        <v>1.85784</v>
      </c>
      <c r="DJ293">
        <v>1.85501</v>
      </c>
      <c r="DK293">
        <v>1.85373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507.525</v>
      </c>
      <c r="EC293">
        <v>562.449</v>
      </c>
      <c r="ED293">
        <v>15.4371</v>
      </c>
      <c r="EE293">
        <v>18.2699</v>
      </c>
      <c r="EF293">
        <v>30.0001</v>
      </c>
      <c r="EG293">
        <v>18.1999</v>
      </c>
      <c r="EH293">
        <v>18.1871</v>
      </c>
      <c r="EI293">
        <v>38.1981</v>
      </c>
      <c r="EJ293">
        <v>25.8602</v>
      </c>
      <c r="EK293">
        <v>100</v>
      </c>
      <c r="EL293">
        <v>15.4359</v>
      </c>
      <c r="EM293">
        <v>913.5</v>
      </c>
      <c r="EN293">
        <v>13.5971</v>
      </c>
      <c r="EO293">
        <v>102.344</v>
      </c>
      <c r="EP293">
        <v>102.735</v>
      </c>
    </row>
    <row r="294" spans="1:146">
      <c r="A294">
        <v>278</v>
      </c>
      <c r="B294">
        <v>1557327373.1</v>
      </c>
      <c r="C294">
        <v>554.099999904633</v>
      </c>
      <c r="D294" t="s">
        <v>811</v>
      </c>
      <c r="E294" t="s">
        <v>812</v>
      </c>
      <c r="H294">
        <v>1557327362.76129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-0.0125604768607054</v>
      </c>
      <c r="AF294">
        <v>0.0141002356343495</v>
      </c>
      <c r="AG294">
        <v>1.32722169784457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1557327362.76129</v>
      </c>
      <c r="AU294">
        <v>867.745258064516</v>
      </c>
      <c r="AV294">
        <v>891.501741935484</v>
      </c>
      <c r="AW294">
        <v>13.8819967741935</v>
      </c>
      <c r="AX294">
        <v>13.5711</v>
      </c>
      <c r="AY294">
        <v>500.018258064516</v>
      </c>
      <c r="AZ294">
        <v>100.959193548387</v>
      </c>
      <c r="BA294">
        <v>0.199999774193548</v>
      </c>
      <c r="BB294">
        <v>20.0102387096774</v>
      </c>
      <c r="BC294">
        <v>21.3134258064516</v>
      </c>
      <c r="BD294">
        <v>999.9</v>
      </c>
      <c r="BE294">
        <v>0</v>
      </c>
      <c r="BF294">
        <v>0</v>
      </c>
      <c r="BG294">
        <v>3000.24193548387</v>
      </c>
      <c r="BH294">
        <v>0</v>
      </c>
      <c r="BI294">
        <v>4.752</v>
      </c>
      <c r="BJ294">
        <v>1499.99741935484</v>
      </c>
      <c r="BK294">
        <v>0.97300735483871</v>
      </c>
      <c r="BL294">
        <v>0.0269928225806452</v>
      </c>
      <c r="BM294">
        <v>0</v>
      </c>
      <c r="BN294">
        <v>2.20222903225806</v>
      </c>
      <c r="BO294">
        <v>0</v>
      </c>
      <c r="BP294">
        <v>12064.4709677419</v>
      </c>
      <c r="BQ294">
        <v>13122.0129032258</v>
      </c>
      <c r="BR294">
        <v>37.552</v>
      </c>
      <c r="BS294">
        <v>39.4654516129032</v>
      </c>
      <c r="BT294">
        <v>38.8424838709677</v>
      </c>
      <c r="BU294">
        <v>37.812</v>
      </c>
      <c r="BV294">
        <v>37.120935483871</v>
      </c>
      <c r="BW294">
        <v>1459.50612903226</v>
      </c>
      <c r="BX294">
        <v>40.4909677419355</v>
      </c>
      <c r="BY294">
        <v>0</v>
      </c>
      <c r="BZ294">
        <v>1557327398.4</v>
      </c>
      <c r="CA294">
        <v>2.18293076923077</v>
      </c>
      <c r="CB294">
        <v>-0.261394865497744</v>
      </c>
      <c r="CC294">
        <v>-255.589743597061</v>
      </c>
      <c r="CD294">
        <v>12051.3230769231</v>
      </c>
      <c r="CE294">
        <v>15</v>
      </c>
      <c r="CF294">
        <v>0</v>
      </c>
      <c r="CG294" t="s">
        <v>251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-23.7590048780488</v>
      </c>
      <c r="CP294">
        <v>0.913530313588915</v>
      </c>
      <c r="CQ294">
        <v>0.302327283449026</v>
      </c>
      <c r="CR294">
        <v>0</v>
      </c>
      <c r="CS294">
        <v>2.17427352941176</v>
      </c>
      <c r="CT294">
        <v>-0.0860740243264652</v>
      </c>
      <c r="CU294">
        <v>0.183731519773096</v>
      </c>
      <c r="CV294">
        <v>1</v>
      </c>
      <c r="CW294">
        <v>0.311057682926829</v>
      </c>
      <c r="CX294">
        <v>-0.158590620209062</v>
      </c>
      <c r="CY294">
        <v>0.020050616684682</v>
      </c>
      <c r="CZ294">
        <v>0</v>
      </c>
      <c r="DA294">
        <v>1</v>
      </c>
      <c r="DB294">
        <v>3</v>
      </c>
      <c r="DC294" t="s">
        <v>802</v>
      </c>
      <c r="DD294">
        <v>1.85556</v>
      </c>
      <c r="DE294">
        <v>1.8536</v>
      </c>
      <c r="DF294">
        <v>1.85459</v>
      </c>
      <c r="DG294">
        <v>1.8591</v>
      </c>
      <c r="DH294">
        <v>1.85349</v>
      </c>
      <c r="DI294">
        <v>1.85785</v>
      </c>
      <c r="DJ294">
        <v>1.85501</v>
      </c>
      <c r="DK294">
        <v>1.85374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507.359</v>
      </c>
      <c r="EC294">
        <v>562.537</v>
      </c>
      <c r="ED294">
        <v>15.4344</v>
      </c>
      <c r="EE294">
        <v>18.2692</v>
      </c>
      <c r="EF294">
        <v>30.0001</v>
      </c>
      <c r="EG294">
        <v>18.1999</v>
      </c>
      <c r="EH294">
        <v>18.1871</v>
      </c>
      <c r="EI294">
        <v>38.2977</v>
      </c>
      <c r="EJ294">
        <v>25.8602</v>
      </c>
      <c r="EK294">
        <v>100</v>
      </c>
      <c r="EL294">
        <v>15.4359</v>
      </c>
      <c r="EM294">
        <v>918.5</v>
      </c>
      <c r="EN294">
        <v>13.5971</v>
      </c>
      <c r="EO294">
        <v>102.344</v>
      </c>
      <c r="EP294">
        <v>102.735</v>
      </c>
    </row>
    <row r="295" spans="1:146">
      <c r="A295">
        <v>279</v>
      </c>
      <c r="B295">
        <v>1557327375.1</v>
      </c>
      <c r="C295">
        <v>556.099999904633</v>
      </c>
      <c r="D295" t="s">
        <v>813</v>
      </c>
      <c r="E295" t="s">
        <v>814</v>
      </c>
      <c r="H295">
        <v>1557327364.76129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-0.012560573980842</v>
      </c>
      <c r="AF295">
        <v>0.0141003446602111</v>
      </c>
      <c r="AG295">
        <v>1.32722968894029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1557327364.76129</v>
      </c>
      <c r="AU295">
        <v>871.061580645161</v>
      </c>
      <c r="AV295">
        <v>894.791258064516</v>
      </c>
      <c r="AW295">
        <v>13.8847483870968</v>
      </c>
      <c r="AX295">
        <v>13.576735483871</v>
      </c>
      <c r="AY295">
        <v>500.020322580645</v>
      </c>
      <c r="AZ295">
        <v>100.959290322581</v>
      </c>
      <c r="BA295">
        <v>0.200001677419355</v>
      </c>
      <c r="BB295">
        <v>20.0070709677419</v>
      </c>
      <c r="BC295">
        <v>21.3068935483871</v>
      </c>
      <c r="BD295">
        <v>999.9</v>
      </c>
      <c r="BE295">
        <v>0</v>
      </c>
      <c r="BF295">
        <v>0</v>
      </c>
      <c r="BG295">
        <v>3000.26225806452</v>
      </c>
      <c r="BH295">
        <v>0</v>
      </c>
      <c r="BI295">
        <v>4.752</v>
      </c>
      <c r="BJ295">
        <v>1499.99709677419</v>
      </c>
      <c r="BK295">
        <v>0.97300735483871</v>
      </c>
      <c r="BL295">
        <v>0.0269928225806452</v>
      </c>
      <c r="BM295">
        <v>0</v>
      </c>
      <c r="BN295">
        <v>2.19694838709677</v>
      </c>
      <c r="BO295">
        <v>0</v>
      </c>
      <c r="BP295">
        <v>12055.8548387097</v>
      </c>
      <c r="BQ295">
        <v>13122</v>
      </c>
      <c r="BR295">
        <v>37.558</v>
      </c>
      <c r="BS295">
        <v>39.4715483870968</v>
      </c>
      <c r="BT295">
        <v>38.8485806451613</v>
      </c>
      <c r="BU295">
        <v>37.812</v>
      </c>
      <c r="BV295">
        <v>37.1229677419355</v>
      </c>
      <c r="BW295">
        <v>1459.50580645161</v>
      </c>
      <c r="BX295">
        <v>40.4909677419355</v>
      </c>
      <c r="BY295">
        <v>0</v>
      </c>
      <c r="BZ295">
        <v>1557327400.2</v>
      </c>
      <c r="CA295">
        <v>2.19697692307692</v>
      </c>
      <c r="CB295">
        <v>-0.571699141040569</v>
      </c>
      <c r="CC295">
        <v>-254.177777962847</v>
      </c>
      <c r="CD295">
        <v>12043.7115384615</v>
      </c>
      <c r="CE295">
        <v>15</v>
      </c>
      <c r="CF295">
        <v>0</v>
      </c>
      <c r="CG295" t="s">
        <v>251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-23.7290463414634</v>
      </c>
      <c r="CP295">
        <v>-0.225284320557486</v>
      </c>
      <c r="CQ295">
        <v>0.268083549133257</v>
      </c>
      <c r="CR295">
        <v>1</v>
      </c>
      <c r="CS295">
        <v>2.17778235294118</v>
      </c>
      <c r="CT295">
        <v>0.00607113565156418</v>
      </c>
      <c r="CU295">
        <v>0.173078921934455</v>
      </c>
      <c r="CV295">
        <v>1</v>
      </c>
      <c r="CW295">
        <v>0.308105097560976</v>
      </c>
      <c r="CX295">
        <v>-0.110139700348432</v>
      </c>
      <c r="CY295">
        <v>0.0178555725766289</v>
      </c>
      <c r="CZ295">
        <v>0</v>
      </c>
      <c r="DA295">
        <v>2</v>
      </c>
      <c r="DB295">
        <v>3</v>
      </c>
      <c r="DC295" t="s">
        <v>271</v>
      </c>
      <c r="DD295">
        <v>1.85553</v>
      </c>
      <c r="DE295">
        <v>1.85362</v>
      </c>
      <c r="DF295">
        <v>1.85458</v>
      </c>
      <c r="DG295">
        <v>1.8591</v>
      </c>
      <c r="DH295">
        <v>1.85349</v>
      </c>
      <c r="DI295">
        <v>1.85786</v>
      </c>
      <c r="DJ295">
        <v>1.85501</v>
      </c>
      <c r="DK295">
        <v>1.85373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507.314</v>
      </c>
      <c r="EC295">
        <v>562.591</v>
      </c>
      <c r="ED295">
        <v>15.4317</v>
      </c>
      <c r="EE295">
        <v>18.2689</v>
      </c>
      <c r="EF295">
        <v>30</v>
      </c>
      <c r="EG295">
        <v>18.1999</v>
      </c>
      <c r="EH295">
        <v>18.1871</v>
      </c>
      <c r="EI295">
        <v>38.4433</v>
      </c>
      <c r="EJ295">
        <v>25.8602</v>
      </c>
      <c r="EK295">
        <v>100</v>
      </c>
      <c r="EL295">
        <v>15.4328</v>
      </c>
      <c r="EM295">
        <v>923.5</v>
      </c>
      <c r="EN295">
        <v>13.5971</v>
      </c>
      <c r="EO295">
        <v>102.345</v>
      </c>
      <c r="EP295">
        <v>102.735</v>
      </c>
    </row>
    <row r="296" spans="1:146">
      <c r="A296">
        <v>280</v>
      </c>
      <c r="B296">
        <v>1557327377.1</v>
      </c>
      <c r="C296">
        <v>558.099999904633</v>
      </c>
      <c r="D296" t="s">
        <v>815</v>
      </c>
      <c r="E296" t="s">
        <v>816</v>
      </c>
      <c r="H296">
        <v>1557327366.76129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-0.0125610844247882</v>
      </c>
      <c r="AF296">
        <v>0.014100917678258</v>
      </c>
      <c r="AG296">
        <v>1.32727168844963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1557327366.76129</v>
      </c>
      <c r="AU296">
        <v>874.364193548387</v>
      </c>
      <c r="AV296">
        <v>898.077612903226</v>
      </c>
      <c r="AW296">
        <v>13.8877967741935</v>
      </c>
      <c r="AX296">
        <v>13.5824290322581</v>
      </c>
      <c r="AY296">
        <v>500.021516129032</v>
      </c>
      <c r="AZ296">
        <v>100.959322580645</v>
      </c>
      <c r="BA296">
        <v>0.200009064516129</v>
      </c>
      <c r="BB296">
        <v>20.000564516129</v>
      </c>
      <c r="BC296">
        <v>21.2926096774194</v>
      </c>
      <c r="BD296">
        <v>999.9</v>
      </c>
      <c r="BE296">
        <v>0</v>
      </c>
      <c r="BF296">
        <v>0</v>
      </c>
      <c r="BG296">
        <v>3000.38322580645</v>
      </c>
      <c r="BH296">
        <v>0</v>
      </c>
      <c r="BI296">
        <v>4.752</v>
      </c>
      <c r="BJ296">
        <v>1499.99709677419</v>
      </c>
      <c r="BK296">
        <v>0.97300735483871</v>
      </c>
      <c r="BL296">
        <v>0.0269928225806452</v>
      </c>
      <c r="BM296">
        <v>0</v>
      </c>
      <c r="BN296">
        <v>2.21618709677419</v>
      </c>
      <c r="BO296">
        <v>0</v>
      </c>
      <c r="BP296">
        <v>12047.2677419355</v>
      </c>
      <c r="BQ296">
        <v>13122.0064516129</v>
      </c>
      <c r="BR296">
        <v>37.56</v>
      </c>
      <c r="BS296">
        <v>39.4776451612903</v>
      </c>
      <c r="BT296">
        <v>38.8546774193548</v>
      </c>
      <c r="BU296">
        <v>37.812</v>
      </c>
      <c r="BV296">
        <v>37.125</v>
      </c>
      <c r="BW296">
        <v>1459.50580645161</v>
      </c>
      <c r="BX296">
        <v>40.4909677419355</v>
      </c>
      <c r="BY296">
        <v>0</v>
      </c>
      <c r="BZ296">
        <v>1557327402</v>
      </c>
      <c r="CA296">
        <v>2.19530769230769</v>
      </c>
      <c r="CB296">
        <v>-0.519302557534108</v>
      </c>
      <c r="CC296">
        <v>-257.097435562423</v>
      </c>
      <c r="CD296">
        <v>12035.95</v>
      </c>
      <c r="CE296">
        <v>15</v>
      </c>
      <c r="CF296">
        <v>0</v>
      </c>
      <c r="CG296" t="s">
        <v>251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-23.7155707317073</v>
      </c>
      <c r="CP296">
        <v>-0.741018815330952</v>
      </c>
      <c r="CQ296">
        <v>0.259907508167624</v>
      </c>
      <c r="CR296">
        <v>0</v>
      </c>
      <c r="CS296">
        <v>2.18871470588235</v>
      </c>
      <c r="CT296">
        <v>-0.0803469812978793</v>
      </c>
      <c r="CU296">
        <v>0.169249652241111</v>
      </c>
      <c r="CV296">
        <v>1</v>
      </c>
      <c r="CW296">
        <v>0.305412121951219</v>
      </c>
      <c r="CX296">
        <v>-0.0503079721254329</v>
      </c>
      <c r="CY296">
        <v>0.0149944885552628</v>
      </c>
      <c r="CZ296">
        <v>1</v>
      </c>
      <c r="DA296">
        <v>2</v>
      </c>
      <c r="DB296">
        <v>3</v>
      </c>
      <c r="DC296" t="s">
        <v>271</v>
      </c>
      <c r="DD296">
        <v>1.85554</v>
      </c>
      <c r="DE296">
        <v>1.85361</v>
      </c>
      <c r="DF296">
        <v>1.85458</v>
      </c>
      <c r="DG296">
        <v>1.8591</v>
      </c>
      <c r="DH296">
        <v>1.85349</v>
      </c>
      <c r="DI296">
        <v>1.85786</v>
      </c>
      <c r="DJ296">
        <v>1.85501</v>
      </c>
      <c r="DK296">
        <v>1.85373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507.631</v>
      </c>
      <c r="EC296">
        <v>562.466</v>
      </c>
      <c r="ED296">
        <v>15.4305</v>
      </c>
      <c r="EE296">
        <v>18.2689</v>
      </c>
      <c r="EF296">
        <v>30</v>
      </c>
      <c r="EG296">
        <v>18.1999</v>
      </c>
      <c r="EH296">
        <v>18.1871</v>
      </c>
      <c r="EI296">
        <v>38.5329</v>
      </c>
      <c r="EJ296">
        <v>25.8602</v>
      </c>
      <c r="EK296">
        <v>100</v>
      </c>
      <c r="EL296">
        <v>15.4328</v>
      </c>
      <c r="EM296">
        <v>923.5</v>
      </c>
      <c r="EN296">
        <v>13.5971</v>
      </c>
      <c r="EO296">
        <v>102.346</v>
      </c>
      <c r="EP296">
        <v>102.735</v>
      </c>
    </row>
    <row r="297" spans="1:146">
      <c r="A297">
        <v>281</v>
      </c>
      <c r="B297">
        <v>1557327379.1</v>
      </c>
      <c r="C297">
        <v>560.099999904633</v>
      </c>
      <c r="D297" t="s">
        <v>817</v>
      </c>
      <c r="E297" t="s">
        <v>818</v>
      </c>
      <c r="H297">
        <v>1557327368.76129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-0.012561410004514</v>
      </c>
      <c r="AF297">
        <v>0.0141012831700226</v>
      </c>
      <c r="AG297">
        <v>1.32729847718974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1557327368.76129</v>
      </c>
      <c r="AU297">
        <v>877.663483870968</v>
      </c>
      <c r="AV297">
        <v>901.416387096774</v>
      </c>
      <c r="AW297">
        <v>13.8911419354839</v>
      </c>
      <c r="AX297">
        <v>13.5881806451613</v>
      </c>
      <c r="AY297">
        <v>500.023290322581</v>
      </c>
      <c r="AZ297">
        <v>100.959225806452</v>
      </c>
      <c r="BA297">
        <v>0.200007290322581</v>
      </c>
      <c r="BB297">
        <v>19.9943451612903</v>
      </c>
      <c r="BC297">
        <v>21.2744387096774</v>
      </c>
      <c r="BD297">
        <v>999.9</v>
      </c>
      <c r="BE297">
        <v>0</v>
      </c>
      <c r="BF297">
        <v>0</v>
      </c>
      <c r="BG297">
        <v>3000.46387096774</v>
      </c>
      <c r="BH297">
        <v>0</v>
      </c>
      <c r="BI297">
        <v>4.752</v>
      </c>
      <c r="BJ297">
        <v>1499.99774193548</v>
      </c>
      <c r="BK297">
        <v>0.97300735483871</v>
      </c>
      <c r="BL297">
        <v>0.0269928225806452</v>
      </c>
      <c r="BM297">
        <v>0</v>
      </c>
      <c r="BN297">
        <v>2.2181935483871</v>
      </c>
      <c r="BO297">
        <v>0</v>
      </c>
      <c r="BP297">
        <v>12038.6967741935</v>
      </c>
      <c r="BQ297">
        <v>13122.0193548387</v>
      </c>
      <c r="BR297">
        <v>37.562</v>
      </c>
      <c r="BS297">
        <v>39.4837419354839</v>
      </c>
      <c r="BT297">
        <v>38.8607741935484</v>
      </c>
      <c r="BU297">
        <v>37.812</v>
      </c>
      <c r="BV297">
        <v>37.125</v>
      </c>
      <c r="BW297">
        <v>1459.5064516129</v>
      </c>
      <c r="BX297">
        <v>40.4909677419355</v>
      </c>
      <c r="BY297">
        <v>0</v>
      </c>
      <c r="BZ297">
        <v>1557327404.4</v>
      </c>
      <c r="CA297">
        <v>2.17731153846154</v>
      </c>
      <c r="CB297">
        <v>-0.181145290026605</v>
      </c>
      <c r="CC297">
        <v>-257.685470085927</v>
      </c>
      <c r="CD297">
        <v>12025.6423076923</v>
      </c>
      <c r="CE297">
        <v>15</v>
      </c>
      <c r="CF297">
        <v>0</v>
      </c>
      <c r="CG297" t="s">
        <v>251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-23.746312195122</v>
      </c>
      <c r="CP297">
        <v>-0.463051567944197</v>
      </c>
      <c r="CQ297">
        <v>0.246050497687476</v>
      </c>
      <c r="CR297">
        <v>1</v>
      </c>
      <c r="CS297">
        <v>2.18897941176471</v>
      </c>
      <c r="CT297">
        <v>-0.182955673891893</v>
      </c>
      <c r="CU297">
        <v>0.181672965354866</v>
      </c>
      <c r="CV297">
        <v>1</v>
      </c>
      <c r="CW297">
        <v>0.302945634146341</v>
      </c>
      <c r="CX297">
        <v>0.0191695400696862</v>
      </c>
      <c r="CY297">
        <v>0.0111800476454242</v>
      </c>
      <c r="CZ297">
        <v>1</v>
      </c>
      <c r="DA297">
        <v>3</v>
      </c>
      <c r="DB297">
        <v>3</v>
      </c>
      <c r="DC297" t="s">
        <v>252</v>
      </c>
      <c r="DD297">
        <v>1.85554</v>
      </c>
      <c r="DE297">
        <v>1.85357</v>
      </c>
      <c r="DF297">
        <v>1.8546</v>
      </c>
      <c r="DG297">
        <v>1.85911</v>
      </c>
      <c r="DH297">
        <v>1.85349</v>
      </c>
      <c r="DI297">
        <v>1.85785</v>
      </c>
      <c r="DJ297">
        <v>1.85501</v>
      </c>
      <c r="DK297">
        <v>1.85373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507.375</v>
      </c>
      <c r="EC297">
        <v>562.609</v>
      </c>
      <c r="ED297">
        <v>15.4295</v>
      </c>
      <c r="EE297">
        <v>18.2689</v>
      </c>
      <c r="EF297">
        <v>30.0001</v>
      </c>
      <c r="EG297">
        <v>18.1999</v>
      </c>
      <c r="EH297">
        <v>18.1871</v>
      </c>
      <c r="EI297">
        <v>38.6344</v>
      </c>
      <c r="EJ297">
        <v>25.8602</v>
      </c>
      <c r="EK297">
        <v>100</v>
      </c>
      <c r="EL297">
        <v>15.5172</v>
      </c>
      <c r="EM297">
        <v>928.5</v>
      </c>
      <c r="EN297">
        <v>13.5971</v>
      </c>
      <c r="EO297">
        <v>102.347</v>
      </c>
      <c r="EP297">
        <v>102.735</v>
      </c>
    </row>
    <row r="298" spans="1:146">
      <c r="A298">
        <v>282</v>
      </c>
      <c r="B298">
        <v>1557327381.1</v>
      </c>
      <c r="C298">
        <v>562.099999904633</v>
      </c>
      <c r="D298" t="s">
        <v>819</v>
      </c>
      <c r="E298" t="s">
        <v>820</v>
      </c>
      <c r="H298">
        <v>1557327370.76129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-0.0125619084072151</v>
      </c>
      <c r="AF298">
        <v>0.014101842670717</v>
      </c>
      <c r="AG298">
        <v>1.32733948571178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1557327370.76129</v>
      </c>
      <c r="AU298">
        <v>880.966741935484</v>
      </c>
      <c r="AV298">
        <v>904.787</v>
      </c>
      <c r="AW298">
        <v>13.8947</v>
      </c>
      <c r="AX298">
        <v>13.5926612903226</v>
      </c>
      <c r="AY298">
        <v>500.024161290323</v>
      </c>
      <c r="AZ298">
        <v>100.959161290323</v>
      </c>
      <c r="BA298">
        <v>0.200004967741935</v>
      </c>
      <c r="BB298">
        <v>19.9903935483871</v>
      </c>
      <c r="BC298">
        <v>21.2588129032258</v>
      </c>
      <c r="BD298">
        <v>999.9</v>
      </c>
      <c r="BE298">
        <v>0</v>
      </c>
      <c r="BF298">
        <v>0</v>
      </c>
      <c r="BG298">
        <v>3000.58483870968</v>
      </c>
      <c r="BH298">
        <v>0</v>
      </c>
      <c r="BI298">
        <v>4.752</v>
      </c>
      <c r="BJ298">
        <v>1499.99838709677</v>
      </c>
      <c r="BK298">
        <v>0.97300735483871</v>
      </c>
      <c r="BL298">
        <v>0.0269928225806452</v>
      </c>
      <c r="BM298">
        <v>0</v>
      </c>
      <c r="BN298">
        <v>2.2212064516129</v>
      </c>
      <c r="BO298">
        <v>0</v>
      </c>
      <c r="BP298">
        <v>12030.1548387097</v>
      </c>
      <c r="BQ298">
        <v>13122.0225806452</v>
      </c>
      <c r="BR298">
        <v>37.562</v>
      </c>
      <c r="BS298">
        <v>39.4898387096774</v>
      </c>
      <c r="BT298">
        <v>38.8668709677419</v>
      </c>
      <c r="BU298">
        <v>37.812</v>
      </c>
      <c r="BV298">
        <v>37.125</v>
      </c>
      <c r="BW298">
        <v>1459.50709677419</v>
      </c>
      <c r="BX298">
        <v>40.4909677419355</v>
      </c>
      <c r="BY298">
        <v>0</v>
      </c>
      <c r="BZ298">
        <v>1557327406.2</v>
      </c>
      <c r="CA298">
        <v>2.19361923076923</v>
      </c>
      <c r="CB298">
        <v>0.0752923134904428</v>
      </c>
      <c r="CC298">
        <v>-257.757265136807</v>
      </c>
      <c r="CD298">
        <v>12018</v>
      </c>
      <c r="CE298">
        <v>15</v>
      </c>
      <c r="CF298">
        <v>0</v>
      </c>
      <c r="CG298" t="s">
        <v>251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-23.8178243902439</v>
      </c>
      <c r="CP298">
        <v>-0.0592222996515101</v>
      </c>
      <c r="CQ298">
        <v>0.206080861208254</v>
      </c>
      <c r="CR298">
        <v>1</v>
      </c>
      <c r="CS298">
        <v>2.1891</v>
      </c>
      <c r="CT298">
        <v>-0.223858226964142</v>
      </c>
      <c r="CU298">
        <v>0.175967428470024</v>
      </c>
      <c r="CV298">
        <v>1</v>
      </c>
      <c r="CW298">
        <v>0.301884292682927</v>
      </c>
      <c r="CX298">
        <v>0.0783455540069676</v>
      </c>
      <c r="CY298">
        <v>0.00922337707647391</v>
      </c>
      <c r="CZ298">
        <v>1</v>
      </c>
      <c r="DA298">
        <v>3</v>
      </c>
      <c r="DB298">
        <v>3</v>
      </c>
      <c r="DC298" t="s">
        <v>252</v>
      </c>
      <c r="DD298">
        <v>1.85554</v>
      </c>
      <c r="DE298">
        <v>1.85356</v>
      </c>
      <c r="DF298">
        <v>1.85461</v>
      </c>
      <c r="DG298">
        <v>1.8591</v>
      </c>
      <c r="DH298">
        <v>1.85349</v>
      </c>
      <c r="DI298">
        <v>1.85786</v>
      </c>
      <c r="DJ298">
        <v>1.85501</v>
      </c>
      <c r="DK298">
        <v>1.85375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507.329</v>
      </c>
      <c r="EC298">
        <v>562.733</v>
      </c>
      <c r="ED298">
        <v>15.4353</v>
      </c>
      <c r="EE298">
        <v>18.2689</v>
      </c>
      <c r="EF298">
        <v>30</v>
      </c>
      <c r="EG298">
        <v>18.1999</v>
      </c>
      <c r="EH298">
        <v>18.1871</v>
      </c>
      <c r="EI298">
        <v>38.787</v>
      </c>
      <c r="EJ298">
        <v>25.8602</v>
      </c>
      <c r="EK298">
        <v>100</v>
      </c>
      <c r="EL298">
        <v>15.5172</v>
      </c>
      <c r="EM298">
        <v>933.5</v>
      </c>
      <c r="EN298">
        <v>13.5971</v>
      </c>
      <c r="EO298">
        <v>102.347</v>
      </c>
      <c r="EP298">
        <v>102.734</v>
      </c>
    </row>
    <row r="299" spans="1:146">
      <c r="A299">
        <v>283</v>
      </c>
      <c r="B299">
        <v>1557327383.1</v>
      </c>
      <c r="C299">
        <v>564.099999904633</v>
      </c>
      <c r="D299" t="s">
        <v>821</v>
      </c>
      <c r="E299" t="s">
        <v>822</v>
      </c>
      <c r="H299">
        <v>1557327372.76129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-0.012564774161651</v>
      </c>
      <c r="AF299">
        <v>0.0141050597311252</v>
      </c>
      <c r="AG299">
        <v>1.32757527701376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1557327372.76129</v>
      </c>
      <c r="AU299">
        <v>884.283451612903</v>
      </c>
      <c r="AV299">
        <v>908.084838709677</v>
      </c>
      <c r="AW299">
        <v>13.8984258064516</v>
      </c>
      <c r="AX299">
        <v>13.5946516129032</v>
      </c>
      <c r="AY299">
        <v>500.025935483871</v>
      </c>
      <c r="AZ299">
        <v>100.959129032258</v>
      </c>
      <c r="BA299">
        <v>0.20001035483871</v>
      </c>
      <c r="BB299">
        <v>19.9864580645161</v>
      </c>
      <c r="BC299">
        <v>21.2458161290323</v>
      </c>
      <c r="BD299">
        <v>999.9</v>
      </c>
      <c r="BE299">
        <v>0</v>
      </c>
      <c r="BF299">
        <v>0</v>
      </c>
      <c r="BG299">
        <v>3001.27032258065</v>
      </c>
      <c r="BH299">
        <v>0</v>
      </c>
      <c r="BI299">
        <v>4.752</v>
      </c>
      <c r="BJ299">
        <v>1499.99838709677</v>
      </c>
      <c r="BK299">
        <v>0.97300735483871</v>
      </c>
      <c r="BL299">
        <v>0.0269928225806452</v>
      </c>
      <c r="BM299">
        <v>0</v>
      </c>
      <c r="BN299">
        <v>2.20467096774194</v>
      </c>
      <c r="BO299">
        <v>0</v>
      </c>
      <c r="BP299">
        <v>12021.6677419355</v>
      </c>
      <c r="BQ299">
        <v>13122.0225806452</v>
      </c>
      <c r="BR299">
        <v>37.562</v>
      </c>
      <c r="BS299">
        <v>39.495935483871</v>
      </c>
      <c r="BT299">
        <v>38.870935483871</v>
      </c>
      <c r="BU299">
        <v>37.812</v>
      </c>
      <c r="BV299">
        <v>37.125</v>
      </c>
      <c r="BW299">
        <v>1459.50709677419</v>
      </c>
      <c r="BX299">
        <v>40.4909677419355</v>
      </c>
      <c r="BY299">
        <v>0</v>
      </c>
      <c r="BZ299">
        <v>1557327408</v>
      </c>
      <c r="CA299">
        <v>2.18513076923077</v>
      </c>
      <c r="CB299">
        <v>-0.0625846092664581</v>
      </c>
      <c r="CC299">
        <v>-257.261538105446</v>
      </c>
      <c r="CD299">
        <v>12010.3884615385</v>
      </c>
      <c r="CE299">
        <v>15</v>
      </c>
      <c r="CF299">
        <v>0</v>
      </c>
      <c r="CG299" t="s">
        <v>251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-23.8060780487805</v>
      </c>
      <c r="CP299">
        <v>0.171560278745696</v>
      </c>
      <c r="CQ299">
        <v>0.212974191167638</v>
      </c>
      <c r="CR299">
        <v>1</v>
      </c>
      <c r="CS299">
        <v>2.19440294117647</v>
      </c>
      <c r="CT299">
        <v>-0.015798995735727</v>
      </c>
      <c r="CU299">
        <v>0.177944208846306</v>
      </c>
      <c r="CV299">
        <v>1</v>
      </c>
      <c r="CW299">
        <v>0.30351256097561</v>
      </c>
      <c r="CX299">
        <v>0.100315797909404</v>
      </c>
      <c r="CY299">
        <v>0.0100509426279179</v>
      </c>
      <c r="CZ299">
        <v>0</v>
      </c>
      <c r="DA299">
        <v>2</v>
      </c>
      <c r="DB299">
        <v>3</v>
      </c>
      <c r="DC299" t="s">
        <v>271</v>
      </c>
      <c r="DD299">
        <v>1.85554</v>
      </c>
      <c r="DE299">
        <v>1.85359</v>
      </c>
      <c r="DF299">
        <v>1.85461</v>
      </c>
      <c r="DG299">
        <v>1.8591</v>
      </c>
      <c r="DH299">
        <v>1.85349</v>
      </c>
      <c r="DI299">
        <v>1.85788</v>
      </c>
      <c r="DJ299">
        <v>1.85501</v>
      </c>
      <c r="DK299">
        <v>1.85377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507.646</v>
      </c>
      <c r="EC299">
        <v>562.52</v>
      </c>
      <c r="ED299">
        <v>15.4654</v>
      </c>
      <c r="EE299">
        <v>18.2689</v>
      </c>
      <c r="EF299">
        <v>29.9999</v>
      </c>
      <c r="EG299">
        <v>18.1999</v>
      </c>
      <c r="EH299">
        <v>18.1871</v>
      </c>
      <c r="EI299">
        <v>38.8751</v>
      </c>
      <c r="EJ299">
        <v>25.8602</v>
      </c>
      <c r="EK299">
        <v>100</v>
      </c>
      <c r="EL299">
        <v>15.5172</v>
      </c>
      <c r="EM299">
        <v>933.5</v>
      </c>
      <c r="EN299">
        <v>13.5971</v>
      </c>
      <c r="EO299">
        <v>102.347</v>
      </c>
      <c r="EP299">
        <v>102.733</v>
      </c>
    </row>
    <row r="300" spans="1:146">
      <c r="A300">
        <v>284</v>
      </c>
      <c r="B300">
        <v>1557327385.1</v>
      </c>
      <c r="C300">
        <v>566.099999904633</v>
      </c>
      <c r="D300" t="s">
        <v>823</v>
      </c>
      <c r="E300" t="s">
        <v>824</v>
      </c>
      <c r="H300">
        <v>1557327374.76129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-0.0125672982791203</v>
      </c>
      <c r="AF300">
        <v>0.0141078932741093</v>
      </c>
      <c r="AG300">
        <v>1.3277829550088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1557327374.76129</v>
      </c>
      <c r="AU300">
        <v>887.592580645161</v>
      </c>
      <c r="AV300">
        <v>911.38235483871</v>
      </c>
      <c r="AW300">
        <v>13.9019870967742</v>
      </c>
      <c r="AX300">
        <v>13.595035483871</v>
      </c>
      <c r="AY300">
        <v>500.026419354839</v>
      </c>
      <c r="AZ300">
        <v>100.959064516129</v>
      </c>
      <c r="BA300">
        <v>0.200009193548387</v>
      </c>
      <c r="BB300">
        <v>19.9831741935484</v>
      </c>
      <c r="BC300">
        <v>21.2361806451613</v>
      </c>
      <c r="BD300">
        <v>999.9</v>
      </c>
      <c r="BE300">
        <v>0</v>
      </c>
      <c r="BF300">
        <v>0</v>
      </c>
      <c r="BG300">
        <v>3001.87516129032</v>
      </c>
      <c r="BH300">
        <v>0</v>
      </c>
      <c r="BI300">
        <v>4.752</v>
      </c>
      <c r="BJ300">
        <v>1499.99967741935</v>
      </c>
      <c r="BK300">
        <v>0.97300735483871</v>
      </c>
      <c r="BL300">
        <v>0.0269928225806452</v>
      </c>
      <c r="BM300">
        <v>0</v>
      </c>
      <c r="BN300">
        <v>2.18881612903226</v>
      </c>
      <c r="BO300">
        <v>0</v>
      </c>
      <c r="BP300">
        <v>12013.2935483871</v>
      </c>
      <c r="BQ300">
        <v>13122.0290322581</v>
      </c>
      <c r="BR300">
        <v>37.562</v>
      </c>
      <c r="BS300">
        <v>39.5</v>
      </c>
      <c r="BT300">
        <v>38.8729677419355</v>
      </c>
      <c r="BU300">
        <v>37.816064516129</v>
      </c>
      <c r="BV300">
        <v>37.125</v>
      </c>
      <c r="BW300">
        <v>1459.50838709677</v>
      </c>
      <c r="BX300">
        <v>40.4909677419355</v>
      </c>
      <c r="BY300">
        <v>0</v>
      </c>
      <c r="BZ300">
        <v>1557327410.4</v>
      </c>
      <c r="CA300">
        <v>2.17745</v>
      </c>
      <c r="CB300">
        <v>0.556352142793208</v>
      </c>
      <c r="CC300">
        <v>-250.14358972202</v>
      </c>
      <c r="CD300">
        <v>12000.2653846154</v>
      </c>
      <c r="CE300">
        <v>15</v>
      </c>
      <c r="CF300">
        <v>0</v>
      </c>
      <c r="CG300" t="s">
        <v>251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-23.7856097560976</v>
      </c>
      <c r="CP300">
        <v>0.0241191637631781</v>
      </c>
      <c r="CQ300">
        <v>0.215579302147898</v>
      </c>
      <c r="CR300">
        <v>1</v>
      </c>
      <c r="CS300">
        <v>2.17653529411765</v>
      </c>
      <c r="CT300">
        <v>0.207551903505451</v>
      </c>
      <c r="CU300">
        <v>0.169013246752598</v>
      </c>
      <c r="CV300">
        <v>1</v>
      </c>
      <c r="CW300">
        <v>0.306706609756098</v>
      </c>
      <c r="CX300">
        <v>0.094552369337972</v>
      </c>
      <c r="CY300">
        <v>0.00948806144552464</v>
      </c>
      <c r="CZ300">
        <v>1</v>
      </c>
      <c r="DA300">
        <v>3</v>
      </c>
      <c r="DB300">
        <v>3</v>
      </c>
      <c r="DC300" t="s">
        <v>252</v>
      </c>
      <c r="DD300">
        <v>1.85552</v>
      </c>
      <c r="DE300">
        <v>1.8536</v>
      </c>
      <c r="DF300">
        <v>1.85458</v>
      </c>
      <c r="DG300">
        <v>1.85911</v>
      </c>
      <c r="DH300">
        <v>1.85349</v>
      </c>
      <c r="DI300">
        <v>1.85785</v>
      </c>
      <c r="DJ300">
        <v>1.85501</v>
      </c>
      <c r="DK300">
        <v>1.85376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507.495</v>
      </c>
      <c r="EC300">
        <v>562.555</v>
      </c>
      <c r="ED300">
        <v>15.5007</v>
      </c>
      <c r="EE300">
        <v>18.2689</v>
      </c>
      <c r="EF300">
        <v>29.9999</v>
      </c>
      <c r="EG300">
        <v>18.1999</v>
      </c>
      <c r="EH300">
        <v>18.1871</v>
      </c>
      <c r="EI300">
        <v>38.9955</v>
      </c>
      <c r="EJ300">
        <v>25.8602</v>
      </c>
      <c r="EK300">
        <v>100</v>
      </c>
      <c r="EL300">
        <v>15.5393</v>
      </c>
      <c r="EM300">
        <v>938.5</v>
      </c>
      <c r="EN300">
        <v>13.5971</v>
      </c>
      <c r="EO300">
        <v>102.345</v>
      </c>
      <c r="EP300">
        <v>102.733</v>
      </c>
    </row>
    <row r="301" spans="1:146">
      <c r="A301">
        <v>285</v>
      </c>
      <c r="B301">
        <v>1557327387.1</v>
      </c>
      <c r="C301">
        <v>568.099999904633</v>
      </c>
      <c r="D301" t="s">
        <v>825</v>
      </c>
      <c r="E301" t="s">
        <v>826</v>
      </c>
      <c r="H301">
        <v>1557327376.76129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-0.012569983170391</v>
      </c>
      <c r="AF301">
        <v>0.0141109072997701</v>
      </c>
      <c r="AG301">
        <v>1.32800385718784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1557327376.76129</v>
      </c>
      <c r="AU301">
        <v>890.890193548387</v>
      </c>
      <c r="AV301">
        <v>914.715741935484</v>
      </c>
      <c r="AW301">
        <v>13.9049903225806</v>
      </c>
      <c r="AX301">
        <v>13.5950935483871</v>
      </c>
      <c r="AY301">
        <v>500.020516129032</v>
      </c>
      <c r="AZ301">
        <v>100.958935483871</v>
      </c>
      <c r="BA301">
        <v>0.200003483870968</v>
      </c>
      <c r="BB301">
        <v>19.9814032258065</v>
      </c>
      <c r="BC301">
        <v>21.2303483870968</v>
      </c>
      <c r="BD301">
        <v>999.9</v>
      </c>
      <c r="BE301">
        <v>0</v>
      </c>
      <c r="BF301">
        <v>0</v>
      </c>
      <c r="BG301">
        <v>3002.52032258065</v>
      </c>
      <c r="BH301">
        <v>0</v>
      </c>
      <c r="BI301">
        <v>4.752</v>
      </c>
      <c r="BJ301">
        <v>1500</v>
      </c>
      <c r="BK301">
        <v>0.97300735483871</v>
      </c>
      <c r="BL301">
        <v>0.0269928225806452</v>
      </c>
      <c r="BM301">
        <v>0</v>
      </c>
      <c r="BN301">
        <v>2.16960322580645</v>
      </c>
      <c r="BO301">
        <v>0</v>
      </c>
      <c r="BP301">
        <v>12005.0387096774</v>
      </c>
      <c r="BQ301">
        <v>13122.035483871</v>
      </c>
      <c r="BR301">
        <v>37.562</v>
      </c>
      <c r="BS301">
        <v>39.5</v>
      </c>
      <c r="BT301">
        <v>38.875</v>
      </c>
      <c r="BU301">
        <v>37.8201290322581</v>
      </c>
      <c r="BV301">
        <v>37.125</v>
      </c>
      <c r="BW301">
        <v>1459.50870967742</v>
      </c>
      <c r="BX301">
        <v>40.4909677419355</v>
      </c>
      <c r="BY301">
        <v>0</v>
      </c>
      <c r="BZ301">
        <v>1557327412.2</v>
      </c>
      <c r="CA301">
        <v>2.19077692307692</v>
      </c>
      <c r="CB301">
        <v>0.0244786401245768</v>
      </c>
      <c r="CC301">
        <v>-245.459829218008</v>
      </c>
      <c r="CD301">
        <v>11992.9423076923</v>
      </c>
      <c r="CE301">
        <v>15</v>
      </c>
      <c r="CF301">
        <v>0</v>
      </c>
      <c r="CG301" t="s">
        <v>251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-23.8211609756098</v>
      </c>
      <c r="CP301">
        <v>-0.73350313588845</v>
      </c>
      <c r="CQ301">
        <v>0.248594399675994</v>
      </c>
      <c r="CR301">
        <v>0</v>
      </c>
      <c r="CS301">
        <v>2.17943529411765</v>
      </c>
      <c r="CT301">
        <v>0.17549537359464</v>
      </c>
      <c r="CU301">
        <v>0.155776544112077</v>
      </c>
      <c r="CV301">
        <v>1</v>
      </c>
      <c r="CW301">
        <v>0.309716707317073</v>
      </c>
      <c r="CX301">
        <v>0.082440146341462</v>
      </c>
      <c r="CY301">
        <v>0.00829216359492915</v>
      </c>
      <c r="CZ301">
        <v>1</v>
      </c>
      <c r="DA301">
        <v>2</v>
      </c>
      <c r="DB301">
        <v>3</v>
      </c>
      <c r="DC301" t="s">
        <v>271</v>
      </c>
      <c r="DD301">
        <v>1.85552</v>
      </c>
      <c r="DE301">
        <v>1.85359</v>
      </c>
      <c r="DF301">
        <v>1.85458</v>
      </c>
      <c r="DG301">
        <v>1.85912</v>
      </c>
      <c r="DH301">
        <v>1.85349</v>
      </c>
      <c r="DI301">
        <v>1.85785</v>
      </c>
      <c r="DJ301">
        <v>1.85501</v>
      </c>
      <c r="DK301">
        <v>1.85376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507.39</v>
      </c>
      <c r="EC301">
        <v>562.627</v>
      </c>
      <c r="ED301">
        <v>15.5211</v>
      </c>
      <c r="EE301">
        <v>18.2689</v>
      </c>
      <c r="EF301">
        <v>29.9999</v>
      </c>
      <c r="EG301">
        <v>18.1999</v>
      </c>
      <c r="EH301">
        <v>18.1871</v>
      </c>
      <c r="EI301">
        <v>39.1364</v>
      </c>
      <c r="EJ301">
        <v>25.8602</v>
      </c>
      <c r="EK301">
        <v>100</v>
      </c>
      <c r="EL301">
        <v>15.5393</v>
      </c>
      <c r="EM301">
        <v>943.5</v>
      </c>
      <c r="EN301">
        <v>13.5971</v>
      </c>
      <c r="EO301">
        <v>102.345</v>
      </c>
      <c r="EP301">
        <v>102.735</v>
      </c>
    </row>
    <row r="302" spans="1:146">
      <c r="A302">
        <v>286</v>
      </c>
      <c r="B302">
        <v>1557327389.1</v>
      </c>
      <c r="C302">
        <v>570.099999904633</v>
      </c>
      <c r="D302" t="s">
        <v>827</v>
      </c>
      <c r="E302" t="s">
        <v>828</v>
      </c>
      <c r="H302">
        <v>1557327378.76129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-0.0125747855321425</v>
      </c>
      <c r="AF302">
        <v>0.0141162983715461</v>
      </c>
      <c r="AG302">
        <v>1.32839896645076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1557327378.76129</v>
      </c>
      <c r="AU302">
        <v>894.19764516129</v>
      </c>
      <c r="AV302">
        <v>918.039516129032</v>
      </c>
      <c r="AW302">
        <v>13.9076967741935</v>
      </c>
      <c r="AX302">
        <v>13.5950806451613</v>
      </c>
      <c r="AY302">
        <v>500.021838709677</v>
      </c>
      <c r="AZ302">
        <v>100.958870967742</v>
      </c>
      <c r="BA302">
        <v>0.200007129032258</v>
      </c>
      <c r="BB302">
        <v>19.9806677419355</v>
      </c>
      <c r="BC302">
        <v>21.2272387096774</v>
      </c>
      <c r="BD302">
        <v>999.9</v>
      </c>
      <c r="BE302">
        <v>0</v>
      </c>
      <c r="BF302">
        <v>0</v>
      </c>
      <c r="BG302">
        <v>3003.66935483871</v>
      </c>
      <c r="BH302">
        <v>0</v>
      </c>
      <c r="BI302">
        <v>4.752</v>
      </c>
      <c r="BJ302">
        <v>1499.99935483871</v>
      </c>
      <c r="BK302">
        <v>0.97300735483871</v>
      </c>
      <c r="BL302">
        <v>0.0269928225806452</v>
      </c>
      <c r="BM302">
        <v>0</v>
      </c>
      <c r="BN302">
        <v>2.18912580645161</v>
      </c>
      <c r="BO302">
        <v>0</v>
      </c>
      <c r="BP302">
        <v>11996.8225806452</v>
      </c>
      <c r="BQ302">
        <v>13122.035483871</v>
      </c>
      <c r="BR302">
        <v>37.562</v>
      </c>
      <c r="BS302">
        <v>39.5</v>
      </c>
      <c r="BT302">
        <v>38.875</v>
      </c>
      <c r="BU302">
        <v>37.8262258064516</v>
      </c>
      <c r="BV302">
        <v>37.125</v>
      </c>
      <c r="BW302">
        <v>1459.50806451613</v>
      </c>
      <c r="BX302">
        <v>40.4909677419355</v>
      </c>
      <c r="BY302">
        <v>0</v>
      </c>
      <c r="BZ302">
        <v>1557327414</v>
      </c>
      <c r="CA302">
        <v>2.21198076923077</v>
      </c>
      <c r="CB302">
        <v>0.209070094018749</v>
      </c>
      <c r="CC302">
        <v>-239.418803091628</v>
      </c>
      <c r="CD302">
        <v>11985.6923076923</v>
      </c>
      <c r="CE302">
        <v>15</v>
      </c>
      <c r="CF302">
        <v>0</v>
      </c>
      <c r="CG302" t="s">
        <v>251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-23.8391731707317</v>
      </c>
      <c r="CP302">
        <v>-1.68229965156795</v>
      </c>
      <c r="CQ302">
        <v>0.268594031338067</v>
      </c>
      <c r="CR302">
        <v>0</v>
      </c>
      <c r="CS302">
        <v>2.18732058823529</v>
      </c>
      <c r="CT302">
        <v>0.301506930742524</v>
      </c>
      <c r="CU302">
        <v>0.148169606273295</v>
      </c>
      <c r="CV302">
        <v>1</v>
      </c>
      <c r="CW302">
        <v>0.312438487804878</v>
      </c>
      <c r="CX302">
        <v>0.0733107595818857</v>
      </c>
      <c r="CY302">
        <v>0.00736382024105248</v>
      </c>
      <c r="CZ302">
        <v>1</v>
      </c>
      <c r="DA302">
        <v>2</v>
      </c>
      <c r="DB302">
        <v>3</v>
      </c>
      <c r="DC302" t="s">
        <v>271</v>
      </c>
      <c r="DD302">
        <v>1.85553</v>
      </c>
      <c r="DE302">
        <v>1.8536</v>
      </c>
      <c r="DF302">
        <v>1.85459</v>
      </c>
      <c r="DG302">
        <v>1.85912</v>
      </c>
      <c r="DH302">
        <v>1.85349</v>
      </c>
      <c r="DI302">
        <v>1.85789</v>
      </c>
      <c r="DJ302">
        <v>1.85501</v>
      </c>
      <c r="DK302">
        <v>1.85376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507.601</v>
      </c>
      <c r="EC302">
        <v>562.449</v>
      </c>
      <c r="ED302">
        <v>15.5371</v>
      </c>
      <c r="EE302">
        <v>18.2684</v>
      </c>
      <c r="EF302">
        <v>30</v>
      </c>
      <c r="EG302">
        <v>18.1999</v>
      </c>
      <c r="EH302">
        <v>18.1871</v>
      </c>
      <c r="EI302">
        <v>39.2145</v>
      </c>
      <c r="EJ302">
        <v>25.8602</v>
      </c>
      <c r="EK302">
        <v>100</v>
      </c>
      <c r="EL302">
        <v>15.5447</v>
      </c>
      <c r="EM302">
        <v>943.5</v>
      </c>
      <c r="EN302">
        <v>13.5971</v>
      </c>
      <c r="EO302">
        <v>102.346</v>
      </c>
      <c r="EP302">
        <v>102.735</v>
      </c>
    </row>
    <row r="303" spans="1:146">
      <c r="A303">
        <v>287</v>
      </c>
      <c r="B303">
        <v>1557327391.1</v>
      </c>
      <c r="C303">
        <v>572.099999904633</v>
      </c>
      <c r="D303" t="s">
        <v>829</v>
      </c>
      <c r="E303" t="s">
        <v>830</v>
      </c>
      <c r="H303">
        <v>1557327380.76129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-0.0125793433875796</v>
      </c>
      <c r="AF303">
        <v>0.0141214149635644</v>
      </c>
      <c r="AG303">
        <v>1.32877394738609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1557327380.76129</v>
      </c>
      <c r="AU303">
        <v>897.513387096774</v>
      </c>
      <c r="AV303">
        <v>921.413258064516</v>
      </c>
      <c r="AW303">
        <v>13.9103193548387</v>
      </c>
      <c r="AX303">
        <v>13.5950225806452</v>
      </c>
      <c r="AY303">
        <v>500.022580645161</v>
      </c>
      <c r="AZ303">
        <v>100.958870967742</v>
      </c>
      <c r="BA303">
        <v>0.200004935483871</v>
      </c>
      <c r="BB303">
        <v>19.9804580645161</v>
      </c>
      <c r="BC303">
        <v>21.2270290322581</v>
      </c>
      <c r="BD303">
        <v>999.9</v>
      </c>
      <c r="BE303">
        <v>0</v>
      </c>
      <c r="BF303">
        <v>0</v>
      </c>
      <c r="BG303">
        <v>3004.75806451613</v>
      </c>
      <c r="BH303">
        <v>0</v>
      </c>
      <c r="BI303">
        <v>4.752</v>
      </c>
      <c r="BJ303">
        <v>1499.99</v>
      </c>
      <c r="BK303">
        <v>0.973008</v>
      </c>
      <c r="BL303">
        <v>0.0269922</v>
      </c>
      <c r="BM303">
        <v>0</v>
      </c>
      <c r="BN303">
        <v>2.1799935483871</v>
      </c>
      <c r="BO303">
        <v>0</v>
      </c>
      <c r="BP303">
        <v>11988.7129032258</v>
      </c>
      <c r="BQ303">
        <v>13121.9580645161</v>
      </c>
      <c r="BR303">
        <v>37.562</v>
      </c>
      <c r="BS303">
        <v>39.5</v>
      </c>
      <c r="BT303">
        <v>38.875</v>
      </c>
      <c r="BU303">
        <v>37.8323225806452</v>
      </c>
      <c r="BV303">
        <v>37.125</v>
      </c>
      <c r="BW303">
        <v>1459.5</v>
      </c>
      <c r="BX303">
        <v>40.49</v>
      </c>
      <c r="BY303">
        <v>0</v>
      </c>
      <c r="BZ303">
        <v>1557327416.4</v>
      </c>
      <c r="CA303">
        <v>2.17966538461538</v>
      </c>
      <c r="CB303">
        <v>-0.404044433508156</v>
      </c>
      <c r="CC303">
        <v>-230.851282031366</v>
      </c>
      <c r="CD303">
        <v>11976.1153846154</v>
      </c>
      <c r="CE303">
        <v>15</v>
      </c>
      <c r="CF303">
        <v>0</v>
      </c>
      <c r="CG303" t="s">
        <v>251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-23.8912341463415</v>
      </c>
      <c r="CP303">
        <v>-1.98438606271767</v>
      </c>
      <c r="CQ303">
        <v>0.279828865480276</v>
      </c>
      <c r="CR303">
        <v>0</v>
      </c>
      <c r="CS303">
        <v>2.18002352941176</v>
      </c>
      <c r="CT303">
        <v>0.120742183419153</v>
      </c>
      <c r="CU303">
        <v>0.160043020059908</v>
      </c>
      <c r="CV303">
        <v>1</v>
      </c>
      <c r="CW303">
        <v>0.315109975609756</v>
      </c>
      <c r="CX303">
        <v>0.0678383414634032</v>
      </c>
      <c r="CY303">
        <v>0.00675766577713805</v>
      </c>
      <c r="CZ303">
        <v>1</v>
      </c>
      <c r="DA303">
        <v>2</v>
      </c>
      <c r="DB303">
        <v>3</v>
      </c>
      <c r="DC303" t="s">
        <v>271</v>
      </c>
      <c r="DD303">
        <v>1.8555</v>
      </c>
      <c r="DE303">
        <v>1.8536</v>
      </c>
      <c r="DF303">
        <v>1.85461</v>
      </c>
      <c r="DG303">
        <v>1.85912</v>
      </c>
      <c r="DH303">
        <v>1.85349</v>
      </c>
      <c r="DI303">
        <v>1.85789</v>
      </c>
      <c r="DJ303">
        <v>1.85501</v>
      </c>
      <c r="DK303">
        <v>1.85376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507.54</v>
      </c>
      <c r="EC303">
        <v>562.555</v>
      </c>
      <c r="ED303">
        <v>15.5467</v>
      </c>
      <c r="EE303">
        <v>18.2676</v>
      </c>
      <c r="EF303">
        <v>30.0001</v>
      </c>
      <c r="EG303">
        <v>18.1999</v>
      </c>
      <c r="EH303">
        <v>18.1871</v>
      </c>
      <c r="EI303">
        <v>39.3357</v>
      </c>
      <c r="EJ303">
        <v>25.8602</v>
      </c>
      <c r="EK303">
        <v>100</v>
      </c>
      <c r="EL303">
        <v>15.5447</v>
      </c>
      <c r="EM303">
        <v>948.5</v>
      </c>
      <c r="EN303">
        <v>13.5971</v>
      </c>
      <c r="EO303">
        <v>102.346</v>
      </c>
      <c r="EP303">
        <v>102.734</v>
      </c>
    </row>
    <row r="304" spans="1:146">
      <c r="A304">
        <v>288</v>
      </c>
      <c r="B304">
        <v>1557327393.1</v>
      </c>
      <c r="C304">
        <v>574.099999904633</v>
      </c>
      <c r="D304" t="s">
        <v>831</v>
      </c>
      <c r="E304" t="s">
        <v>832</v>
      </c>
      <c r="H304">
        <v>1557327382.76129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-0.0125770570979294</v>
      </c>
      <c r="AF304">
        <v>0.014118848403142</v>
      </c>
      <c r="AG304">
        <v>1.32858585268217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1557327382.76129</v>
      </c>
      <c r="AU304">
        <v>900.840870967742</v>
      </c>
      <c r="AV304">
        <v>924.821677419355</v>
      </c>
      <c r="AW304">
        <v>13.9127290322581</v>
      </c>
      <c r="AX304">
        <v>13.5950870967742</v>
      </c>
      <c r="AY304">
        <v>500.021935483871</v>
      </c>
      <c r="AZ304">
        <v>100.958806451613</v>
      </c>
      <c r="BA304">
        <v>0.200002419354839</v>
      </c>
      <c r="BB304">
        <v>19.9808967741935</v>
      </c>
      <c r="BC304">
        <v>21.230364516129</v>
      </c>
      <c r="BD304">
        <v>999.9</v>
      </c>
      <c r="BE304">
        <v>0</v>
      </c>
      <c r="BF304">
        <v>0</v>
      </c>
      <c r="BG304">
        <v>3004.21387096774</v>
      </c>
      <c r="BH304">
        <v>0</v>
      </c>
      <c r="BI304">
        <v>4.752</v>
      </c>
      <c r="BJ304">
        <v>1500.00806451613</v>
      </c>
      <c r="BK304">
        <v>0.973006935483871</v>
      </c>
      <c r="BL304">
        <v>0.0269932322580645</v>
      </c>
      <c r="BM304">
        <v>0</v>
      </c>
      <c r="BN304">
        <v>2.19645161290323</v>
      </c>
      <c r="BO304">
        <v>0</v>
      </c>
      <c r="BP304">
        <v>11980.8064516129</v>
      </c>
      <c r="BQ304">
        <v>13122.1096774194</v>
      </c>
      <c r="BR304">
        <v>37.5680967741935</v>
      </c>
      <c r="BS304">
        <v>39.504</v>
      </c>
      <c r="BT304">
        <v>38.875</v>
      </c>
      <c r="BU304">
        <v>37.8384193548387</v>
      </c>
      <c r="BV304">
        <v>37.129</v>
      </c>
      <c r="BW304">
        <v>1459.51612903226</v>
      </c>
      <c r="BX304">
        <v>40.491935483871</v>
      </c>
      <c r="BY304">
        <v>0</v>
      </c>
      <c r="BZ304">
        <v>1557327418.2</v>
      </c>
      <c r="CA304">
        <v>2.17336923076923</v>
      </c>
      <c r="CB304">
        <v>-0.561176058669094</v>
      </c>
      <c r="CC304">
        <v>-228.283760825158</v>
      </c>
      <c r="CD304">
        <v>11969.25</v>
      </c>
      <c r="CE304">
        <v>15</v>
      </c>
      <c r="CF304">
        <v>0</v>
      </c>
      <c r="CG304" t="s">
        <v>251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-23.978043902439</v>
      </c>
      <c r="CP304">
        <v>-1.55958397212543</v>
      </c>
      <c r="CQ304">
        <v>0.237915752714378</v>
      </c>
      <c r="CR304">
        <v>0</v>
      </c>
      <c r="CS304">
        <v>2.18385882352941</v>
      </c>
      <c r="CT304">
        <v>-0.163200595588888</v>
      </c>
      <c r="CU304">
        <v>0.161664664038298</v>
      </c>
      <c r="CV304">
        <v>1</v>
      </c>
      <c r="CW304">
        <v>0.317482195121951</v>
      </c>
      <c r="CX304">
        <v>0.063801324041815</v>
      </c>
      <c r="CY304">
        <v>0.00632962950104223</v>
      </c>
      <c r="CZ304">
        <v>1</v>
      </c>
      <c r="DA304">
        <v>2</v>
      </c>
      <c r="DB304">
        <v>3</v>
      </c>
      <c r="DC304" t="s">
        <v>271</v>
      </c>
      <c r="DD304">
        <v>1.85551</v>
      </c>
      <c r="DE304">
        <v>1.85358</v>
      </c>
      <c r="DF304">
        <v>1.85463</v>
      </c>
      <c r="DG304">
        <v>1.8591</v>
      </c>
      <c r="DH304">
        <v>1.85348</v>
      </c>
      <c r="DI304">
        <v>1.85786</v>
      </c>
      <c r="DJ304">
        <v>1.85501</v>
      </c>
      <c r="DK304">
        <v>1.85372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507.465</v>
      </c>
      <c r="EC304">
        <v>562.644</v>
      </c>
      <c r="ED304">
        <v>15.5518</v>
      </c>
      <c r="EE304">
        <v>18.2673</v>
      </c>
      <c r="EF304">
        <v>30.0001</v>
      </c>
      <c r="EG304">
        <v>18.1999</v>
      </c>
      <c r="EH304">
        <v>18.1871</v>
      </c>
      <c r="EI304">
        <v>39.4758</v>
      </c>
      <c r="EJ304">
        <v>25.8602</v>
      </c>
      <c r="EK304">
        <v>100</v>
      </c>
      <c r="EL304">
        <v>15.5447</v>
      </c>
      <c r="EM304">
        <v>953.5</v>
      </c>
      <c r="EN304">
        <v>13.5949</v>
      </c>
      <c r="EO304">
        <v>102.346</v>
      </c>
      <c r="EP304">
        <v>102.734</v>
      </c>
    </row>
    <row r="305" spans="1:146">
      <c r="A305">
        <v>289</v>
      </c>
      <c r="B305">
        <v>1557327395.1</v>
      </c>
      <c r="C305">
        <v>576.099999904633</v>
      </c>
      <c r="D305" t="s">
        <v>833</v>
      </c>
      <c r="E305" t="s">
        <v>834</v>
      </c>
      <c r="H305">
        <v>1557327384.76129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-0.0125729005072341</v>
      </c>
      <c r="AF305">
        <v>0.0141141822659492</v>
      </c>
      <c r="AG305">
        <v>1.32824387953333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1557327384.76129</v>
      </c>
      <c r="AU305">
        <v>904.187322580645</v>
      </c>
      <c r="AV305">
        <v>928.183193548387</v>
      </c>
      <c r="AW305">
        <v>13.9148612903226</v>
      </c>
      <c r="AX305">
        <v>13.595235483871</v>
      </c>
      <c r="AY305">
        <v>500.022</v>
      </c>
      <c r="AZ305">
        <v>100.95864516129</v>
      </c>
      <c r="BA305">
        <v>0.200007677419355</v>
      </c>
      <c r="BB305">
        <v>19.9833322580645</v>
      </c>
      <c r="BC305">
        <v>21.2390387096774</v>
      </c>
      <c r="BD305">
        <v>999.9</v>
      </c>
      <c r="BE305">
        <v>0</v>
      </c>
      <c r="BF305">
        <v>0</v>
      </c>
      <c r="BG305">
        <v>3003.22580645161</v>
      </c>
      <c r="BH305">
        <v>0</v>
      </c>
      <c r="BI305">
        <v>4.752</v>
      </c>
      <c r="BJ305">
        <v>1500.00806451613</v>
      </c>
      <c r="BK305">
        <v>0.973006935483871</v>
      </c>
      <c r="BL305">
        <v>0.0269932322580645</v>
      </c>
      <c r="BM305">
        <v>0</v>
      </c>
      <c r="BN305">
        <v>2.21453225806452</v>
      </c>
      <c r="BO305">
        <v>0</v>
      </c>
      <c r="BP305">
        <v>11972.9032258065</v>
      </c>
      <c r="BQ305">
        <v>13122.1096774194</v>
      </c>
      <c r="BR305">
        <v>37.5721612903226</v>
      </c>
      <c r="BS305">
        <v>39.508</v>
      </c>
      <c r="BT305">
        <v>38.875</v>
      </c>
      <c r="BU305">
        <v>37.8445161290323</v>
      </c>
      <c r="BV305">
        <v>37.129</v>
      </c>
      <c r="BW305">
        <v>1459.51612903226</v>
      </c>
      <c r="BX305">
        <v>40.491935483871</v>
      </c>
      <c r="BY305">
        <v>0</v>
      </c>
      <c r="BZ305">
        <v>1557327420</v>
      </c>
      <c r="CA305">
        <v>2.18742692307692</v>
      </c>
      <c r="CB305">
        <v>-0.359497427425532</v>
      </c>
      <c r="CC305">
        <v>-226.071794558604</v>
      </c>
      <c r="CD305">
        <v>11962.3384615385</v>
      </c>
      <c r="CE305">
        <v>15</v>
      </c>
      <c r="CF305">
        <v>0</v>
      </c>
      <c r="CG305" t="s">
        <v>251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-23.9971609756098</v>
      </c>
      <c r="CP305">
        <v>-1.35904181184669</v>
      </c>
      <c r="CQ305">
        <v>0.232540510898218</v>
      </c>
      <c r="CR305">
        <v>0</v>
      </c>
      <c r="CS305">
        <v>2.18820588235294</v>
      </c>
      <c r="CT305">
        <v>-0.183963750470674</v>
      </c>
      <c r="CU305">
        <v>0.167303667097352</v>
      </c>
      <c r="CV305">
        <v>1</v>
      </c>
      <c r="CW305">
        <v>0.319479</v>
      </c>
      <c r="CX305">
        <v>0.062369602787456</v>
      </c>
      <c r="CY305">
        <v>0.00619597721972226</v>
      </c>
      <c r="CZ305">
        <v>1</v>
      </c>
      <c r="DA305">
        <v>2</v>
      </c>
      <c r="DB305">
        <v>3</v>
      </c>
      <c r="DC305" t="s">
        <v>271</v>
      </c>
      <c r="DD305">
        <v>1.85551</v>
      </c>
      <c r="DE305">
        <v>1.85358</v>
      </c>
      <c r="DF305">
        <v>1.85462</v>
      </c>
      <c r="DG305">
        <v>1.85909</v>
      </c>
      <c r="DH305">
        <v>1.85349</v>
      </c>
      <c r="DI305">
        <v>1.85783</v>
      </c>
      <c r="DJ305">
        <v>1.85501</v>
      </c>
      <c r="DK305">
        <v>1.85371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507.601</v>
      </c>
      <c r="EC305">
        <v>562.377</v>
      </c>
      <c r="ED305">
        <v>15.5553</v>
      </c>
      <c r="EE305">
        <v>18.2673</v>
      </c>
      <c r="EF305">
        <v>30.0001</v>
      </c>
      <c r="EG305">
        <v>18.1999</v>
      </c>
      <c r="EH305">
        <v>18.1871</v>
      </c>
      <c r="EI305">
        <v>39.5557</v>
      </c>
      <c r="EJ305">
        <v>25.8602</v>
      </c>
      <c r="EK305">
        <v>100</v>
      </c>
      <c r="EL305">
        <v>15.5355</v>
      </c>
      <c r="EM305">
        <v>953.5</v>
      </c>
      <c r="EN305">
        <v>13.5947</v>
      </c>
      <c r="EO305">
        <v>102.345</v>
      </c>
      <c r="EP305">
        <v>102.734</v>
      </c>
    </row>
    <row r="306" spans="1:146">
      <c r="A306">
        <v>290</v>
      </c>
      <c r="B306">
        <v>1557327397.1</v>
      </c>
      <c r="C306">
        <v>578.099999904633</v>
      </c>
      <c r="D306" t="s">
        <v>835</v>
      </c>
      <c r="E306" t="s">
        <v>836</v>
      </c>
      <c r="H306">
        <v>1557327386.76129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-0.0125723900628836</v>
      </c>
      <c r="AF306">
        <v>0.0141136092474484</v>
      </c>
      <c r="AG306">
        <v>1.32820188333503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1557327386.76129</v>
      </c>
      <c r="AU306">
        <v>907.536677419355</v>
      </c>
      <c r="AV306">
        <v>931.561387096774</v>
      </c>
      <c r="AW306">
        <v>13.9168741935484</v>
      </c>
      <c r="AX306">
        <v>13.5952741935484</v>
      </c>
      <c r="AY306">
        <v>500.019225806452</v>
      </c>
      <c r="AZ306">
        <v>100.958612903226</v>
      </c>
      <c r="BA306">
        <v>0.200003322580645</v>
      </c>
      <c r="BB306">
        <v>19.9886612903226</v>
      </c>
      <c r="BC306">
        <v>21.2535774193548</v>
      </c>
      <c r="BD306">
        <v>999.9</v>
      </c>
      <c r="BE306">
        <v>0</v>
      </c>
      <c r="BF306">
        <v>0</v>
      </c>
      <c r="BG306">
        <v>3003.10483870968</v>
      </c>
      <c r="BH306">
        <v>0</v>
      </c>
      <c r="BI306">
        <v>4.752</v>
      </c>
      <c r="BJ306">
        <v>1500.00806451613</v>
      </c>
      <c r="BK306">
        <v>0.973006935483871</v>
      </c>
      <c r="BL306">
        <v>0.0269932322580645</v>
      </c>
      <c r="BM306">
        <v>0</v>
      </c>
      <c r="BN306">
        <v>2.20066129032258</v>
      </c>
      <c r="BO306">
        <v>0</v>
      </c>
      <c r="BP306">
        <v>11965.1032258065</v>
      </c>
      <c r="BQ306">
        <v>13122.1064516129</v>
      </c>
      <c r="BR306">
        <v>37.5782580645161</v>
      </c>
      <c r="BS306">
        <v>39.514</v>
      </c>
      <c r="BT306">
        <v>38.875</v>
      </c>
      <c r="BU306">
        <v>37.8506129032258</v>
      </c>
      <c r="BV306">
        <v>37.133</v>
      </c>
      <c r="BW306">
        <v>1459.51612903226</v>
      </c>
      <c r="BX306">
        <v>40.491935483871</v>
      </c>
      <c r="BY306">
        <v>0</v>
      </c>
      <c r="BZ306">
        <v>1557327422.4</v>
      </c>
      <c r="CA306">
        <v>2.15750384615385</v>
      </c>
      <c r="CB306">
        <v>-0.467709396967164</v>
      </c>
      <c r="CC306">
        <v>-226.105982897282</v>
      </c>
      <c r="CD306">
        <v>11953.2</v>
      </c>
      <c r="CE306">
        <v>15</v>
      </c>
      <c r="CF306">
        <v>0</v>
      </c>
      <c r="CG306" t="s">
        <v>251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-24.0183292682927</v>
      </c>
      <c r="CP306">
        <v>-1.35637839721251</v>
      </c>
      <c r="CQ306">
        <v>0.233325528115113</v>
      </c>
      <c r="CR306">
        <v>0</v>
      </c>
      <c r="CS306">
        <v>2.17558529411765</v>
      </c>
      <c r="CT306">
        <v>-0.260757368934233</v>
      </c>
      <c r="CU306">
        <v>0.168279414232179</v>
      </c>
      <c r="CV306">
        <v>1</v>
      </c>
      <c r="CW306">
        <v>0.321450341463415</v>
      </c>
      <c r="CX306">
        <v>0.0616130383275264</v>
      </c>
      <c r="CY306">
        <v>0.00612520575905168</v>
      </c>
      <c r="CZ306">
        <v>1</v>
      </c>
      <c r="DA306">
        <v>2</v>
      </c>
      <c r="DB306">
        <v>3</v>
      </c>
      <c r="DC306" t="s">
        <v>271</v>
      </c>
      <c r="DD306">
        <v>1.8555</v>
      </c>
      <c r="DE306">
        <v>1.85359</v>
      </c>
      <c r="DF306">
        <v>1.8546</v>
      </c>
      <c r="DG306">
        <v>1.8591</v>
      </c>
      <c r="DH306">
        <v>1.85349</v>
      </c>
      <c r="DI306">
        <v>1.85781</v>
      </c>
      <c r="DJ306">
        <v>1.85501</v>
      </c>
      <c r="DK306">
        <v>1.85373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507.435</v>
      </c>
      <c r="EC306">
        <v>562.466</v>
      </c>
      <c r="ED306">
        <v>15.5539</v>
      </c>
      <c r="EE306">
        <v>18.2673</v>
      </c>
      <c r="EF306">
        <v>30.0001</v>
      </c>
      <c r="EG306">
        <v>18.1999</v>
      </c>
      <c r="EH306">
        <v>18.1871</v>
      </c>
      <c r="EI306">
        <v>39.653</v>
      </c>
      <c r="EJ306">
        <v>25.8602</v>
      </c>
      <c r="EK306">
        <v>100</v>
      </c>
      <c r="EL306">
        <v>15.5355</v>
      </c>
      <c r="EM306">
        <v>958.5</v>
      </c>
      <c r="EN306">
        <v>13.5938</v>
      </c>
      <c r="EO306">
        <v>102.345</v>
      </c>
      <c r="EP306">
        <v>102.734</v>
      </c>
    </row>
    <row r="307" spans="1:146">
      <c r="A307">
        <v>291</v>
      </c>
      <c r="B307">
        <v>1557327399.1</v>
      </c>
      <c r="C307">
        <v>580.099999904633</v>
      </c>
      <c r="D307" t="s">
        <v>837</v>
      </c>
      <c r="E307" t="s">
        <v>838</v>
      </c>
      <c r="H307">
        <v>1557327388.76129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-0.0125720564618187</v>
      </c>
      <c r="AF307">
        <v>0.014113234751028</v>
      </c>
      <c r="AG307">
        <v>1.32817443662844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1557327388.76129</v>
      </c>
      <c r="AU307">
        <v>910.884774193548</v>
      </c>
      <c r="AV307">
        <v>934.951161290323</v>
      </c>
      <c r="AW307">
        <v>13.9188483870968</v>
      </c>
      <c r="AX307">
        <v>13.5952612903226</v>
      </c>
      <c r="AY307">
        <v>500.018258064516</v>
      </c>
      <c r="AZ307">
        <v>100.95864516129</v>
      </c>
      <c r="BA307">
        <v>0.200005258064516</v>
      </c>
      <c r="BB307">
        <v>19.9950290322581</v>
      </c>
      <c r="BC307">
        <v>21.2715903225806</v>
      </c>
      <c r="BD307">
        <v>999.9</v>
      </c>
      <c r="BE307">
        <v>0</v>
      </c>
      <c r="BF307">
        <v>0</v>
      </c>
      <c r="BG307">
        <v>3003.02419354839</v>
      </c>
      <c r="BH307">
        <v>0</v>
      </c>
      <c r="BI307">
        <v>4.752</v>
      </c>
      <c r="BJ307">
        <v>1500.00806451613</v>
      </c>
      <c r="BK307">
        <v>0.973006935483871</v>
      </c>
      <c r="BL307">
        <v>0.0269932322580645</v>
      </c>
      <c r="BM307">
        <v>0</v>
      </c>
      <c r="BN307">
        <v>2.17135483870968</v>
      </c>
      <c r="BO307">
        <v>0</v>
      </c>
      <c r="BP307">
        <v>11957.3838709677</v>
      </c>
      <c r="BQ307">
        <v>13122.0967741935</v>
      </c>
      <c r="BR307">
        <v>37.5843548387097</v>
      </c>
      <c r="BS307">
        <v>39.52</v>
      </c>
      <c r="BT307">
        <v>38.879</v>
      </c>
      <c r="BU307">
        <v>37.8567096774194</v>
      </c>
      <c r="BV307">
        <v>37.133</v>
      </c>
      <c r="BW307">
        <v>1459.51612903226</v>
      </c>
      <c r="BX307">
        <v>40.491935483871</v>
      </c>
      <c r="BY307">
        <v>0</v>
      </c>
      <c r="BZ307">
        <v>1557327424.2</v>
      </c>
      <c r="CA307">
        <v>2.13491538461538</v>
      </c>
      <c r="CB307">
        <v>-0.736088884617914</v>
      </c>
      <c r="CC307">
        <v>-228.311111263666</v>
      </c>
      <c r="CD307">
        <v>11946.3961538462</v>
      </c>
      <c r="CE307">
        <v>15</v>
      </c>
      <c r="CF307">
        <v>0</v>
      </c>
      <c r="CG307" t="s">
        <v>251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-24.0654512195122</v>
      </c>
      <c r="CP307">
        <v>-1.0793414634147</v>
      </c>
      <c r="CQ307">
        <v>0.216337519858468</v>
      </c>
      <c r="CR307">
        <v>0</v>
      </c>
      <c r="CS307">
        <v>2.15344411764706</v>
      </c>
      <c r="CT307">
        <v>-0.332690307977254</v>
      </c>
      <c r="CU307">
        <v>0.169807088106711</v>
      </c>
      <c r="CV307">
        <v>1</v>
      </c>
      <c r="CW307">
        <v>0.323426536585366</v>
      </c>
      <c r="CX307">
        <v>0.0583315609756102</v>
      </c>
      <c r="CY307">
        <v>0.00580826888738579</v>
      </c>
      <c r="CZ307">
        <v>1</v>
      </c>
      <c r="DA307">
        <v>2</v>
      </c>
      <c r="DB307">
        <v>3</v>
      </c>
      <c r="DC307" t="s">
        <v>271</v>
      </c>
      <c r="DD307">
        <v>1.85551</v>
      </c>
      <c r="DE307">
        <v>1.8536</v>
      </c>
      <c r="DF307">
        <v>1.8546</v>
      </c>
      <c r="DG307">
        <v>1.85911</v>
      </c>
      <c r="DH307">
        <v>1.85349</v>
      </c>
      <c r="DI307">
        <v>1.85782</v>
      </c>
      <c r="DJ307">
        <v>1.85501</v>
      </c>
      <c r="DK307">
        <v>1.85373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507.375</v>
      </c>
      <c r="EC307">
        <v>562.68</v>
      </c>
      <c r="ED307">
        <v>15.5496</v>
      </c>
      <c r="EE307">
        <v>18.2673</v>
      </c>
      <c r="EF307">
        <v>30.0002</v>
      </c>
      <c r="EG307">
        <v>18.1999</v>
      </c>
      <c r="EH307">
        <v>18.1871</v>
      </c>
      <c r="EI307">
        <v>39.8003</v>
      </c>
      <c r="EJ307">
        <v>25.8602</v>
      </c>
      <c r="EK307">
        <v>100</v>
      </c>
      <c r="EL307">
        <v>15.5223</v>
      </c>
      <c r="EM307">
        <v>963.5</v>
      </c>
      <c r="EN307">
        <v>13.5929</v>
      </c>
      <c r="EO307">
        <v>102.346</v>
      </c>
      <c r="EP307">
        <v>102.733</v>
      </c>
    </row>
    <row r="308" spans="1:146">
      <c r="A308">
        <v>292</v>
      </c>
      <c r="B308">
        <v>1557327401.1</v>
      </c>
      <c r="C308">
        <v>582.099999904633</v>
      </c>
      <c r="D308" t="s">
        <v>839</v>
      </c>
      <c r="E308" t="s">
        <v>840</v>
      </c>
      <c r="H308">
        <v>1557327390.76129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-0.0125715460177379</v>
      </c>
      <c r="AF308">
        <v>0.01411266173283</v>
      </c>
      <c r="AG308">
        <v>1.32813244021344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1557327390.76129</v>
      </c>
      <c r="AU308">
        <v>914.237129032258</v>
      </c>
      <c r="AV308">
        <v>938.264225806452</v>
      </c>
      <c r="AW308">
        <v>13.920735483871</v>
      </c>
      <c r="AX308">
        <v>13.5952774193548</v>
      </c>
      <c r="AY308">
        <v>500.018967741936</v>
      </c>
      <c r="AZ308">
        <v>100.958612903226</v>
      </c>
      <c r="BA308">
        <v>0.200009806451613</v>
      </c>
      <c r="BB308">
        <v>19.9999967741936</v>
      </c>
      <c r="BC308">
        <v>21.2878387096774</v>
      </c>
      <c r="BD308">
        <v>999.9</v>
      </c>
      <c r="BE308">
        <v>0</v>
      </c>
      <c r="BF308">
        <v>0</v>
      </c>
      <c r="BG308">
        <v>3002.90322580645</v>
      </c>
      <c r="BH308">
        <v>0</v>
      </c>
      <c r="BI308">
        <v>4.752</v>
      </c>
      <c r="BJ308">
        <v>1500.00741935484</v>
      </c>
      <c r="BK308">
        <v>0.973006935483871</v>
      </c>
      <c r="BL308">
        <v>0.0269932322580645</v>
      </c>
      <c r="BM308">
        <v>0</v>
      </c>
      <c r="BN308">
        <v>2.1849064516129</v>
      </c>
      <c r="BO308">
        <v>0</v>
      </c>
      <c r="BP308">
        <v>11949.7225806452</v>
      </c>
      <c r="BQ308">
        <v>13122.0935483871</v>
      </c>
      <c r="BR308">
        <v>37.5904516129032</v>
      </c>
      <c r="BS308">
        <v>39.526</v>
      </c>
      <c r="BT308">
        <v>38.885</v>
      </c>
      <c r="BU308">
        <v>37.8628064516129</v>
      </c>
      <c r="BV308">
        <v>37.137</v>
      </c>
      <c r="BW308">
        <v>1459.51548387097</v>
      </c>
      <c r="BX308">
        <v>40.491935483871</v>
      </c>
      <c r="BY308">
        <v>0</v>
      </c>
      <c r="BZ308">
        <v>1557327426</v>
      </c>
      <c r="CA308">
        <v>2.14165769230769</v>
      </c>
      <c r="CB308">
        <v>-0.265124784792562</v>
      </c>
      <c r="CC308">
        <v>-228.499144976653</v>
      </c>
      <c r="CD308">
        <v>11939.6</v>
      </c>
      <c r="CE308">
        <v>15</v>
      </c>
      <c r="CF308">
        <v>0</v>
      </c>
      <c r="CG308" t="s">
        <v>251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-24.0340073170732</v>
      </c>
      <c r="CP308">
        <v>-0.427607665505341</v>
      </c>
      <c r="CQ308">
        <v>0.248766813517069</v>
      </c>
      <c r="CR308">
        <v>1</v>
      </c>
      <c r="CS308">
        <v>2.15993529411765</v>
      </c>
      <c r="CT308">
        <v>-0.55002260856405</v>
      </c>
      <c r="CU308">
        <v>0.169800498652273</v>
      </c>
      <c r="CV308">
        <v>1</v>
      </c>
      <c r="CW308">
        <v>0.325325902439024</v>
      </c>
      <c r="CX308">
        <v>0.0540016933797917</v>
      </c>
      <c r="CY308">
        <v>0.00538062202771353</v>
      </c>
      <c r="CZ308">
        <v>1</v>
      </c>
      <c r="DA308">
        <v>3</v>
      </c>
      <c r="DB308">
        <v>3</v>
      </c>
      <c r="DC308" t="s">
        <v>252</v>
      </c>
      <c r="DD308">
        <v>1.85552</v>
      </c>
      <c r="DE308">
        <v>1.85361</v>
      </c>
      <c r="DF308">
        <v>1.8546</v>
      </c>
      <c r="DG308">
        <v>1.85912</v>
      </c>
      <c r="DH308">
        <v>1.85349</v>
      </c>
      <c r="DI308">
        <v>1.85784</v>
      </c>
      <c r="DJ308">
        <v>1.85501</v>
      </c>
      <c r="DK308">
        <v>1.85373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507.616</v>
      </c>
      <c r="EC308">
        <v>562.52</v>
      </c>
      <c r="ED308">
        <v>15.5448</v>
      </c>
      <c r="EE308">
        <v>18.2673</v>
      </c>
      <c r="EF308">
        <v>30.0001</v>
      </c>
      <c r="EG308">
        <v>18.1999</v>
      </c>
      <c r="EH308">
        <v>18.1871</v>
      </c>
      <c r="EI308">
        <v>39.8952</v>
      </c>
      <c r="EJ308">
        <v>25.8602</v>
      </c>
      <c r="EK308">
        <v>100</v>
      </c>
      <c r="EL308">
        <v>15.5223</v>
      </c>
      <c r="EM308">
        <v>963.5</v>
      </c>
      <c r="EN308">
        <v>13.5929</v>
      </c>
      <c r="EO308">
        <v>102.347</v>
      </c>
      <c r="EP308">
        <v>102.733</v>
      </c>
    </row>
    <row r="309" spans="1:146">
      <c r="A309">
        <v>293</v>
      </c>
      <c r="B309">
        <v>1557327403.1</v>
      </c>
      <c r="C309">
        <v>584.099999904633</v>
      </c>
      <c r="D309" t="s">
        <v>841</v>
      </c>
      <c r="E309" t="s">
        <v>842</v>
      </c>
      <c r="H309">
        <v>1557327392.76129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-0.0125690098662784</v>
      </c>
      <c r="AF309">
        <v>0.0141098146806376</v>
      </c>
      <c r="AG309">
        <v>1.32792377805702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1557327392.76129</v>
      </c>
      <c r="AU309">
        <v>917.576096774193</v>
      </c>
      <c r="AV309">
        <v>941.594419354839</v>
      </c>
      <c r="AW309">
        <v>13.9224096774194</v>
      </c>
      <c r="AX309">
        <v>13.5953129032258</v>
      </c>
      <c r="AY309">
        <v>500.02135483871</v>
      </c>
      <c r="AZ309">
        <v>100.958580645161</v>
      </c>
      <c r="BA309">
        <v>0.200010806451613</v>
      </c>
      <c r="BB309">
        <v>20.0044548387097</v>
      </c>
      <c r="BC309">
        <v>21.3008322580645</v>
      </c>
      <c r="BD309">
        <v>999.9</v>
      </c>
      <c r="BE309">
        <v>0</v>
      </c>
      <c r="BF309">
        <v>0</v>
      </c>
      <c r="BG309">
        <v>3002.29838709677</v>
      </c>
      <c r="BH309">
        <v>0</v>
      </c>
      <c r="BI309">
        <v>4.752</v>
      </c>
      <c r="BJ309">
        <v>1500.00548387097</v>
      </c>
      <c r="BK309">
        <v>0.973006935483871</v>
      </c>
      <c r="BL309">
        <v>0.0269932322580645</v>
      </c>
      <c r="BM309">
        <v>0</v>
      </c>
      <c r="BN309">
        <v>2.16249032258065</v>
      </c>
      <c r="BO309">
        <v>0</v>
      </c>
      <c r="BP309">
        <v>11942.2</v>
      </c>
      <c r="BQ309">
        <v>13122.0774193548</v>
      </c>
      <c r="BR309">
        <v>37.5965483870968</v>
      </c>
      <c r="BS309">
        <v>39.532</v>
      </c>
      <c r="BT309">
        <v>38.891</v>
      </c>
      <c r="BU309">
        <v>37.8689032258064</v>
      </c>
      <c r="BV309">
        <v>37.143</v>
      </c>
      <c r="BW309">
        <v>1459.5135483871</v>
      </c>
      <c r="BX309">
        <v>40.491935483871</v>
      </c>
      <c r="BY309">
        <v>0</v>
      </c>
      <c r="BZ309">
        <v>1557327428.4</v>
      </c>
      <c r="CA309">
        <v>2.12391923076923</v>
      </c>
      <c r="CB309">
        <v>-0.453842730174593</v>
      </c>
      <c r="CC309">
        <v>-227.815384604416</v>
      </c>
      <c r="CD309">
        <v>11930.5384615385</v>
      </c>
      <c r="CE309">
        <v>15</v>
      </c>
      <c r="CF309">
        <v>0</v>
      </c>
      <c r="CG309" t="s">
        <v>251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-24.0162292682927</v>
      </c>
      <c r="CP309">
        <v>0.586795818815384</v>
      </c>
      <c r="CQ309">
        <v>0.269418453424791</v>
      </c>
      <c r="CR309">
        <v>0</v>
      </c>
      <c r="CS309">
        <v>2.13389117647059</v>
      </c>
      <c r="CT309">
        <v>-0.463440482472654</v>
      </c>
      <c r="CU309">
        <v>0.174052009413764</v>
      </c>
      <c r="CV309">
        <v>1</v>
      </c>
      <c r="CW309">
        <v>0.327000219512195</v>
      </c>
      <c r="CX309">
        <v>0.0497007804878045</v>
      </c>
      <c r="CY309">
        <v>0.00497571368339573</v>
      </c>
      <c r="CZ309">
        <v>1</v>
      </c>
      <c r="DA309">
        <v>2</v>
      </c>
      <c r="DB309">
        <v>3</v>
      </c>
      <c r="DC309" t="s">
        <v>271</v>
      </c>
      <c r="DD309">
        <v>1.85552</v>
      </c>
      <c r="DE309">
        <v>1.85361</v>
      </c>
      <c r="DF309">
        <v>1.85461</v>
      </c>
      <c r="DG309">
        <v>1.85912</v>
      </c>
      <c r="DH309">
        <v>1.85349</v>
      </c>
      <c r="DI309">
        <v>1.85787</v>
      </c>
      <c r="DJ309">
        <v>1.85501</v>
      </c>
      <c r="DK309">
        <v>1.85372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507.541</v>
      </c>
      <c r="EC309">
        <v>562.68</v>
      </c>
      <c r="ED309">
        <v>15.5369</v>
      </c>
      <c r="EE309">
        <v>18.2673</v>
      </c>
      <c r="EF309">
        <v>30.0001</v>
      </c>
      <c r="EG309">
        <v>18.1999</v>
      </c>
      <c r="EH309">
        <v>18.1871</v>
      </c>
      <c r="EI309">
        <v>39.9955</v>
      </c>
      <c r="EJ309">
        <v>25.8602</v>
      </c>
      <c r="EK309">
        <v>100</v>
      </c>
      <c r="EL309">
        <v>15.5223</v>
      </c>
      <c r="EM309">
        <v>968.5</v>
      </c>
      <c r="EN309">
        <v>13.5947</v>
      </c>
      <c r="EO309">
        <v>102.347</v>
      </c>
      <c r="EP309">
        <v>102.734</v>
      </c>
    </row>
    <row r="310" spans="1:146">
      <c r="A310">
        <v>294</v>
      </c>
      <c r="B310">
        <v>1557327405.1</v>
      </c>
      <c r="C310">
        <v>586.099999904633</v>
      </c>
      <c r="D310" t="s">
        <v>843</v>
      </c>
      <c r="E310" t="s">
        <v>844</v>
      </c>
      <c r="H310">
        <v>1557327394.76129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-0.0125666585864278</v>
      </c>
      <c r="AF310">
        <v>0.0141071751630218</v>
      </c>
      <c r="AG310">
        <v>1.32773032304778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1557327394.76129</v>
      </c>
      <c r="AU310">
        <v>920.907483870968</v>
      </c>
      <c r="AV310">
        <v>944.961193548387</v>
      </c>
      <c r="AW310">
        <v>13.923764516129</v>
      </c>
      <c r="AX310">
        <v>13.5953838709677</v>
      </c>
      <c r="AY310">
        <v>500.017870967742</v>
      </c>
      <c r="AZ310">
        <v>100.958677419355</v>
      </c>
      <c r="BA310">
        <v>0.200006741935484</v>
      </c>
      <c r="BB310">
        <v>20.0086032258065</v>
      </c>
      <c r="BC310">
        <v>21.3114064516129</v>
      </c>
      <c r="BD310">
        <v>999.9</v>
      </c>
      <c r="BE310">
        <v>0</v>
      </c>
      <c r="BF310">
        <v>0</v>
      </c>
      <c r="BG310">
        <v>3001.73387096774</v>
      </c>
      <c r="BH310">
        <v>0</v>
      </c>
      <c r="BI310">
        <v>4.752</v>
      </c>
      <c r="BJ310">
        <v>1500.01161290323</v>
      </c>
      <c r="BK310">
        <v>0.973006290322581</v>
      </c>
      <c r="BL310">
        <v>0.0269938548387097</v>
      </c>
      <c r="BM310">
        <v>0</v>
      </c>
      <c r="BN310">
        <v>2.14925161290323</v>
      </c>
      <c r="BO310">
        <v>0</v>
      </c>
      <c r="BP310">
        <v>11934.7193548387</v>
      </c>
      <c r="BQ310">
        <v>13122.1290322581</v>
      </c>
      <c r="BR310">
        <v>37.6026451612903</v>
      </c>
      <c r="BS310">
        <v>39.538</v>
      </c>
      <c r="BT310">
        <v>38.897</v>
      </c>
      <c r="BU310">
        <v>37.8729677419355</v>
      </c>
      <c r="BV310">
        <v>37.149</v>
      </c>
      <c r="BW310">
        <v>1459.51870967742</v>
      </c>
      <c r="BX310">
        <v>40.4929032258065</v>
      </c>
      <c r="BY310">
        <v>0</v>
      </c>
      <c r="BZ310">
        <v>1557327430.2</v>
      </c>
      <c r="CA310">
        <v>2.10633076923077</v>
      </c>
      <c r="CB310">
        <v>0.0245948744469622</v>
      </c>
      <c r="CC310">
        <v>-223.128205284316</v>
      </c>
      <c r="CD310">
        <v>11923.9423076923</v>
      </c>
      <c r="CE310">
        <v>15</v>
      </c>
      <c r="CF310">
        <v>0</v>
      </c>
      <c r="CG310" t="s">
        <v>251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-24.053187804878</v>
      </c>
      <c r="CP310">
        <v>1.40355470383276</v>
      </c>
      <c r="CQ310">
        <v>0.232133937573183</v>
      </c>
      <c r="CR310">
        <v>0</v>
      </c>
      <c r="CS310">
        <v>2.12817647058824</v>
      </c>
      <c r="CT310">
        <v>-0.332162027664759</v>
      </c>
      <c r="CU310">
        <v>0.172370654078771</v>
      </c>
      <c r="CV310">
        <v>1</v>
      </c>
      <c r="CW310">
        <v>0.328282609756098</v>
      </c>
      <c r="CX310">
        <v>0.0440089547038335</v>
      </c>
      <c r="CY310">
        <v>0.00452719665521907</v>
      </c>
      <c r="CZ310">
        <v>1</v>
      </c>
      <c r="DA310">
        <v>2</v>
      </c>
      <c r="DB310">
        <v>3</v>
      </c>
      <c r="DC310" t="s">
        <v>271</v>
      </c>
      <c r="DD310">
        <v>1.85551</v>
      </c>
      <c r="DE310">
        <v>1.85361</v>
      </c>
      <c r="DF310">
        <v>1.85464</v>
      </c>
      <c r="DG310">
        <v>1.85912</v>
      </c>
      <c r="DH310">
        <v>1.85348</v>
      </c>
      <c r="DI310">
        <v>1.85786</v>
      </c>
      <c r="DJ310">
        <v>1.85501</v>
      </c>
      <c r="DK310">
        <v>1.85372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507.435</v>
      </c>
      <c r="EC310">
        <v>562.823</v>
      </c>
      <c r="ED310">
        <v>15.5288</v>
      </c>
      <c r="EE310">
        <v>18.2673</v>
      </c>
      <c r="EF310">
        <v>30.0001</v>
      </c>
      <c r="EG310">
        <v>18.1999</v>
      </c>
      <c r="EH310">
        <v>18.1871</v>
      </c>
      <c r="EI310">
        <v>40.1454</v>
      </c>
      <c r="EJ310">
        <v>25.8602</v>
      </c>
      <c r="EK310">
        <v>100</v>
      </c>
      <c r="EL310">
        <v>15.5075</v>
      </c>
      <c r="EM310">
        <v>973.5</v>
      </c>
      <c r="EN310">
        <v>13.5931</v>
      </c>
      <c r="EO310">
        <v>102.347</v>
      </c>
      <c r="EP310">
        <v>102.734</v>
      </c>
    </row>
    <row r="311" spans="1:146">
      <c r="A311">
        <v>295</v>
      </c>
      <c r="B311">
        <v>1557327407.1</v>
      </c>
      <c r="C311">
        <v>588.099999904633</v>
      </c>
      <c r="D311" t="s">
        <v>845</v>
      </c>
      <c r="E311" t="s">
        <v>846</v>
      </c>
      <c r="H311">
        <v>1557327396.76129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-0.0125631256369546</v>
      </c>
      <c r="AF311">
        <v>0.0141032091177348</v>
      </c>
      <c r="AG311">
        <v>1.32743963866828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1557327396.76129</v>
      </c>
      <c r="AU311">
        <v>924.250096774194</v>
      </c>
      <c r="AV311">
        <v>948.261225806452</v>
      </c>
      <c r="AW311">
        <v>13.9249419354839</v>
      </c>
      <c r="AX311">
        <v>13.5954258064516</v>
      </c>
      <c r="AY311">
        <v>500.020677419355</v>
      </c>
      <c r="AZ311">
        <v>100.958774193548</v>
      </c>
      <c r="BA311">
        <v>0.200013096774194</v>
      </c>
      <c r="BB311">
        <v>20.0116709677419</v>
      </c>
      <c r="BC311">
        <v>21.3185580645161</v>
      </c>
      <c r="BD311">
        <v>999.9</v>
      </c>
      <c r="BE311">
        <v>0</v>
      </c>
      <c r="BF311">
        <v>0</v>
      </c>
      <c r="BG311">
        <v>3000.88709677419</v>
      </c>
      <c r="BH311">
        <v>0</v>
      </c>
      <c r="BI311">
        <v>4.752</v>
      </c>
      <c r="BJ311">
        <v>1500.00935483871</v>
      </c>
      <c r="BK311">
        <v>0.973006290322581</v>
      </c>
      <c r="BL311">
        <v>0.0269938548387097</v>
      </c>
      <c r="BM311">
        <v>0</v>
      </c>
      <c r="BN311">
        <v>2.12975483870968</v>
      </c>
      <c r="BO311">
        <v>0</v>
      </c>
      <c r="BP311">
        <v>11927.2032258065</v>
      </c>
      <c r="BQ311">
        <v>13122.1096774194</v>
      </c>
      <c r="BR311">
        <v>37.6087419354839</v>
      </c>
      <c r="BS311">
        <v>39.544</v>
      </c>
      <c r="BT311">
        <v>38.903</v>
      </c>
      <c r="BU311">
        <v>37.875</v>
      </c>
      <c r="BV311">
        <v>37.155</v>
      </c>
      <c r="BW311">
        <v>1459.5164516129</v>
      </c>
      <c r="BX311">
        <v>40.4929032258065</v>
      </c>
      <c r="BY311">
        <v>0</v>
      </c>
      <c r="BZ311">
        <v>1557327432</v>
      </c>
      <c r="CA311">
        <v>2.11173076923077</v>
      </c>
      <c r="CB311">
        <v>-0.377969225046754</v>
      </c>
      <c r="CC311">
        <v>-221.388033892996</v>
      </c>
      <c r="CD311">
        <v>11917.2615384615</v>
      </c>
      <c r="CE311">
        <v>15</v>
      </c>
      <c r="CF311">
        <v>0</v>
      </c>
      <c r="CG311" t="s">
        <v>251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-24.0171097560976</v>
      </c>
      <c r="CP311">
        <v>1.74971916376291</v>
      </c>
      <c r="CQ311">
        <v>0.248541584884731</v>
      </c>
      <c r="CR311">
        <v>0</v>
      </c>
      <c r="CS311">
        <v>2.11165882352941</v>
      </c>
      <c r="CT311">
        <v>-0.285161841683568</v>
      </c>
      <c r="CU311">
        <v>0.17252009621669</v>
      </c>
      <c r="CV311">
        <v>1</v>
      </c>
      <c r="CW311">
        <v>0.32943056097561</v>
      </c>
      <c r="CX311">
        <v>0.0338564320557477</v>
      </c>
      <c r="CY311">
        <v>0.00370870313306535</v>
      </c>
      <c r="CZ311">
        <v>1</v>
      </c>
      <c r="DA311">
        <v>2</v>
      </c>
      <c r="DB311">
        <v>3</v>
      </c>
      <c r="DC311" t="s">
        <v>271</v>
      </c>
      <c r="DD311">
        <v>1.85551</v>
      </c>
      <c r="DE311">
        <v>1.85362</v>
      </c>
      <c r="DF311">
        <v>1.85464</v>
      </c>
      <c r="DG311">
        <v>1.85912</v>
      </c>
      <c r="DH311">
        <v>1.85348</v>
      </c>
      <c r="DI311">
        <v>1.85785</v>
      </c>
      <c r="DJ311">
        <v>1.85501</v>
      </c>
      <c r="DK311">
        <v>1.85371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507.646</v>
      </c>
      <c r="EC311">
        <v>562.52</v>
      </c>
      <c r="ED311">
        <v>15.5215</v>
      </c>
      <c r="EE311">
        <v>18.2673</v>
      </c>
      <c r="EF311">
        <v>30</v>
      </c>
      <c r="EG311">
        <v>18.1999</v>
      </c>
      <c r="EH311">
        <v>18.1871</v>
      </c>
      <c r="EI311">
        <v>40.2358</v>
      </c>
      <c r="EJ311">
        <v>25.8602</v>
      </c>
      <c r="EK311">
        <v>100</v>
      </c>
      <c r="EL311">
        <v>15.5075</v>
      </c>
      <c r="EM311">
        <v>973.5</v>
      </c>
      <c r="EN311">
        <v>13.5951</v>
      </c>
      <c r="EO311">
        <v>102.348</v>
      </c>
      <c r="EP311">
        <v>102.735</v>
      </c>
    </row>
    <row r="312" spans="1:146">
      <c r="A312">
        <v>296</v>
      </c>
      <c r="B312">
        <v>1557327409.1</v>
      </c>
      <c r="C312">
        <v>590.099999904633</v>
      </c>
      <c r="D312" t="s">
        <v>847</v>
      </c>
      <c r="E312" t="s">
        <v>848</v>
      </c>
      <c r="H312">
        <v>1557327398.76129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-0.0125588096367934</v>
      </c>
      <c r="AF312">
        <v>0.0140983640294514</v>
      </c>
      <c r="AG312">
        <v>1.3270845169721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1557327398.76129</v>
      </c>
      <c r="AU312">
        <v>927.586935483871</v>
      </c>
      <c r="AV312">
        <v>951.564870967742</v>
      </c>
      <c r="AW312">
        <v>13.9259387096774</v>
      </c>
      <c r="AX312">
        <v>13.5955967741936</v>
      </c>
      <c r="AY312">
        <v>500.027387096774</v>
      </c>
      <c r="AZ312">
        <v>100.958677419355</v>
      </c>
      <c r="BA312">
        <v>0.200018774193548</v>
      </c>
      <c r="BB312">
        <v>20.0133096774194</v>
      </c>
      <c r="BC312">
        <v>21.3233225806452</v>
      </c>
      <c r="BD312">
        <v>999.9</v>
      </c>
      <c r="BE312">
        <v>0</v>
      </c>
      <c r="BF312">
        <v>0</v>
      </c>
      <c r="BG312">
        <v>2999.85903225806</v>
      </c>
      <c r="BH312">
        <v>0</v>
      </c>
      <c r="BI312">
        <v>4.752</v>
      </c>
      <c r="BJ312">
        <v>1500.00806451613</v>
      </c>
      <c r="BK312">
        <v>0.973006290322581</v>
      </c>
      <c r="BL312">
        <v>0.0269938548387097</v>
      </c>
      <c r="BM312">
        <v>0</v>
      </c>
      <c r="BN312">
        <v>2.16011290322581</v>
      </c>
      <c r="BO312">
        <v>0</v>
      </c>
      <c r="BP312">
        <v>11919.7290322581</v>
      </c>
      <c r="BQ312">
        <v>13122.0967741935</v>
      </c>
      <c r="BR312">
        <v>37.6148387096774</v>
      </c>
      <c r="BS312">
        <v>39.55</v>
      </c>
      <c r="BT312">
        <v>38.909</v>
      </c>
      <c r="BU312">
        <v>37.875</v>
      </c>
      <c r="BV312">
        <v>37.161</v>
      </c>
      <c r="BW312">
        <v>1459.51516129032</v>
      </c>
      <c r="BX312">
        <v>40.4929032258065</v>
      </c>
      <c r="BY312">
        <v>0</v>
      </c>
      <c r="BZ312">
        <v>1557327434.4</v>
      </c>
      <c r="CA312">
        <v>2.15400384615385</v>
      </c>
      <c r="CB312">
        <v>0.963005132453099</v>
      </c>
      <c r="CC312">
        <v>-219.815384623812</v>
      </c>
      <c r="CD312">
        <v>11908.2769230769</v>
      </c>
      <c r="CE312">
        <v>15</v>
      </c>
      <c r="CF312">
        <v>0</v>
      </c>
      <c r="CG312" t="s">
        <v>251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-23.9754463414634</v>
      </c>
      <c r="CP312">
        <v>1.58415052264788</v>
      </c>
      <c r="CQ312">
        <v>0.24733641067904</v>
      </c>
      <c r="CR312">
        <v>0</v>
      </c>
      <c r="CS312">
        <v>2.14077058823529</v>
      </c>
      <c r="CT312">
        <v>0.463179120789872</v>
      </c>
      <c r="CU312">
        <v>0.194996555820883</v>
      </c>
      <c r="CV312">
        <v>1</v>
      </c>
      <c r="CW312">
        <v>0.330287146341463</v>
      </c>
      <c r="CX312">
        <v>0.0201988641114958</v>
      </c>
      <c r="CY312">
        <v>0.00262821136953906</v>
      </c>
      <c r="CZ312">
        <v>1</v>
      </c>
      <c r="DA312">
        <v>2</v>
      </c>
      <c r="DB312">
        <v>3</v>
      </c>
      <c r="DC312" t="s">
        <v>271</v>
      </c>
      <c r="DD312">
        <v>1.85553</v>
      </c>
      <c r="DE312">
        <v>1.85361</v>
      </c>
      <c r="DF312">
        <v>1.85465</v>
      </c>
      <c r="DG312">
        <v>1.85912</v>
      </c>
      <c r="DH312">
        <v>1.85349</v>
      </c>
      <c r="DI312">
        <v>1.85786</v>
      </c>
      <c r="DJ312">
        <v>1.85501</v>
      </c>
      <c r="DK312">
        <v>1.85369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507.54</v>
      </c>
      <c r="EC312">
        <v>562.627</v>
      </c>
      <c r="ED312">
        <v>15.5128</v>
      </c>
      <c r="EE312">
        <v>18.2673</v>
      </c>
      <c r="EF312">
        <v>30</v>
      </c>
      <c r="EG312">
        <v>18.1999</v>
      </c>
      <c r="EH312">
        <v>18.1871</v>
      </c>
      <c r="EI312">
        <v>40.3297</v>
      </c>
      <c r="EJ312">
        <v>25.8602</v>
      </c>
      <c r="EK312">
        <v>100</v>
      </c>
      <c r="EL312">
        <v>15.4937</v>
      </c>
      <c r="EM312">
        <v>978.5</v>
      </c>
      <c r="EN312">
        <v>13.5939</v>
      </c>
      <c r="EO312">
        <v>102.349</v>
      </c>
      <c r="EP312">
        <v>102.735</v>
      </c>
    </row>
    <row r="313" spans="1:146">
      <c r="A313">
        <v>297</v>
      </c>
      <c r="B313">
        <v>1557327411.1</v>
      </c>
      <c r="C313">
        <v>592.099999904633</v>
      </c>
      <c r="D313" t="s">
        <v>849</v>
      </c>
      <c r="E313" t="s">
        <v>850</v>
      </c>
      <c r="H313">
        <v>1557327400.76129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-0.0125540669359601</v>
      </c>
      <c r="AF313">
        <v>0.0140930399322827</v>
      </c>
      <c r="AG313">
        <v>1.32669427431478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1557327400.76129</v>
      </c>
      <c r="AU313">
        <v>930.910580645161</v>
      </c>
      <c r="AV313">
        <v>954.895225806452</v>
      </c>
      <c r="AW313">
        <v>13.926564516129</v>
      </c>
      <c r="AX313">
        <v>13.5957612903226</v>
      </c>
      <c r="AY313">
        <v>500.024548387097</v>
      </c>
      <c r="AZ313">
        <v>100.958548387097</v>
      </c>
      <c r="BA313">
        <v>0.200015935483871</v>
      </c>
      <c r="BB313">
        <v>20.0139193548387</v>
      </c>
      <c r="BC313">
        <v>21.3255129032258</v>
      </c>
      <c r="BD313">
        <v>999.9</v>
      </c>
      <c r="BE313">
        <v>0</v>
      </c>
      <c r="BF313">
        <v>0</v>
      </c>
      <c r="BG313">
        <v>2998.73</v>
      </c>
      <c r="BH313">
        <v>0</v>
      </c>
      <c r="BI313">
        <v>4.75159870967742</v>
      </c>
      <c r="BJ313">
        <v>1500.00612903226</v>
      </c>
      <c r="BK313">
        <v>0.973006290322581</v>
      </c>
      <c r="BL313">
        <v>0.0269938548387097</v>
      </c>
      <c r="BM313">
        <v>0</v>
      </c>
      <c r="BN313">
        <v>2.1555</v>
      </c>
      <c r="BO313">
        <v>0</v>
      </c>
      <c r="BP313">
        <v>11912.135483871</v>
      </c>
      <c r="BQ313">
        <v>13122.0774193548</v>
      </c>
      <c r="BR313">
        <v>37.620935483871</v>
      </c>
      <c r="BS313">
        <v>39.556</v>
      </c>
      <c r="BT313">
        <v>38.915</v>
      </c>
      <c r="BU313">
        <v>37.875</v>
      </c>
      <c r="BV313">
        <v>37.167</v>
      </c>
      <c r="BW313">
        <v>1459.51322580645</v>
      </c>
      <c r="BX313">
        <v>40.4929032258065</v>
      </c>
      <c r="BY313">
        <v>0</v>
      </c>
      <c r="BZ313">
        <v>1557327436.2</v>
      </c>
      <c r="CA313">
        <v>2.15393076923077</v>
      </c>
      <c r="CB313">
        <v>1.15619829285897</v>
      </c>
      <c r="CC313">
        <v>-221.541880501957</v>
      </c>
      <c r="CD313">
        <v>11901.4730769231</v>
      </c>
      <c r="CE313">
        <v>15</v>
      </c>
      <c r="CF313">
        <v>0</v>
      </c>
      <c r="CG313" t="s">
        <v>251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-23.9825292682927</v>
      </c>
      <c r="CP313">
        <v>0.840932404181177</v>
      </c>
      <c r="CQ313">
        <v>0.252851232887315</v>
      </c>
      <c r="CR313">
        <v>0</v>
      </c>
      <c r="CS313">
        <v>2.14614705882353</v>
      </c>
      <c r="CT313">
        <v>0.726089737208964</v>
      </c>
      <c r="CU313">
        <v>0.195294163093545</v>
      </c>
      <c r="CV313">
        <v>1</v>
      </c>
      <c r="CW313">
        <v>0.330748609756098</v>
      </c>
      <c r="CX313">
        <v>0.00986949825783991</v>
      </c>
      <c r="CY313">
        <v>0.00202109056383475</v>
      </c>
      <c r="CZ313">
        <v>1</v>
      </c>
      <c r="DA313">
        <v>2</v>
      </c>
      <c r="DB313">
        <v>3</v>
      </c>
      <c r="DC313" t="s">
        <v>271</v>
      </c>
      <c r="DD313">
        <v>1.85557</v>
      </c>
      <c r="DE313">
        <v>1.85359</v>
      </c>
      <c r="DF313">
        <v>1.85463</v>
      </c>
      <c r="DG313">
        <v>1.85912</v>
      </c>
      <c r="DH313">
        <v>1.85349</v>
      </c>
      <c r="DI313">
        <v>1.85785</v>
      </c>
      <c r="DJ313">
        <v>1.85501</v>
      </c>
      <c r="DK313">
        <v>1.8537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507.389</v>
      </c>
      <c r="EC313">
        <v>562.769</v>
      </c>
      <c r="ED313">
        <v>15.5061</v>
      </c>
      <c r="EE313">
        <v>18.2673</v>
      </c>
      <c r="EF313">
        <v>30</v>
      </c>
      <c r="EG313">
        <v>18.1999</v>
      </c>
      <c r="EH313">
        <v>18.1871</v>
      </c>
      <c r="EI313">
        <v>40.4794</v>
      </c>
      <c r="EJ313">
        <v>25.8602</v>
      </c>
      <c r="EK313">
        <v>100</v>
      </c>
      <c r="EL313">
        <v>15.4937</v>
      </c>
      <c r="EM313">
        <v>983.5</v>
      </c>
      <c r="EN313">
        <v>13.5929</v>
      </c>
      <c r="EO313">
        <v>102.348</v>
      </c>
      <c r="EP313">
        <v>102.735</v>
      </c>
    </row>
    <row r="314" spans="1:146">
      <c r="A314">
        <v>298</v>
      </c>
      <c r="B314">
        <v>1557327413.1</v>
      </c>
      <c r="C314">
        <v>594.099999904633</v>
      </c>
      <c r="D314" t="s">
        <v>851</v>
      </c>
      <c r="E314" t="s">
        <v>852</v>
      </c>
      <c r="H314">
        <v>1557327402.76129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-0.012552619352522</v>
      </c>
      <c r="AF314">
        <v>0.0140914148930582</v>
      </c>
      <c r="AG314">
        <v>1.32657516062622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1557327402.76129</v>
      </c>
      <c r="AU314">
        <v>934.229935483871</v>
      </c>
      <c r="AV314">
        <v>958.176612903226</v>
      </c>
      <c r="AW314">
        <v>13.9269387096774</v>
      </c>
      <c r="AX314">
        <v>13.5956806451613</v>
      </c>
      <c r="AY314">
        <v>500.021903225807</v>
      </c>
      <c r="AZ314">
        <v>100.958451612903</v>
      </c>
      <c r="BA314">
        <v>0.200017612903226</v>
      </c>
      <c r="BB314">
        <v>20.0147161290323</v>
      </c>
      <c r="BC314">
        <v>21.3261870967742</v>
      </c>
      <c r="BD314">
        <v>999.9</v>
      </c>
      <c r="BE314">
        <v>0</v>
      </c>
      <c r="BF314">
        <v>0</v>
      </c>
      <c r="BG314">
        <v>2998.38709677419</v>
      </c>
      <c r="BH314">
        <v>0</v>
      </c>
      <c r="BI314">
        <v>4.74986032258065</v>
      </c>
      <c r="BJ314">
        <v>1500.01290322581</v>
      </c>
      <c r="BK314">
        <v>0.97300564516129</v>
      </c>
      <c r="BL314">
        <v>0.0269944870967742</v>
      </c>
      <c r="BM314">
        <v>0</v>
      </c>
      <c r="BN314">
        <v>2.16622258064516</v>
      </c>
      <c r="BO314">
        <v>0</v>
      </c>
      <c r="BP314">
        <v>11904.6483870968</v>
      </c>
      <c r="BQ314">
        <v>13122.1322580645</v>
      </c>
      <c r="BR314">
        <v>37.6229677419355</v>
      </c>
      <c r="BS314">
        <v>39.56</v>
      </c>
      <c r="BT314">
        <v>38.921</v>
      </c>
      <c r="BU314">
        <v>37.875</v>
      </c>
      <c r="BV314">
        <v>37.171</v>
      </c>
      <c r="BW314">
        <v>1459.51903225807</v>
      </c>
      <c r="BX314">
        <v>40.4938709677419</v>
      </c>
      <c r="BY314">
        <v>0</v>
      </c>
      <c r="BZ314">
        <v>1557327438</v>
      </c>
      <c r="CA314">
        <v>2.17896923076923</v>
      </c>
      <c r="CB314">
        <v>1.11738119736335</v>
      </c>
      <c r="CC314">
        <v>-221.935042438517</v>
      </c>
      <c r="CD314">
        <v>11894.8384615385</v>
      </c>
      <c r="CE314">
        <v>15</v>
      </c>
      <c r="CF314">
        <v>0</v>
      </c>
      <c r="CG314" t="s">
        <v>251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-23.950287804878</v>
      </c>
      <c r="CP314">
        <v>0.32774843205572</v>
      </c>
      <c r="CQ314">
        <v>0.238019305627252</v>
      </c>
      <c r="CR314">
        <v>1</v>
      </c>
      <c r="CS314">
        <v>2.16149411764706</v>
      </c>
      <c r="CT314">
        <v>0.505153722892836</v>
      </c>
      <c r="CU314">
        <v>0.183690446037343</v>
      </c>
      <c r="CV314">
        <v>1</v>
      </c>
      <c r="CW314">
        <v>0.331205756097561</v>
      </c>
      <c r="CX314">
        <v>0.0047693101045305</v>
      </c>
      <c r="CY314">
        <v>0.00165215579464525</v>
      </c>
      <c r="CZ314">
        <v>1</v>
      </c>
      <c r="DA314">
        <v>3</v>
      </c>
      <c r="DB314">
        <v>3</v>
      </c>
      <c r="DC314" t="s">
        <v>252</v>
      </c>
      <c r="DD314">
        <v>1.85557</v>
      </c>
      <c r="DE314">
        <v>1.8536</v>
      </c>
      <c r="DF314">
        <v>1.8546</v>
      </c>
      <c r="DG314">
        <v>1.85912</v>
      </c>
      <c r="DH314">
        <v>1.85349</v>
      </c>
      <c r="DI314">
        <v>1.85783</v>
      </c>
      <c r="DJ314">
        <v>1.85501</v>
      </c>
      <c r="DK314">
        <v>1.8537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507.616</v>
      </c>
      <c r="EC314">
        <v>562.466</v>
      </c>
      <c r="ED314">
        <v>15.4989</v>
      </c>
      <c r="EE314">
        <v>18.2673</v>
      </c>
      <c r="EF314">
        <v>30</v>
      </c>
      <c r="EG314">
        <v>18.1999</v>
      </c>
      <c r="EH314">
        <v>18.1871</v>
      </c>
      <c r="EI314">
        <v>40.5684</v>
      </c>
      <c r="EJ314">
        <v>25.8602</v>
      </c>
      <c r="EK314">
        <v>100</v>
      </c>
      <c r="EL314">
        <v>15.4937</v>
      </c>
      <c r="EM314">
        <v>983.5</v>
      </c>
      <c r="EN314">
        <v>13.5915</v>
      </c>
      <c r="EO314">
        <v>102.347</v>
      </c>
      <c r="EP314">
        <v>102.735</v>
      </c>
    </row>
    <row r="315" spans="1:146">
      <c r="A315">
        <v>299</v>
      </c>
      <c r="B315">
        <v>1557327415.1</v>
      </c>
      <c r="C315">
        <v>596.099999904633</v>
      </c>
      <c r="D315" t="s">
        <v>853</v>
      </c>
      <c r="E315" t="s">
        <v>854</v>
      </c>
      <c r="H315">
        <v>1557327404.76129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-0.0125578604489901</v>
      </c>
      <c r="AF315">
        <v>0.0140972984829889</v>
      </c>
      <c r="AG315">
        <v>1.32700641614956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1557327404.76129</v>
      </c>
      <c r="AU315">
        <v>937.533483870968</v>
      </c>
      <c r="AV315">
        <v>961.469</v>
      </c>
      <c r="AW315">
        <v>13.9271741935484</v>
      </c>
      <c r="AX315">
        <v>13.5953709677419</v>
      </c>
      <c r="AY315">
        <v>500.019709677419</v>
      </c>
      <c r="AZ315">
        <v>100.958516129032</v>
      </c>
      <c r="BA315">
        <v>0.200010322580645</v>
      </c>
      <c r="BB315">
        <v>20.0159064516129</v>
      </c>
      <c r="BC315">
        <v>21.3244225806452</v>
      </c>
      <c r="BD315">
        <v>999.9</v>
      </c>
      <c r="BE315">
        <v>0</v>
      </c>
      <c r="BF315">
        <v>0</v>
      </c>
      <c r="BG315">
        <v>2999.63709677419</v>
      </c>
      <c r="BH315">
        <v>0</v>
      </c>
      <c r="BI315">
        <v>4.74598290322581</v>
      </c>
      <c r="BJ315">
        <v>1500.01</v>
      </c>
      <c r="BK315">
        <v>0.973005677419355</v>
      </c>
      <c r="BL315">
        <v>0.0269944612903226</v>
      </c>
      <c r="BM315">
        <v>0</v>
      </c>
      <c r="BN315">
        <v>2.14904838709677</v>
      </c>
      <c r="BO315">
        <v>0</v>
      </c>
      <c r="BP315">
        <v>11897.1322580645</v>
      </c>
      <c r="BQ315">
        <v>13122.1096774194</v>
      </c>
      <c r="BR315">
        <v>37.625</v>
      </c>
      <c r="BS315">
        <v>39.562</v>
      </c>
      <c r="BT315">
        <v>38.927</v>
      </c>
      <c r="BU315">
        <v>37.875</v>
      </c>
      <c r="BV315">
        <v>37.175</v>
      </c>
      <c r="BW315">
        <v>1459.51612903226</v>
      </c>
      <c r="BX315">
        <v>40.4938709677419</v>
      </c>
      <c r="BY315">
        <v>0</v>
      </c>
      <c r="BZ315">
        <v>1557327440.4</v>
      </c>
      <c r="CA315">
        <v>2.17726538461538</v>
      </c>
      <c r="CB315">
        <v>0.341158978330516</v>
      </c>
      <c r="CC315">
        <v>-226.47863247216</v>
      </c>
      <c r="CD315">
        <v>11885.9038461538</v>
      </c>
      <c r="CE315">
        <v>15</v>
      </c>
      <c r="CF315">
        <v>0</v>
      </c>
      <c r="CG315" t="s">
        <v>251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-23.9327170731707</v>
      </c>
      <c r="CP315">
        <v>0.0662257839721093</v>
      </c>
      <c r="CQ315">
        <v>0.235292017737419</v>
      </c>
      <c r="CR315">
        <v>1</v>
      </c>
      <c r="CS315">
        <v>2.15861470588235</v>
      </c>
      <c r="CT315">
        <v>0.584681809381655</v>
      </c>
      <c r="CU315">
        <v>0.184576599964148</v>
      </c>
      <c r="CV315">
        <v>1</v>
      </c>
      <c r="CW315">
        <v>0.331766926829268</v>
      </c>
      <c r="CX315">
        <v>0.00248765853658584</v>
      </c>
      <c r="CY315">
        <v>0.00140584021210204</v>
      </c>
      <c r="CZ315">
        <v>1</v>
      </c>
      <c r="DA315">
        <v>3</v>
      </c>
      <c r="DB315">
        <v>3</v>
      </c>
      <c r="DC315" t="s">
        <v>252</v>
      </c>
      <c r="DD315">
        <v>1.85557</v>
      </c>
      <c r="DE315">
        <v>1.8536</v>
      </c>
      <c r="DF315">
        <v>1.85461</v>
      </c>
      <c r="DG315">
        <v>1.85912</v>
      </c>
      <c r="DH315">
        <v>1.85349</v>
      </c>
      <c r="DI315">
        <v>1.85783</v>
      </c>
      <c r="DJ315">
        <v>1.85501</v>
      </c>
      <c r="DK315">
        <v>1.8537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507.465</v>
      </c>
      <c r="EC315">
        <v>562.573</v>
      </c>
      <c r="ED315">
        <v>15.4921</v>
      </c>
      <c r="EE315">
        <v>18.2672</v>
      </c>
      <c r="EF315">
        <v>30</v>
      </c>
      <c r="EG315">
        <v>18.1999</v>
      </c>
      <c r="EH315">
        <v>18.1871</v>
      </c>
      <c r="EI315">
        <v>40.6708</v>
      </c>
      <c r="EJ315">
        <v>25.8602</v>
      </c>
      <c r="EK315">
        <v>100</v>
      </c>
      <c r="EL315">
        <v>15.4737</v>
      </c>
      <c r="EM315">
        <v>988.5</v>
      </c>
      <c r="EN315">
        <v>13.593</v>
      </c>
      <c r="EO315">
        <v>102.347</v>
      </c>
      <c r="EP315">
        <v>102.736</v>
      </c>
    </row>
    <row r="316" spans="1:146">
      <c r="A316">
        <v>300</v>
      </c>
      <c r="B316">
        <v>1557327417.1</v>
      </c>
      <c r="C316">
        <v>598.099999904633</v>
      </c>
      <c r="D316" t="s">
        <v>855</v>
      </c>
      <c r="E316" t="s">
        <v>856</v>
      </c>
      <c r="H316">
        <v>1557327406.76129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-0.0125593877546922</v>
      </c>
      <c r="AF316">
        <v>0.0140990130174387</v>
      </c>
      <c r="AG316">
        <v>1.32713208527304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1557327406.76129</v>
      </c>
      <c r="AU316">
        <v>940.827225806452</v>
      </c>
      <c r="AV316">
        <v>964.787193548387</v>
      </c>
      <c r="AW316">
        <v>13.9271516129032</v>
      </c>
      <c r="AX316">
        <v>13.5950612903226</v>
      </c>
      <c r="AY316">
        <v>500.016677419355</v>
      </c>
      <c r="AZ316">
        <v>100.958580645161</v>
      </c>
      <c r="BA316">
        <v>0.200006161290323</v>
      </c>
      <c r="BB316">
        <v>20.016835483871</v>
      </c>
      <c r="BC316">
        <v>21.3212451612903</v>
      </c>
      <c r="BD316">
        <v>999.9</v>
      </c>
      <c r="BE316">
        <v>0</v>
      </c>
      <c r="BF316">
        <v>0</v>
      </c>
      <c r="BG316">
        <v>3000</v>
      </c>
      <c r="BH316">
        <v>0</v>
      </c>
      <c r="BI316">
        <v>4.74076870967742</v>
      </c>
      <c r="BJ316">
        <v>1500.00612903226</v>
      </c>
      <c r="BK316">
        <v>0.973005677419355</v>
      </c>
      <c r="BL316">
        <v>0.0269944612903226</v>
      </c>
      <c r="BM316">
        <v>0</v>
      </c>
      <c r="BN316">
        <v>2.16641290322581</v>
      </c>
      <c r="BO316">
        <v>0</v>
      </c>
      <c r="BP316">
        <v>11889.7064516129</v>
      </c>
      <c r="BQ316">
        <v>13122.0806451613</v>
      </c>
      <c r="BR316">
        <v>37.625</v>
      </c>
      <c r="BS316">
        <v>39.562</v>
      </c>
      <c r="BT316">
        <v>38.933</v>
      </c>
      <c r="BU316">
        <v>37.875</v>
      </c>
      <c r="BV316">
        <v>37.179</v>
      </c>
      <c r="BW316">
        <v>1459.51225806452</v>
      </c>
      <c r="BX316">
        <v>40.4938709677419</v>
      </c>
      <c r="BY316">
        <v>0</v>
      </c>
      <c r="BZ316">
        <v>1557327442.2</v>
      </c>
      <c r="CA316">
        <v>2.19945</v>
      </c>
      <c r="CB316">
        <v>0.201152134338363</v>
      </c>
      <c r="CC316">
        <v>-224.365812104962</v>
      </c>
      <c r="CD316">
        <v>11879.3115384615</v>
      </c>
      <c r="CE316">
        <v>15</v>
      </c>
      <c r="CF316">
        <v>0</v>
      </c>
      <c r="CG316" t="s">
        <v>251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-23.9576048780488</v>
      </c>
      <c r="CP316">
        <v>-0.635625783972119</v>
      </c>
      <c r="CQ316">
        <v>0.254302667712065</v>
      </c>
      <c r="CR316">
        <v>0</v>
      </c>
      <c r="CS316">
        <v>2.16824411764706</v>
      </c>
      <c r="CT316">
        <v>0.618974716305003</v>
      </c>
      <c r="CU316">
        <v>0.191482337061606</v>
      </c>
      <c r="CV316">
        <v>1</v>
      </c>
      <c r="CW316">
        <v>0.332076878048781</v>
      </c>
      <c r="CX316">
        <v>0.000607212543553646</v>
      </c>
      <c r="CY316">
        <v>0.00127648341624839</v>
      </c>
      <c r="CZ316">
        <v>1</v>
      </c>
      <c r="DA316">
        <v>2</v>
      </c>
      <c r="DB316">
        <v>3</v>
      </c>
      <c r="DC316" t="s">
        <v>271</v>
      </c>
      <c r="DD316">
        <v>1.85555</v>
      </c>
      <c r="DE316">
        <v>1.85359</v>
      </c>
      <c r="DF316">
        <v>1.85463</v>
      </c>
      <c r="DG316">
        <v>1.85912</v>
      </c>
      <c r="DH316">
        <v>1.85347</v>
      </c>
      <c r="DI316">
        <v>1.85784</v>
      </c>
      <c r="DJ316">
        <v>1.85501</v>
      </c>
      <c r="DK316">
        <v>1.85371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507.405</v>
      </c>
      <c r="EC316">
        <v>562.823</v>
      </c>
      <c r="ED316">
        <v>15.4853</v>
      </c>
      <c r="EE316">
        <v>18.2669</v>
      </c>
      <c r="EF316">
        <v>30</v>
      </c>
      <c r="EG316">
        <v>18.1999</v>
      </c>
      <c r="EH316">
        <v>18.1871</v>
      </c>
      <c r="EI316">
        <v>40.8165</v>
      </c>
      <c r="EJ316">
        <v>25.8602</v>
      </c>
      <c r="EK316">
        <v>100</v>
      </c>
      <c r="EL316">
        <v>15.4737</v>
      </c>
      <c r="EM316">
        <v>993.5</v>
      </c>
      <c r="EN316">
        <v>13.5941</v>
      </c>
      <c r="EO316">
        <v>102.346</v>
      </c>
      <c r="EP316">
        <v>102.736</v>
      </c>
    </row>
    <row r="317" spans="1:146">
      <c r="A317">
        <v>301</v>
      </c>
      <c r="B317">
        <v>1557327419.1</v>
      </c>
      <c r="C317">
        <v>600.099999904633</v>
      </c>
      <c r="D317" t="s">
        <v>857</v>
      </c>
      <c r="E317" t="s">
        <v>858</v>
      </c>
      <c r="H317">
        <v>1557327408.76129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-0.0125575228312555</v>
      </c>
      <c r="AF317">
        <v>0.0140969194775048</v>
      </c>
      <c r="AG317">
        <v>1.32697863625499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1557327408.76129</v>
      </c>
      <c r="AU317">
        <v>944.124516129032</v>
      </c>
      <c r="AV317">
        <v>968.061322580645</v>
      </c>
      <c r="AW317">
        <v>13.9269580645161</v>
      </c>
      <c r="AX317">
        <v>13.5948</v>
      </c>
      <c r="AY317">
        <v>500.020322580645</v>
      </c>
      <c r="AZ317">
        <v>100.958516129032</v>
      </c>
      <c r="BA317">
        <v>0.200011483870968</v>
      </c>
      <c r="BB317">
        <v>20.0174193548387</v>
      </c>
      <c r="BC317">
        <v>21.3190032258065</v>
      </c>
      <c r="BD317">
        <v>999.9</v>
      </c>
      <c r="BE317">
        <v>0</v>
      </c>
      <c r="BF317">
        <v>0</v>
      </c>
      <c r="BG317">
        <v>2999.5564516129</v>
      </c>
      <c r="BH317">
        <v>0</v>
      </c>
      <c r="BI317">
        <v>4.73542096774194</v>
      </c>
      <c r="BJ317">
        <v>1500.01225806452</v>
      </c>
      <c r="BK317">
        <v>0.973005161290323</v>
      </c>
      <c r="BL317">
        <v>0.026994964516129</v>
      </c>
      <c r="BM317">
        <v>0</v>
      </c>
      <c r="BN317">
        <v>2.21444193548387</v>
      </c>
      <c r="BO317">
        <v>0</v>
      </c>
      <c r="BP317">
        <v>11882.5548387097</v>
      </c>
      <c r="BQ317">
        <v>13122.1387096774</v>
      </c>
      <c r="BR317">
        <v>37.625</v>
      </c>
      <c r="BS317">
        <v>39.562</v>
      </c>
      <c r="BT317">
        <v>38.937</v>
      </c>
      <c r="BU317">
        <v>37.875</v>
      </c>
      <c r="BV317">
        <v>37.183</v>
      </c>
      <c r="BW317">
        <v>1459.51741935484</v>
      </c>
      <c r="BX317">
        <v>40.4948387096774</v>
      </c>
      <c r="BY317">
        <v>0</v>
      </c>
      <c r="BZ317">
        <v>1557327444</v>
      </c>
      <c r="CA317">
        <v>2.21842692307692</v>
      </c>
      <c r="CB317">
        <v>0.21194871705203</v>
      </c>
      <c r="CC317">
        <v>-219.767521060087</v>
      </c>
      <c r="CD317">
        <v>11872.9692307692</v>
      </c>
      <c r="CE317">
        <v>15</v>
      </c>
      <c r="CF317">
        <v>0</v>
      </c>
      <c r="CG317" t="s">
        <v>251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-23.9391414634146</v>
      </c>
      <c r="CP317">
        <v>-1.32278466898957</v>
      </c>
      <c r="CQ317">
        <v>0.242299152908749</v>
      </c>
      <c r="CR317">
        <v>0</v>
      </c>
      <c r="CS317">
        <v>2.19522352941177</v>
      </c>
      <c r="CT317">
        <v>0.526369404978111</v>
      </c>
      <c r="CU317">
        <v>0.194132421541137</v>
      </c>
      <c r="CV317">
        <v>1</v>
      </c>
      <c r="CW317">
        <v>0.332172048780488</v>
      </c>
      <c r="CX317">
        <v>-0.000778285714285716</v>
      </c>
      <c r="CY317">
        <v>0.00123668689870369</v>
      </c>
      <c r="CZ317">
        <v>1</v>
      </c>
      <c r="DA317">
        <v>2</v>
      </c>
      <c r="DB317">
        <v>3</v>
      </c>
      <c r="DC317" t="s">
        <v>271</v>
      </c>
      <c r="DD317">
        <v>1.85555</v>
      </c>
      <c r="DE317">
        <v>1.8536</v>
      </c>
      <c r="DF317">
        <v>1.85463</v>
      </c>
      <c r="DG317">
        <v>1.85911</v>
      </c>
      <c r="DH317">
        <v>1.85348</v>
      </c>
      <c r="DI317">
        <v>1.85785</v>
      </c>
      <c r="DJ317">
        <v>1.85501</v>
      </c>
      <c r="DK317">
        <v>1.85374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507.631</v>
      </c>
      <c r="EC317">
        <v>562.609</v>
      </c>
      <c r="ED317">
        <v>15.4761</v>
      </c>
      <c r="EE317">
        <v>18.2665</v>
      </c>
      <c r="EF317">
        <v>30.0001</v>
      </c>
      <c r="EG317">
        <v>18.1999</v>
      </c>
      <c r="EH317">
        <v>18.1871</v>
      </c>
      <c r="EI317">
        <v>40.9035</v>
      </c>
      <c r="EJ317">
        <v>25.8602</v>
      </c>
      <c r="EK317">
        <v>100</v>
      </c>
      <c r="EL317">
        <v>15.4522</v>
      </c>
      <c r="EM317">
        <v>993.5</v>
      </c>
      <c r="EN317">
        <v>13.5939</v>
      </c>
      <c r="EO317">
        <v>102.348</v>
      </c>
      <c r="EP317">
        <v>102.736</v>
      </c>
    </row>
    <row r="318" spans="1:146">
      <c r="A318">
        <v>302</v>
      </c>
      <c r="B318">
        <v>1557327421.1</v>
      </c>
      <c r="C318">
        <v>602.099999904633</v>
      </c>
      <c r="D318" t="s">
        <v>859</v>
      </c>
      <c r="E318" t="s">
        <v>860</v>
      </c>
      <c r="H318">
        <v>1557327410.76129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-0.012558033270374</v>
      </c>
      <c r="AF318">
        <v>0.0140974924901323</v>
      </c>
      <c r="AG318">
        <v>1.32702063623066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1557327410.76129</v>
      </c>
      <c r="AU318">
        <v>947.413967741936</v>
      </c>
      <c r="AV318">
        <v>971.379774193548</v>
      </c>
      <c r="AW318">
        <v>13.9266580645161</v>
      </c>
      <c r="AX318">
        <v>13.5944870967742</v>
      </c>
      <c r="AY318">
        <v>500.026161290323</v>
      </c>
      <c r="AZ318">
        <v>100.958548387097</v>
      </c>
      <c r="BA318">
        <v>0.200011193548387</v>
      </c>
      <c r="BB318">
        <v>20.0173967741935</v>
      </c>
      <c r="BC318">
        <v>21.3162709677419</v>
      </c>
      <c r="BD318">
        <v>999.9</v>
      </c>
      <c r="BE318">
        <v>0</v>
      </c>
      <c r="BF318">
        <v>0</v>
      </c>
      <c r="BG318">
        <v>2999.67741935484</v>
      </c>
      <c r="BH318">
        <v>0</v>
      </c>
      <c r="BI318">
        <v>4.73007322580645</v>
      </c>
      <c r="BJ318">
        <v>1500.01</v>
      </c>
      <c r="BK318">
        <v>0.973005161290323</v>
      </c>
      <c r="BL318">
        <v>0.026994964516129</v>
      </c>
      <c r="BM318">
        <v>0</v>
      </c>
      <c r="BN318">
        <v>2.2157064516129</v>
      </c>
      <c r="BO318">
        <v>0</v>
      </c>
      <c r="BP318">
        <v>11875.5193548387</v>
      </c>
      <c r="BQ318">
        <v>13122.1225806452</v>
      </c>
      <c r="BR318">
        <v>37.625</v>
      </c>
      <c r="BS318">
        <v>39.562</v>
      </c>
      <c r="BT318">
        <v>38.937</v>
      </c>
      <c r="BU318">
        <v>37.875</v>
      </c>
      <c r="BV318">
        <v>37.187</v>
      </c>
      <c r="BW318">
        <v>1459.51516129032</v>
      </c>
      <c r="BX318">
        <v>40.4948387096774</v>
      </c>
      <c r="BY318">
        <v>0</v>
      </c>
      <c r="BZ318">
        <v>1557327446.4</v>
      </c>
      <c r="CA318">
        <v>2.24585</v>
      </c>
      <c r="CB318">
        <v>-0.452058124265216</v>
      </c>
      <c r="CC318">
        <v>-208.222222195282</v>
      </c>
      <c r="CD318">
        <v>11864.4192307692</v>
      </c>
      <c r="CE318">
        <v>15</v>
      </c>
      <c r="CF318">
        <v>0</v>
      </c>
      <c r="CG318" t="s">
        <v>251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-23.9599487804878</v>
      </c>
      <c r="CP318">
        <v>-1.43348571428573</v>
      </c>
      <c r="CQ318">
        <v>0.240292967652803</v>
      </c>
      <c r="CR318">
        <v>0</v>
      </c>
      <c r="CS318">
        <v>2.20045294117647</v>
      </c>
      <c r="CT318">
        <v>0.362698259441287</v>
      </c>
      <c r="CU318">
        <v>0.188664684240546</v>
      </c>
      <c r="CV318">
        <v>1</v>
      </c>
      <c r="CW318">
        <v>0.332163024390244</v>
      </c>
      <c r="CX318">
        <v>0.000858522648083357</v>
      </c>
      <c r="CY318">
        <v>0.00123866512507943</v>
      </c>
      <c r="CZ318">
        <v>1</v>
      </c>
      <c r="DA318">
        <v>2</v>
      </c>
      <c r="DB318">
        <v>3</v>
      </c>
      <c r="DC318" t="s">
        <v>271</v>
      </c>
      <c r="DD318">
        <v>1.85556</v>
      </c>
      <c r="DE318">
        <v>1.85361</v>
      </c>
      <c r="DF318">
        <v>1.85463</v>
      </c>
      <c r="DG318">
        <v>1.85912</v>
      </c>
      <c r="DH318">
        <v>1.85348</v>
      </c>
      <c r="DI318">
        <v>1.85784</v>
      </c>
      <c r="DJ318">
        <v>1.85501</v>
      </c>
      <c r="DK318">
        <v>1.85375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507.48</v>
      </c>
      <c r="EC318">
        <v>562.733</v>
      </c>
      <c r="ED318">
        <v>15.4687</v>
      </c>
      <c r="EE318">
        <v>18.266</v>
      </c>
      <c r="EF318">
        <v>30.0002</v>
      </c>
      <c r="EG318">
        <v>18.1999</v>
      </c>
      <c r="EH318">
        <v>18.1871</v>
      </c>
      <c r="EI318">
        <v>41.0052</v>
      </c>
      <c r="EJ318">
        <v>25.8602</v>
      </c>
      <c r="EK318">
        <v>100</v>
      </c>
      <c r="EL318">
        <v>15.4522</v>
      </c>
      <c r="EM318">
        <v>998.5</v>
      </c>
      <c r="EN318">
        <v>13.5925</v>
      </c>
      <c r="EO318">
        <v>102.349</v>
      </c>
      <c r="EP318">
        <v>102.736</v>
      </c>
    </row>
    <row r="319" spans="1:146">
      <c r="A319">
        <v>303</v>
      </c>
      <c r="B319">
        <v>1557327423.1</v>
      </c>
      <c r="C319">
        <v>604.099999904633</v>
      </c>
      <c r="D319" t="s">
        <v>861</v>
      </c>
      <c r="E319" t="s">
        <v>862</v>
      </c>
      <c r="H319">
        <v>1557327412.76129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-0.0125593877546922</v>
      </c>
      <c r="AF319">
        <v>0.0140990130174387</v>
      </c>
      <c r="AG319">
        <v>1.32713208527304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1557327412.76129</v>
      </c>
      <c r="AU319">
        <v>950.707258064516</v>
      </c>
      <c r="AV319">
        <v>974.749806451613</v>
      </c>
      <c r="AW319">
        <v>13.9263387096774</v>
      </c>
      <c r="AX319">
        <v>13.5942032258065</v>
      </c>
      <c r="AY319">
        <v>500.022709677419</v>
      </c>
      <c r="AZ319">
        <v>100.958580645161</v>
      </c>
      <c r="BA319">
        <v>0.200010193548387</v>
      </c>
      <c r="BB319">
        <v>20.0171806451613</v>
      </c>
      <c r="BC319">
        <v>21.313035483871</v>
      </c>
      <c r="BD319">
        <v>999.9</v>
      </c>
      <c r="BE319">
        <v>0</v>
      </c>
      <c r="BF319">
        <v>0</v>
      </c>
      <c r="BG319">
        <v>3000</v>
      </c>
      <c r="BH319">
        <v>0</v>
      </c>
      <c r="BI319">
        <v>4.72472548387097</v>
      </c>
      <c r="BJ319">
        <v>1500.00870967742</v>
      </c>
      <c r="BK319">
        <v>0.973005161290323</v>
      </c>
      <c r="BL319">
        <v>0.026994964516129</v>
      </c>
      <c r="BM319">
        <v>0</v>
      </c>
      <c r="BN319">
        <v>2.23606451612903</v>
      </c>
      <c r="BO319">
        <v>0</v>
      </c>
      <c r="BP319">
        <v>11868.5193548387</v>
      </c>
      <c r="BQ319">
        <v>13122.1096774194</v>
      </c>
      <c r="BR319">
        <v>37.625</v>
      </c>
      <c r="BS319">
        <v>39.562</v>
      </c>
      <c r="BT319">
        <v>38.937</v>
      </c>
      <c r="BU319">
        <v>37.875</v>
      </c>
      <c r="BV319">
        <v>37.187</v>
      </c>
      <c r="BW319">
        <v>1459.51387096774</v>
      </c>
      <c r="BX319">
        <v>40.4948387096774</v>
      </c>
      <c r="BY319">
        <v>0</v>
      </c>
      <c r="BZ319">
        <v>1557327448.2</v>
      </c>
      <c r="CA319">
        <v>2.23442307692308</v>
      </c>
      <c r="CB319">
        <v>-0.416109401055962</v>
      </c>
      <c r="CC319">
        <v>-199.370940287211</v>
      </c>
      <c r="CD319">
        <v>11858.2538461538</v>
      </c>
      <c r="CE319">
        <v>15</v>
      </c>
      <c r="CF319">
        <v>0</v>
      </c>
      <c r="CG319" t="s">
        <v>251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-24.0396170731707</v>
      </c>
      <c r="CP319">
        <v>-1.24484529616726</v>
      </c>
      <c r="CQ319">
        <v>0.219970328267844</v>
      </c>
      <c r="CR319">
        <v>0</v>
      </c>
      <c r="CS319">
        <v>2.21257941176471</v>
      </c>
      <c r="CT319">
        <v>0.165114017814688</v>
      </c>
      <c r="CU319">
        <v>0.172040458270742</v>
      </c>
      <c r="CV319">
        <v>1</v>
      </c>
      <c r="CW319">
        <v>0.332113048780488</v>
      </c>
      <c r="CX319">
        <v>0.00438186062717781</v>
      </c>
      <c r="CY319">
        <v>0.00118995496842896</v>
      </c>
      <c r="CZ319">
        <v>1</v>
      </c>
      <c r="DA319">
        <v>2</v>
      </c>
      <c r="DB319">
        <v>3</v>
      </c>
      <c r="DC319" t="s">
        <v>271</v>
      </c>
      <c r="DD319">
        <v>1.85555</v>
      </c>
      <c r="DE319">
        <v>1.85362</v>
      </c>
      <c r="DF319">
        <v>1.85462</v>
      </c>
      <c r="DG319">
        <v>1.85912</v>
      </c>
      <c r="DH319">
        <v>1.85347</v>
      </c>
      <c r="DI319">
        <v>1.85782</v>
      </c>
      <c r="DJ319">
        <v>1.85501</v>
      </c>
      <c r="DK319">
        <v>1.85375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507.45</v>
      </c>
      <c r="EC319">
        <v>562.903</v>
      </c>
      <c r="ED319">
        <v>15.4603</v>
      </c>
      <c r="EE319">
        <v>18.2661</v>
      </c>
      <c r="EF319">
        <v>30.0002</v>
      </c>
      <c r="EG319">
        <v>18.1999</v>
      </c>
      <c r="EH319">
        <v>18.1879</v>
      </c>
      <c r="EI319">
        <v>41.1539</v>
      </c>
      <c r="EJ319">
        <v>25.8602</v>
      </c>
      <c r="EK319">
        <v>100</v>
      </c>
      <c r="EL319">
        <v>15.4522</v>
      </c>
      <c r="EM319">
        <v>1003.5</v>
      </c>
      <c r="EN319">
        <v>13.5938</v>
      </c>
      <c r="EO319">
        <v>102.35</v>
      </c>
      <c r="EP319">
        <v>102.736</v>
      </c>
    </row>
    <row r="320" spans="1:146">
      <c r="A320">
        <v>304</v>
      </c>
      <c r="B320">
        <v>1557327425.1</v>
      </c>
      <c r="C320">
        <v>606.099999904633</v>
      </c>
      <c r="D320" t="s">
        <v>863</v>
      </c>
      <c r="E320" t="s">
        <v>864</v>
      </c>
      <c r="H320">
        <v>1557327414.76129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-0.012559375715848</v>
      </c>
      <c r="AF320">
        <v>0.0140989995027815</v>
      </c>
      <c r="AG320">
        <v>1.327131094703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1557327414.76129</v>
      </c>
      <c r="AU320">
        <v>954.015322580645</v>
      </c>
      <c r="AV320">
        <v>978.059935483871</v>
      </c>
      <c r="AW320">
        <v>13.9260419354839</v>
      </c>
      <c r="AX320">
        <v>13.5938870967742</v>
      </c>
      <c r="AY320">
        <v>500.023129032258</v>
      </c>
      <c r="AZ320">
        <v>100.958483870968</v>
      </c>
      <c r="BA320">
        <v>0.200014451612903</v>
      </c>
      <c r="BB320">
        <v>20.0179096774194</v>
      </c>
      <c r="BC320">
        <v>21.310364516129</v>
      </c>
      <c r="BD320">
        <v>999.9</v>
      </c>
      <c r="BE320">
        <v>0</v>
      </c>
      <c r="BF320">
        <v>0</v>
      </c>
      <c r="BG320">
        <v>3000</v>
      </c>
      <c r="BH320">
        <v>0</v>
      </c>
      <c r="BI320">
        <v>4.71937774193549</v>
      </c>
      <c r="BJ320">
        <v>1500.00870967742</v>
      </c>
      <c r="BK320">
        <v>0.973005129032258</v>
      </c>
      <c r="BL320">
        <v>0.0269949806451613</v>
      </c>
      <c r="BM320">
        <v>0</v>
      </c>
      <c r="BN320">
        <v>2.19111612903226</v>
      </c>
      <c r="BO320">
        <v>0</v>
      </c>
      <c r="BP320">
        <v>11861.5322580645</v>
      </c>
      <c r="BQ320">
        <v>13122.1096774194</v>
      </c>
      <c r="BR320">
        <v>37.629</v>
      </c>
      <c r="BS320">
        <v>39.5680967741935</v>
      </c>
      <c r="BT320">
        <v>38.937</v>
      </c>
      <c r="BU320">
        <v>37.877</v>
      </c>
      <c r="BV320">
        <v>37.187</v>
      </c>
      <c r="BW320">
        <v>1459.51387096774</v>
      </c>
      <c r="BX320">
        <v>40.4948387096774</v>
      </c>
      <c r="BY320">
        <v>0</v>
      </c>
      <c r="BZ320">
        <v>1557327450</v>
      </c>
      <c r="CA320">
        <v>2.17442692307692</v>
      </c>
      <c r="CB320">
        <v>-0.56798974436852</v>
      </c>
      <c r="CC320">
        <v>-197.227350152856</v>
      </c>
      <c r="CD320">
        <v>11851.9884615385</v>
      </c>
      <c r="CE320">
        <v>15</v>
      </c>
      <c r="CF320">
        <v>0</v>
      </c>
      <c r="CG320" t="s">
        <v>251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-24.0491243902439</v>
      </c>
      <c r="CP320">
        <v>-1.04262439024388</v>
      </c>
      <c r="CQ320">
        <v>0.222511059500956</v>
      </c>
      <c r="CR320">
        <v>0</v>
      </c>
      <c r="CS320">
        <v>2.18671176470588</v>
      </c>
      <c r="CT320">
        <v>-0.387085191937866</v>
      </c>
      <c r="CU320">
        <v>0.205632577478412</v>
      </c>
      <c r="CV320">
        <v>1</v>
      </c>
      <c r="CW320">
        <v>0.332160902439024</v>
      </c>
      <c r="CX320">
        <v>0.00731268292682929</v>
      </c>
      <c r="CY320">
        <v>0.00122231285773699</v>
      </c>
      <c r="CZ320">
        <v>1</v>
      </c>
      <c r="DA320">
        <v>2</v>
      </c>
      <c r="DB320">
        <v>3</v>
      </c>
      <c r="DC320" t="s">
        <v>271</v>
      </c>
      <c r="DD320">
        <v>1.85552</v>
      </c>
      <c r="DE320">
        <v>1.85363</v>
      </c>
      <c r="DF320">
        <v>1.85459</v>
      </c>
      <c r="DG320">
        <v>1.85913</v>
      </c>
      <c r="DH320">
        <v>1.85348</v>
      </c>
      <c r="DI320">
        <v>1.85781</v>
      </c>
      <c r="DJ320">
        <v>1.85501</v>
      </c>
      <c r="DK320">
        <v>1.85373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507.722</v>
      </c>
      <c r="EC320">
        <v>562.664</v>
      </c>
      <c r="ED320">
        <v>15.4513</v>
      </c>
      <c r="EE320">
        <v>18.2667</v>
      </c>
      <c r="EF320">
        <v>30.0001</v>
      </c>
      <c r="EG320">
        <v>18.1999</v>
      </c>
      <c r="EH320">
        <v>18.1887</v>
      </c>
      <c r="EI320">
        <v>41.2452</v>
      </c>
      <c r="EJ320">
        <v>25.8602</v>
      </c>
      <c r="EK320">
        <v>100</v>
      </c>
      <c r="EL320">
        <v>15.4362</v>
      </c>
      <c r="EM320">
        <v>1003.5</v>
      </c>
      <c r="EN320">
        <v>13.5938</v>
      </c>
      <c r="EO320">
        <v>102.349</v>
      </c>
      <c r="EP320">
        <v>102.736</v>
      </c>
    </row>
    <row r="321" spans="1:146">
      <c r="A321">
        <v>305</v>
      </c>
      <c r="B321">
        <v>1557327427.1</v>
      </c>
      <c r="C321">
        <v>608.099999904633</v>
      </c>
      <c r="D321" t="s">
        <v>865</v>
      </c>
      <c r="E321" t="s">
        <v>866</v>
      </c>
      <c r="H321">
        <v>1557327416.76129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-0.012559375715848</v>
      </c>
      <c r="AF321">
        <v>0.0140989995027815</v>
      </c>
      <c r="AG321">
        <v>1.327131094703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1557327416.76129</v>
      </c>
      <c r="AU321">
        <v>957.320451612903</v>
      </c>
      <c r="AV321">
        <v>981.392838709678</v>
      </c>
      <c r="AW321">
        <v>13.9257161290323</v>
      </c>
      <c r="AX321">
        <v>13.5935161290323</v>
      </c>
      <c r="AY321">
        <v>500.020612903226</v>
      </c>
      <c r="AZ321">
        <v>100.958483870968</v>
      </c>
      <c r="BA321">
        <v>0.200010225806452</v>
      </c>
      <c r="BB321">
        <v>20.0185032258065</v>
      </c>
      <c r="BC321">
        <v>21.3091451612903</v>
      </c>
      <c r="BD321">
        <v>999.9</v>
      </c>
      <c r="BE321">
        <v>0</v>
      </c>
      <c r="BF321">
        <v>0</v>
      </c>
      <c r="BG321">
        <v>3000</v>
      </c>
      <c r="BH321">
        <v>0</v>
      </c>
      <c r="BI321">
        <v>4.71362903225807</v>
      </c>
      <c r="BJ321">
        <v>1500.00161290323</v>
      </c>
      <c r="BK321">
        <v>0.973005774193548</v>
      </c>
      <c r="BL321">
        <v>0.0269943580645161</v>
      </c>
      <c r="BM321">
        <v>0</v>
      </c>
      <c r="BN321">
        <v>2.22911935483871</v>
      </c>
      <c r="BO321">
        <v>0</v>
      </c>
      <c r="BP321">
        <v>11854.4129032258</v>
      </c>
      <c r="BQ321">
        <v>13122.0483870968</v>
      </c>
      <c r="BR321">
        <v>37.631</v>
      </c>
      <c r="BS321">
        <v>39.5741935483871</v>
      </c>
      <c r="BT321">
        <v>38.941064516129</v>
      </c>
      <c r="BU321">
        <v>37.879</v>
      </c>
      <c r="BV321">
        <v>37.187</v>
      </c>
      <c r="BW321">
        <v>1459.50774193548</v>
      </c>
      <c r="BX321">
        <v>40.4938709677419</v>
      </c>
      <c r="BY321">
        <v>0</v>
      </c>
      <c r="BZ321">
        <v>1557327452.4</v>
      </c>
      <c r="CA321">
        <v>2.21145</v>
      </c>
      <c r="CB321">
        <v>0.197876922580267</v>
      </c>
      <c r="CC321">
        <v>-200.475213666141</v>
      </c>
      <c r="CD321">
        <v>11843.6653846154</v>
      </c>
      <c r="CE321">
        <v>15</v>
      </c>
      <c r="CF321">
        <v>0</v>
      </c>
      <c r="CG321" t="s">
        <v>251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-24.0673146341463</v>
      </c>
      <c r="CP321">
        <v>-0.719845296167244</v>
      </c>
      <c r="CQ321">
        <v>0.215975252151582</v>
      </c>
      <c r="CR321">
        <v>0</v>
      </c>
      <c r="CS321">
        <v>2.22457941176471</v>
      </c>
      <c r="CT321">
        <v>-0.515288709797806</v>
      </c>
      <c r="CU321">
        <v>0.201756604643568</v>
      </c>
      <c r="CV321">
        <v>1</v>
      </c>
      <c r="CW321">
        <v>0.332197951219512</v>
      </c>
      <c r="CX321">
        <v>0.00812742857142863</v>
      </c>
      <c r="CY321">
        <v>0.00122298130235631</v>
      </c>
      <c r="CZ321">
        <v>1</v>
      </c>
      <c r="DA321">
        <v>2</v>
      </c>
      <c r="DB321">
        <v>3</v>
      </c>
      <c r="DC321" t="s">
        <v>271</v>
      </c>
      <c r="DD321">
        <v>1.85553</v>
      </c>
      <c r="DE321">
        <v>1.85364</v>
      </c>
      <c r="DF321">
        <v>1.85458</v>
      </c>
      <c r="DG321">
        <v>1.85913</v>
      </c>
      <c r="DH321">
        <v>1.85349</v>
      </c>
      <c r="DI321">
        <v>1.85781</v>
      </c>
      <c r="DJ321">
        <v>1.85501</v>
      </c>
      <c r="DK321">
        <v>1.85374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507.571</v>
      </c>
      <c r="EC321">
        <v>562.861</v>
      </c>
      <c r="ED321">
        <v>15.4438</v>
      </c>
      <c r="EE321">
        <v>18.2671</v>
      </c>
      <c r="EF321">
        <v>30.0001</v>
      </c>
      <c r="EG321">
        <v>18.2</v>
      </c>
      <c r="EH321">
        <v>18.1887</v>
      </c>
      <c r="EI321">
        <v>41.3408</v>
      </c>
      <c r="EJ321">
        <v>25.8602</v>
      </c>
      <c r="EK321">
        <v>100</v>
      </c>
      <c r="EL321">
        <v>15.4362</v>
      </c>
      <c r="EM321">
        <v>1008.5</v>
      </c>
      <c r="EN321">
        <v>13.5938</v>
      </c>
      <c r="EO321">
        <v>102.348</v>
      </c>
      <c r="EP321">
        <v>102.735</v>
      </c>
    </row>
    <row r="322" spans="1:146">
      <c r="A322">
        <v>306</v>
      </c>
      <c r="B322">
        <v>1557327429.1</v>
      </c>
      <c r="C322">
        <v>610.099999904633</v>
      </c>
      <c r="D322" t="s">
        <v>867</v>
      </c>
      <c r="E322" t="s">
        <v>868</v>
      </c>
      <c r="H322">
        <v>1557327418.76129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-0.0125588572510491</v>
      </c>
      <c r="AF322">
        <v>0.0140984174806247</v>
      </c>
      <c r="AG322">
        <v>1.32708843474268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1557327418.76129</v>
      </c>
      <c r="AU322">
        <v>960.626193548387</v>
      </c>
      <c r="AV322">
        <v>984.770387096774</v>
      </c>
      <c r="AW322">
        <v>13.9254096774194</v>
      </c>
      <c r="AX322">
        <v>13.5930774193548</v>
      </c>
      <c r="AY322">
        <v>500.012419354839</v>
      </c>
      <c r="AZ322">
        <v>100.958387096774</v>
      </c>
      <c r="BA322">
        <v>0.200001290322581</v>
      </c>
      <c r="BB322">
        <v>20.0186612903226</v>
      </c>
      <c r="BC322">
        <v>21.3091129032258</v>
      </c>
      <c r="BD322">
        <v>999.9</v>
      </c>
      <c r="BE322">
        <v>0</v>
      </c>
      <c r="BF322">
        <v>0</v>
      </c>
      <c r="BG322">
        <v>2999.87903225806</v>
      </c>
      <c r="BH322">
        <v>0</v>
      </c>
      <c r="BI322">
        <v>4.7065435483871</v>
      </c>
      <c r="BJ322">
        <v>1500.00322580645</v>
      </c>
      <c r="BK322">
        <v>0.973005774193548</v>
      </c>
      <c r="BL322">
        <v>0.0269943580645161</v>
      </c>
      <c r="BM322">
        <v>0</v>
      </c>
      <c r="BN322">
        <v>2.21442580645161</v>
      </c>
      <c r="BO322">
        <v>0</v>
      </c>
      <c r="BP322">
        <v>11847.2580645161</v>
      </c>
      <c r="BQ322">
        <v>13122.0612903226</v>
      </c>
      <c r="BR322">
        <v>37.633</v>
      </c>
      <c r="BS322">
        <v>39.5802903225806</v>
      </c>
      <c r="BT322">
        <v>38.9451290322581</v>
      </c>
      <c r="BU322">
        <v>37.883</v>
      </c>
      <c r="BV322">
        <v>37.191064516129</v>
      </c>
      <c r="BW322">
        <v>1459.50935483871</v>
      </c>
      <c r="BX322">
        <v>40.4938709677419</v>
      </c>
      <c r="BY322">
        <v>0</v>
      </c>
      <c r="BZ322">
        <v>1557327454.2</v>
      </c>
      <c r="CA322">
        <v>2.20573076923077</v>
      </c>
      <c r="CB322">
        <v>0.552758977740231</v>
      </c>
      <c r="CC322">
        <v>-205.664957431972</v>
      </c>
      <c r="CD322">
        <v>11837.5192307692</v>
      </c>
      <c r="CE322">
        <v>15</v>
      </c>
      <c r="CF322">
        <v>0</v>
      </c>
      <c r="CG322" t="s">
        <v>251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-24.1411268292683</v>
      </c>
      <c r="CP322">
        <v>-0.621497560975633</v>
      </c>
      <c r="CQ322">
        <v>0.203337904549378</v>
      </c>
      <c r="CR322">
        <v>0</v>
      </c>
      <c r="CS322">
        <v>2.21815</v>
      </c>
      <c r="CT322">
        <v>-0.100767912646949</v>
      </c>
      <c r="CU322">
        <v>0.204951930160393</v>
      </c>
      <c r="CV322">
        <v>1</v>
      </c>
      <c r="CW322">
        <v>0.33232256097561</v>
      </c>
      <c r="CX322">
        <v>0.00441901045296133</v>
      </c>
      <c r="CY322">
        <v>0.00110230941716018</v>
      </c>
      <c r="CZ322">
        <v>1</v>
      </c>
      <c r="DA322">
        <v>2</v>
      </c>
      <c r="DB322">
        <v>3</v>
      </c>
      <c r="DC322" t="s">
        <v>271</v>
      </c>
      <c r="DD322">
        <v>1.85556</v>
      </c>
      <c r="DE322">
        <v>1.85364</v>
      </c>
      <c r="DF322">
        <v>1.85459</v>
      </c>
      <c r="DG322">
        <v>1.85913</v>
      </c>
      <c r="DH322">
        <v>1.85349</v>
      </c>
      <c r="DI322">
        <v>1.8578</v>
      </c>
      <c r="DJ322">
        <v>1.85501</v>
      </c>
      <c r="DK322">
        <v>1.85374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507.368</v>
      </c>
      <c r="EC322">
        <v>562.968</v>
      </c>
      <c r="ED322">
        <v>15.4359</v>
      </c>
      <c r="EE322">
        <v>18.2673</v>
      </c>
      <c r="EF322">
        <v>30.0001</v>
      </c>
      <c r="EG322">
        <v>18.2008</v>
      </c>
      <c r="EH322">
        <v>18.1887</v>
      </c>
      <c r="EI322">
        <v>41.4316</v>
      </c>
      <c r="EJ322">
        <v>25.8602</v>
      </c>
      <c r="EK322">
        <v>100</v>
      </c>
      <c r="EL322">
        <v>15.4181</v>
      </c>
      <c r="EM322">
        <v>1010</v>
      </c>
      <c r="EN322">
        <v>13.5931</v>
      </c>
      <c r="EO322">
        <v>102.347</v>
      </c>
      <c r="EP322">
        <v>102.735</v>
      </c>
    </row>
    <row r="323" spans="1:146">
      <c r="A323">
        <v>307</v>
      </c>
      <c r="B323">
        <v>1557327431.1</v>
      </c>
      <c r="C323">
        <v>612.099999904633</v>
      </c>
      <c r="D323" t="s">
        <v>869</v>
      </c>
      <c r="E323" t="s">
        <v>870</v>
      </c>
      <c r="H323">
        <v>1557327420.76129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-0.0125603845554566</v>
      </c>
      <c r="AF323">
        <v>0.0141001320136214</v>
      </c>
      <c r="AG323">
        <v>1.32721410291549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1557327420.76129</v>
      </c>
      <c r="AU323">
        <v>963.936451612903</v>
      </c>
      <c r="AV323">
        <v>988.069290322581</v>
      </c>
      <c r="AW323">
        <v>13.9250870967742</v>
      </c>
      <c r="AX323">
        <v>13.5925419354839</v>
      </c>
      <c r="AY323">
        <v>500.01035483871</v>
      </c>
      <c r="AZ323">
        <v>100.958451612903</v>
      </c>
      <c r="BA323">
        <v>0.200000161290323</v>
      </c>
      <c r="BB323">
        <v>20.0192870967742</v>
      </c>
      <c r="BC323">
        <v>21.3093741935484</v>
      </c>
      <c r="BD323">
        <v>999.9</v>
      </c>
      <c r="BE323">
        <v>0</v>
      </c>
      <c r="BF323">
        <v>0</v>
      </c>
      <c r="BG323">
        <v>3000.24193548387</v>
      </c>
      <c r="BH323">
        <v>0</v>
      </c>
      <c r="BI323">
        <v>4.69901258064516</v>
      </c>
      <c r="BJ323">
        <v>1500.00483870968</v>
      </c>
      <c r="BK323">
        <v>0.973005774193548</v>
      </c>
      <c r="BL323">
        <v>0.0269943580645161</v>
      </c>
      <c r="BM323">
        <v>0</v>
      </c>
      <c r="BN323">
        <v>2.21070322580645</v>
      </c>
      <c r="BO323">
        <v>0</v>
      </c>
      <c r="BP323">
        <v>11840.5903225806</v>
      </c>
      <c r="BQ323">
        <v>13122.0709677419</v>
      </c>
      <c r="BR323">
        <v>37.639</v>
      </c>
      <c r="BS323">
        <v>39.5863870967742</v>
      </c>
      <c r="BT323">
        <v>38.9471612903226</v>
      </c>
      <c r="BU323">
        <v>37.887</v>
      </c>
      <c r="BV323">
        <v>37.1930967741935</v>
      </c>
      <c r="BW323">
        <v>1459.51096774194</v>
      </c>
      <c r="BX323">
        <v>40.4938709677419</v>
      </c>
      <c r="BY323">
        <v>0</v>
      </c>
      <c r="BZ323">
        <v>1557327456</v>
      </c>
      <c r="CA323">
        <v>2.21305384615385</v>
      </c>
      <c r="CB323">
        <v>-0.329572641422732</v>
      </c>
      <c r="CC323">
        <v>-204.509401420558</v>
      </c>
      <c r="CD323">
        <v>11831.7576923077</v>
      </c>
      <c r="CE323">
        <v>15</v>
      </c>
      <c r="CF323">
        <v>0</v>
      </c>
      <c r="CG323" t="s">
        <v>251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-24.137587804878</v>
      </c>
      <c r="CP323">
        <v>-0.702027177700409</v>
      </c>
      <c r="CQ323">
        <v>0.209369543985843</v>
      </c>
      <c r="CR323">
        <v>0</v>
      </c>
      <c r="CS323">
        <v>2.21017941176471</v>
      </c>
      <c r="CT323">
        <v>0.144678699635966</v>
      </c>
      <c r="CU323">
        <v>0.206348678040509</v>
      </c>
      <c r="CV323">
        <v>1</v>
      </c>
      <c r="CW323">
        <v>0.332553780487805</v>
      </c>
      <c r="CX323">
        <v>-0.000696167247387286</v>
      </c>
      <c r="CY323">
        <v>0.00072788579619484</v>
      </c>
      <c r="CZ323">
        <v>1</v>
      </c>
      <c r="DA323">
        <v>2</v>
      </c>
      <c r="DB323">
        <v>3</v>
      </c>
      <c r="DC323" t="s">
        <v>271</v>
      </c>
      <c r="DD323">
        <v>1.85556</v>
      </c>
      <c r="DE323">
        <v>1.85361</v>
      </c>
      <c r="DF323">
        <v>1.85461</v>
      </c>
      <c r="DG323">
        <v>1.85912</v>
      </c>
      <c r="DH323">
        <v>1.85349</v>
      </c>
      <c r="DI323">
        <v>1.85781</v>
      </c>
      <c r="DJ323">
        <v>1.85501</v>
      </c>
      <c r="DK323">
        <v>1.85375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507.557</v>
      </c>
      <c r="EC323">
        <v>562.665</v>
      </c>
      <c r="ED323">
        <v>15.4299</v>
      </c>
      <c r="EE323">
        <v>18.2673</v>
      </c>
      <c r="EF323">
        <v>30.0001</v>
      </c>
      <c r="EG323">
        <v>18.2015</v>
      </c>
      <c r="EH323">
        <v>18.1887</v>
      </c>
      <c r="EI323">
        <v>41.4722</v>
      </c>
      <c r="EJ323">
        <v>25.8602</v>
      </c>
      <c r="EK323">
        <v>100</v>
      </c>
      <c r="EL323">
        <v>15.4181</v>
      </c>
      <c r="EM323">
        <v>1010</v>
      </c>
      <c r="EN323">
        <v>13.5937</v>
      </c>
      <c r="EO323">
        <v>102.347</v>
      </c>
      <c r="EP323">
        <v>102.736</v>
      </c>
    </row>
    <row r="324" spans="1:146">
      <c r="A324">
        <v>308</v>
      </c>
      <c r="B324">
        <v>1557327433.1</v>
      </c>
      <c r="C324">
        <v>614.099999904633</v>
      </c>
      <c r="D324" t="s">
        <v>871</v>
      </c>
      <c r="E324" t="s">
        <v>872</v>
      </c>
      <c r="H324">
        <v>1557327422.76129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-0.0125624263162457</v>
      </c>
      <c r="AF324">
        <v>0.0141024240689752</v>
      </c>
      <c r="AG324">
        <v>1.32738209906664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1557327422.76129</v>
      </c>
      <c r="AU324">
        <v>967.237677419355</v>
      </c>
      <c r="AV324">
        <v>991.317064516129</v>
      </c>
      <c r="AW324">
        <v>13.9247096774194</v>
      </c>
      <c r="AX324">
        <v>13.5919935483871</v>
      </c>
      <c r="AY324">
        <v>500.01464516129</v>
      </c>
      <c r="AZ324">
        <v>100.958580645161</v>
      </c>
      <c r="BA324">
        <v>0.200004290322581</v>
      </c>
      <c r="BB324">
        <v>20.0200387096774</v>
      </c>
      <c r="BC324">
        <v>21.309735483871</v>
      </c>
      <c r="BD324">
        <v>999.9</v>
      </c>
      <c r="BE324">
        <v>0</v>
      </c>
      <c r="BF324">
        <v>0</v>
      </c>
      <c r="BG324">
        <v>3000.72580645161</v>
      </c>
      <c r="BH324">
        <v>0</v>
      </c>
      <c r="BI324">
        <v>4.69362096774194</v>
      </c>
      <c r="BJ324">
        <v>1499.98741935484</v>
      </c>
      <c r="BK324">
        <v>0.973006935483871</v>
      </c>
      <c r="BL324">
        <v>0.0269932225806452</v>
      </c>
      <c r="BM324">
        <v>0</v>
      </c>
      <c r="BN324">
        <v>2.19396774193548</v>
      </c>
      <c r="BO324">
        <v>0</v>
      </c>
      <c r="BP324">
        <v>11834.0290322581</v>
      </c>
      <c r="BQ324">
        <v>13121.9225806452</v>
      </c>
      <c r="BR324">
        <v>37.645</v>
      </c>
      <c r="BS324">
        <v>39.5924838709677</v>
      </c>
      <c r="BT324">
        <v>38.9532580645161</v>
      </c>
      <c r="BU324">
        <v>37.891</v>
      </c>
      <c r="BV324">
        <v>37.1930967741935</v>
      </c>
      <c r="BW324">
        <v>1459.49548387097</v>
      </c>
      <c r="BX324">
        <v>40.491935483871</v>
      </c>
      <c r="BY324">
        <v>0</v>
      </c>
      <c r="BZ324">
        <v>1557327458.4</v>
      </c>
      <c r="CA324">
        <v>2.19765769230769</v>
      </c>
      <c r="CB324">
        <v>-0.28195896181899</v>
      </c>
      <c r="CC324">
        <v>-195.364102538725</v>
      </c>
      <c r="CD324">
        <v>11824.1153846154</v>
      </c>
      <c r="CE324">
        <v>15</v>
      </c>
      <c r="CF324">
        <v>0</v>
      </c>
      <c r="CG324" t="s">
        <v>251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-24.0864707317073</v>
      </c>
      <c r="CP324">
        <v>0.293619512194919</v>
      </c>
      <c r="CQ324">
        <v>0.271112010191722</v>
      </c>
      <c r="CR324">
        <v>1</v>
      </c>
      <c r="CS324">
        <v>2.18818235294118</v>
      </c>
      <c r="CT324">
        <v>-0.234240906022639</v>
      </c>
      <c r="CU324">
        <v>0.217903932516668</v>
      </c>
      <c r="CV324">
        <v>1</v>
      </c>
      <c r="CW324">
        <v>0.332715</v>
      </c>
      <c r="CX324">
        <v>-0.00233013240418128</v>
      </c>
      <c r="CY324">
        <v>0.000602125179433077</v>
      </c>
      <c r="CZ324">
        <v>1</v>
      </c>
      <c r="DA324">
        <v>3</v>
      </c>
      <c r="DB324">
        <v>3</v>
      </c>
      <c r="DC324" t="s">
        <v>252</v>
      </c>
      <c r="DD324">
        <v>1.85556</v>
      </c>
      <c r="DE324">
        <v>1.8536</v>
      </c>
      <c r="DF324">
        <v>1.85463</v>
      </c>
      <c r="DG324">
        <v>1.85912</v>
      </c>
      <c r="DH324">
        <v>1.85349</v>
      </c>
      <c r="DI324">
        <v>1.85784</v>
      </c>
      <c r="DJ324">
        <v>1.85501</v>
      </c>
      <c r="DK324">
        <v>1.85377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507.617</v>
      </c>
      <c r="EC324">
        <v>562.638</v>
      </c>
      <c r="ED324">
        <v>15.4227</v>
      </c>
      <c r="EE324">
        <v>18.2673</v>
      </c>
      <c r="EF324">
        <v>30.0002</v>
      </c>
      <c r="EG324">
        <v>18.2015</v>
      </c>
      <c r="EH324">
        <v>18.1895</v>
      </c>
      <c r="EI324">
        <v>41.4856</v>
      </c>
      <c r="EJ324">
        <v>25.8602</v>
      </c>
      <c r="EK324">
        <v>100</v>
      </c>
      <c r="EL324">
        <v>15.4181</v>
      </c>
      <c r="EM324">
        <v>1010</v>
      </c>
      <c r="EN324">
        <v>13.5937</v>
      </c>
      <c r="EO324">
        <v>102.348</v>
      </c>
      <c r="EP324">
        <v>102.735</v>
      </c>
    </row>
    <row r="325" spans="1:146">
      <c r="A325">
        <v>309</v>
      </c>
      <c r="B325">
        <v>1557327435.1</v>
      </c>
      <c r="C325">
        <v>616.099999904633</v>
      </c>
      <c r="D325" t="s">
        <v>873</v>
      </c>
      <c r="E325" t="s">
        <v>874</v>
      </c>
      <c r="H325">
        <v>1557327424.76129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-0.0125624223023268</v>
      </c>
      <c r="AF325">
        <v>0.0141024195629996</v>
      </c>
      <c r="AG325">
        <v>1.32738176880351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1557327424.76129</v>
      </c>
      <c r="AU325">
        <v>970.530935483871</v>
      </c>
      <c r="AV325">
        <v>994.471870967742</v>
      </c>
      <c r="AW325">
        <v>13.9242580645161</v>
      </c>
      <c r="AX325">
        <v>13.5916483870968</v>
      </c>
      <c r="AY325">
        <v>500.015387096774</v>
      </c>
      <c r="AZ325">
        <v>100.958548387097</v>
      </c>
      <c r="BA325">
        <v>0.200005129032258</v>
      </c>
      <c r="BB325">
        <v>20.0202580645161</v>
      </c>
      <c r="BC325">
        <v>21.3113193548387</v>
      </c>
      <c r="BD325">
        <v>999.9</v>
      </c>
      <c r="BE325">
        <v>0</v>
      </c>
      <c r="BF325">
        <v>0</v>
      </c>
      <c r="BG325">
        <v>3000.72580645161</v>
      </c>
      <c r="BH325">
        <v>0</v>
      </c>
      <c r="BI325">
        <v>4.69023483870968</v>
      </c>
      <c r="BJ325">
        <v>1499.98774193548</v>
      </c>
      <c r="BK325">
        <v>0.973006935483871</v>
      </c>
      <c r="BL325">
        <v>0.0269932225806452</v>
      </c>
      <c r="BM325">
        <v>0</v>
      </c>
      <c r="BN325">
        <v>2.17802903225806</v>
      </c>
      <c r="BO325">
        <v>0</v>
      </c>
      <c r="BP325">
        <v>11827.9419354839</v>
      </c>
      <c r="BQ325">
        <v>13121.9290322581</v>
      </c>
      <c r="BR325">
        <v>37.651</v>
      </c>
      <c r="BS325">
        <v>39.5985806451613</v>
      </c>
      <c r="BT325">
        <v>38.9593548387097</v>
      </c>
      <c r="BU325">
        <v>37.897</v>
      </c>
      <c r="BV325">
        <v>37.1991935483871</v>
      </c>
      <c r="BW325">
        <v>1459.49580645161</v>
      </c>
      <c r="BX325">
        <v>40.491935483871</v>
      </c>
      <c r="BY325">
        <v>0</v>
      </c>
      <c r="BZ325">
        <v>1557327460.2</v>
      </c>
      <c r="CA325">
        <v>2.18453076923077</v>
      </c>
      <c r="CB325">
        <v>-0.0629948608826773</v>
      </c>
      <c r="CC325">
        <v>-181.692307824494</v>
      </c>
      <c r="CD325">
        <v>11818.8038461538</v>
      </c>
      <c r="CE325">
        <v>15</v>
      </c>
      <c r="CF325">
        <v>0</v>
      </c>
      <c r="CG325" t="s">
        <v>251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-23.9659463414634</v>
      </c>
      <c r="CP325">
        <v>3.12167456446015</v>
      </c>
      <c r="CQ325">
        <v>0.532671303991844</v>
      </c>
      <c r="CR325">
        <v>0</v>
      </c>
      <c r="CS325">
        <v>2.18173529411765</v>
      </c>
      <c r="CT325">
        <v>-0.127514320099286</v>
      </c>
      <c r="CU325">
        <v>0.221371870898074</v>
      </c>
      <c r="CV325">
        <v>1</v>
      </c>
      <c r="CW325">
        <v>0.332603951219512</v>
      </c>
      <c r="CX325">
        <v>-0.00165537282229956</v>
      </c>
      <c r="CY325">
        <v>0.000545468022412061</v>
      </c>
      <c r="CZ325">
        <v>1</v>
      </c>
      <c r="DA325">
        <v>2</v>
      </c>
      <c r="DB325">
        <v>3</v>
      </c>
      <c r="DC325" t="s">
        <v>271</v>
      </c>
      <c r="DD325">
        <v>1.85556</v>
      </c>
      <c r="DE325">
        <v>1.8536</v>
      </c>
      <c r="DF325">
        <v>1.85465</v>
      </c>
      <c r="DG325">
        <v>1.85913</v>
      </c>
      <c r="DH325">
        <v>1.85349</v>
      </c>
      <c r="DI325">
        <v>1.85787</v>
      </c>
      <c r="DJ325">
        <v>1.85501</v>
      </c>
      <c r="DK325">
        <v>1.85375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507.436</v>
      </c>
      <c r="EC325">
        <v>562.88</v>
      </c>
      <c r="ED325">
        <v>15.4158</v>
      </c>
      <c r="EE325">
        <v>18.2673</v>
      </c>
      <c r="EF325">
        <v>30.0003</v>
      </c>
      <c r="EG325">
        <v>18.2015</v>
      </c>
      <c r="EH325">
        <v>18.1903</v>
      </c>
      <c r="EI325">
        <v>41.4914</v>
      </c>
      <c r="EJ325">
        <v>25.8602</v>
      </c>
      <c r="EK325">
        <v>100</v>
      </c>
      <c r="EL325">
        <v>15.3939</v>
      </c>
      <c r="EM325">
        <v>1010</v>
      </c>
      <c r="EN325">
        <v>13.5937</v>
      </c>
      <c r="EO325">
        <v>102.348</v>
      </c>
      <c r="EP325">
        <v>102.735</v>
      </c>
    </row>
    <row r="326" spans="1:146">
      <c r="A326">
        <v>310</v>
      </c>
      <c r="B326">
        <v>1557327437.1</v>
      </c>
      <c r="C326">
        <v>618.099999904633</v>
      </c>
      <c r="D326" t="s">
        <v>875</v>
      </c>
      <c r="E326" t="s">
        <v>876</v>
      </c>
      <c r="H326">
        <v>1557327426.76129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-0.0125624182884078</v>
      </c>
      <c r="AF326">
        <v>0.0141024150570239</v>
      </c>
      <c r="AG326">
        <v>1.32738143854038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1557327426.76129</v>
      </c>
      <c r="AU326">
        <v>973.789677419355</v>
      </c>
      <c r="AV326">
        <v>997.375870967742</v>
      </c>
      <c r="AW326">
        <v>13.9238193548387</v>
      </c>
      <c r="AX326">
        <v>13.5914290322581</v>
      </c>
      <c r="AY326">
        <v>500.01764516129</v>
      </c>
      <c r="AZ326">
        <v>100.958516129032</v>
      </c>
      <c r="BA326">
        <v>0.200007096774194</v>
      </c>
      <c r="BB326">
        <v>20.0205129032258</v>
      </c>
      <c r="BC326">
        <v>21.3146032258064</v>
      </c>
      <c r="BD326">
        <v>999.9</v>
      </c>
      <c r="BE326">
        <v>0</v>
      </c>
      <c r="BF326">
        <v>0</v>
      </c>
      <c r="BG326">
        <v>3000.72580645161</v>
      </c>
      <c r="BH326">
        <v>0</v>
      </c>
      <c r="BI326">
        <v>4.68872032258065</v>
      </c>
      <c r="BJ326">
        <v>1499.98903225806</v>
      </c>
      <c r="BK326">
        <v>0.973006935483871</v>
      </c>
      <c r="BL326">
        <v>0.0269932225806452</v>
      </c>
      <c r="BM326">
        <v>0</v>
      </c>
      <c r="BN326">
        <v>2.19296451612903</v>
      </c>
      <c r="BO326">
        <v>0</v>
      </c>
      <c r="BP326">
        <v>11821.9483870968</v>
      </c>
      <c r="BQ326">
        <v>13121.9419354839</v>
      </c>
      <c r="BR326">
        <v>37.657</v>
      </c>
      <c r="BS326">
        <v>39.6046774193548</v>
      </c>
      <c r="BT326">
        <v>38.9654516129032</v>
      </c>
      <c r="BU326">
        <v>37.903</v>
      </c>
      <c r="BV326">
        <v>37.2052903225806</v>
      </c>
      <c r="BW326">
        <v>1459.49709677419</v>
      </c>
      <c r="BX326">
        <v>40.491935483871</v>
      </c>
      <c r="BY326">
        <v>0</v>
      </c>
      <c r="BZ326">
        <v>1557327462</v>
      </c>
      <c r="CA326">
        <v>2.19516153846154</v>
      </c>
      <c r="CB326">
        <v>0.398297444877979</v>
      </c>
      <c r="CC326">
        <v>-170.153845955101</v>
      </c>
      <c r="CD326">
        <v>11813.4307692308</v>
      </c>
      <c r="CE326">
        <v>15</v>
      </c>
      <c r="CF326">
        <v>0</v>
      </c>
      <c r="CG326" t="s">
        <v>251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-23.633487804878</v>
      </c>
      <c r="CP326">
        <v>7.55558257839776</v>
      </c>
      <c r="CQ326">
        <v>1.07780628179223</v>
      </c>
      <c r="CR326">
        <v>0</v>
      </c>
      <c r="CS326">
        <v>2.20679411764706</v>
      </c>
      <c r="CT326">
        <v>-0.0935399560949743</v>
      </c>
      <c r="CU326">
        <v>0.217995256210092</v>
      </c>
      <c r="CV326">
        <v>1</v>
      </c>
      <c r="CW326">
        <v>0.332411170731707</v>
      </c>
      <c r="CX326">
        <v>-0.00227621602787448</v>
      </c>
      <c r="CY326">
        <v>0.000648781894368545</v>
      </c>
      <c r="CZ326">
        <v>1</v>
      </c>
      <c r="DA326">
        <v>2</v>
      </c>
      <c r="DB326">
        <v>3</v>
      </c>
      <c r="DC326" t="s">
        <v>271</v>
      </c>
      <c r="DD326">
        <v>1.85557</v>
      </c>
      <c r="DE326">
        <v>1.8536</v>
      </c>
      <c r="DF326">
        <v>1.85463</v>
      </c>
      <c r="DG326">
        <v>1.85913</v>
      </c>
      <c r="DH326">
        <v>1.85349</v>
      </c>
      <c r="DI326">
        <v>1.85788</v>
      </c>
      <c r="DJ326">
        <v>1.85501</v>
      </c>
      <c r="DK326">
        <v>1.85373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507.542</v>
      </c>
      <c r="EC326">
        <v>562.827</v>
      </c>
      <c r="ED326">
        <v>15.408</v>
      </c>
      <c r="EE326">
        <v>18.2673</v>
      </c>
      <c r="EF326">
        <v>30.0003</v>
      </c>
      <c r="EG326">
        <v>18.2015</v>
      </c>
      <c r="EH326">
        <v>18.1903</v>
      </c>
      <c r="EI326">
        <v>41.4932</v>
      </c>
      <c r="EJ326">
        <v>25.8602</v>
      </c>
      <c r="EK326">
        <v>100</v>
      </c>
      <c r="EL326">
        <v>15.3939</v>
      </c>
      <c r="EM326">
        <v>1010</v>
      </c>
      <c r="EN326">
        <v>13.5937</v>
      </c>
      <c r="EO326">
        <v>102.348</v>
      </c>
      <c r="EP326">
        <v>102.735</v>
      </c>
    </row>
    <row r="327" spans="1:146">
      <c r="A327">
        <v>311</v>
      </c>
      <c r="B327">
        <v>1557327439.1</v>
      </c>
      <c r="C327">
        <v>620.099999904633</v>
      </c>
      <c r="D327" t="s">
        <v>877</v>
      </c>
      <c r="E327" t="s">
        <v>878</v>
      </c>
      <c r="H327">
        <v>1557327428.76129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-0.0125634351558543</v>
      </c>
      <c r="AF327">
        <v>0.0141035565798151</v>
      </c>
      <c r="AG327">
        <v>1.32746510557269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1557327428.76129</v>
      </c>
      <c r="AU327">
        <v>976.961322580645</v>
      </c>
      <c r="AV327">
        <v>1000.00877419355</v>
      </c>
      <c r="AW327">
        <v>13.9233967741936</v>
      </c>
      <c r="AX327">
        <v>13.5912322580645</v>
      </c>
      <c r="AY327">
        <v>500.022774193548</v>
      </c>
      <c r="AZ327">
        <v>100.958548387097</v>
      </c>
      <c r="BA327">
        <v>0.200013838709677</v>
      </c>
      <c r="BB327">
        <v>20.0208516129032</v>
      </c>
      <c r="BC327">
        <v>21.3175677419355</v>
      </c>
      <c r="BD327">
        <v>999.9</v>
      </c>
      <c r="BE327">
        <v>0</v>
      </c>
      <c r="BF327">
        <v>0</v>
      </c>
      <c r="BG327">
        <v>3000.96774193548</v>
      </c>
      <c r="BH327">
        <v>0</v>
      </c>
      <c r="BI327">
        <v>4.68872032258065</v>
      </c>
      <c r="BJ327">
        <v>1499.98032258065</v>
      </c>
      <c r="BK327">
        <v>0.973007451612903</v>
      </c>
      <c r="BL327">
        <v>0.0269927193548387</v>
      </c>
      <c r="BM327">
        <v>0</v>
      </c>
      <c r="BN327">
        <v>2.16208064516129</v>
      </c>
      <c r="BO327">
        <v>0</v>
      </c>
      <c r="BP327">
        <v>11816.0935483871</v>
      </c>
      <c r="BQ327">
        <v>13121.8677419355</v>
      </c>
      <c r="BR327">
        <v>37.663</v>
      </c>
      <c r="BS327">
        <v>39.6107741935484</v>
      </c>
      <c r="BT327">
        <v>38.9715483870968</v>
      </c>
      <c r="BU327">
        <v>37.909</v>
      </c>
      <c r="BV327">
        <v>37.2113870967742</v>
      </c>
      <c r="BW327">
        <v>1459.48935483871</v>
      </c>
      <c r="BX327">
        <v>40.4909677419355</v>
      </c>
      <c r="BY327">
        <v>0</v>
      </c>
      <c r="BZ327">
        <v>1557327464.4</v>
      </c>
      <c r="CA327">
        <v>2.20438846153846</v>
      </c>
      <c r="CB327">
        <v>-0.125063241312139</v>
      </c>
      <c r="CC327">
        <v>-151.955555566777</v>
      </c>
      <c r="CD327">
        <v>11806.6346153846</v>
      </c>
      <c r="CE327">
        <v>15</v>
      </c>
      <c r="CF327">
        <v>0</v>
      </c>
      <c r="CG327" t="s">
        <v>251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-23.1114365853659</v>
      </c>
      <c r="CP327">
        <v>14.0742773519168</v>
      </c>
      <c r="CQ327">
        <v>1.77842039088352</v>
      </c>
      <c r="CR327">
        <v>0</v>
      </c>
      <c r="CS327">
        <v>2.18498235294118</v>
      </c>
      <c r="CT327">
        <v>0.0349742932529239</v>
      </c>
      <c r="CU327">
        <v>0.216116269728872</v>
      </c>
      <c r="CV327">
        <v>1</v>
      </c>
      <c r="CW327">
        <v>0.332189975609756</v>
      </c>
      <c r="CX327">
        <v>-0.00631649477351904</v>
      </c>
      <c r="CY327">
        <v>0.000971998130275351</v>
      </c>
      <c r="CZ327">
        <v>1</v>
      </c>
      <c r="DA327">
        <v>2</v>
      </c>
      <c r="DB327">
        <v>3</v>
      </c>
      <c r="DC327" t="s">
        <v>271</v>
      </c>
      <c r="DD327">
        <v>1.85556</v>
      </c>
      <c r="DE327">
        <v>1.85361</v>
      </c>
      <c r="DF327">
        <v>1.85461</v>
      </c>
      <c r="DG327">
        <v>1.85913</v>
      </c>
      <c r="DH327">
        <v>1.85348</v>
      </c>
      <c r="DI327">
        <v>1.85786</v>
      </c>
      <c r="DJ327">
        <v>1.85501</v>
      </c>
      <c r="DK327">
        <v>1.85373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507.672</v>
      </c>
      <c r="EC327">
        <v>562.684</v>
      </c>
      <c r="ED327">
        <v>15.3967</v>
      </c>
      <c r="EE327">
        <v>18.2673</v>
      </c>
      <c r="EF327">
        <v>30.0003</v>
      </c>
      <c r="EG327">
        <v>18.2023</v>
      </c>
      <c r="EH327">
        <v>18.1903</v>
      </c>
      <c r="EI327">
        <v>41.4928</v>
      </c>
      <c r="EJ327">
        <v>25.8602</v>
      </c>
      <c r="EK327">
        <v>100</v>
      </c>
      <c r="EL327">
        <v>15.3687</v>
      </c>
      <c r="EM327">
        <v>1010</v>
      </c>
      <c r="EN327">
        <v>13.5937</v>
      </c>
      <c r="EO327">
        <v>102.348</v>
      </c>
      <c r="EP327">
        <v>102.736</v>
      </c>
    </row>
    <row r="328" spans="1:146">
      <c r="A328">
        <v>312</v>
      </c>
      <c r="B328">
        <v>1557327441.1</v>
      </c>
      <c r="C328">
        <v>622.099999904633</v>
      </c>
      <c r="D328" t="s">
        <v>879</v>
      </c>
      <c r="E328" t="s">
        <v>880</v>
      </c>
      <c r="H328">
        <v>1557327430.76129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-0.0125637727736969</v>
      </c>
      <c r="AF328">
        <v>0.0141039355854203</v>
      </c>
      <c r="AG328">
        <v>1.32749288436935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1557327430.76129</v>
      </c>
      <c r="AU328">
        <v>980.006903225806</v>
      </c>
      <c r="AV328">
        <v>1002.34751612903</v>
      </c>
      <c r="AW328">
        <v>13.9229935483871</v>
      </c>
      <c r="AX328">
        <v>13.5911483870968</v>
      </c>
      <c r="AY328">
        <v>500.017322580645</v>
      </c>
      <c r="AZ328">
        <v>100.958548387097</v>
      </c>
      <c r="BA328">
        <v>0.200008935483871</v>
      </c>
      <c r="BB328">
        <v>20.0203096774194</v>
      </c>
      <c r="BC328">
        <v>21.3187741935484</v>
      </c>
      <c r="BD328">
        <v>999.9</v>
      </c>
      <c r="BE328">
        <v>0</v>
      </c>
      <c r="BF328">
        <v>0</v>
      </c>
      <c r="BG328">
        <v>3001.04838709677</v>
      </c>
      <c r="BH328">
        <v>0</v>
      </c>
      <c r="BI328">
        <v>4.68872032258065</v>
      </c>
      <c r="BJ328">
        <v>1499.98225806452</v>
      </c>
      <c r="BK328">
        <v>0.973006129032258</v>
      </c>
      <c r="BL328">
        <v>0.026994035483871</v>
      </c>
      <c r="BM328">
        <v>0</v>
      </c>
      <c r="BN328">
        <v>2.13726451612903</v>
      </c>
      <c r="BO328">
        <v>0</v>
      </c>
      <c r="BP328">
        <v>11810.3612903226</v>
      </c>
      <c r="BQ328">
        <v>13121.8774193548</v>
      </c>
      <c r="BR328">
        <v>37.669</v>
      </c>
      <c r="BS328">
        <v>39.6168709677419</v>
      </c>
      <c r="BT328">
        <v>38.9776451612903</v>
      </c>
      <c r="BU328">
        <v>37.915</v>
      </c>
      <c r="BV328">
        <v>37.2174838709677</v>
      </c>
      <c r="BW328">
        <v>1459.48935483871</v>
      </c>
      <c r="BX328">
        <v>40.4929032258065</v>
      </c>
      <c r="BY328">
        <v>0</v>
      </c>
      <c r="BZ328">
        <v>1557327466.2</v>
      </c>
      <c r="CA328">
        <v>2.18459615384615</v>
      </c>
      <c r="CB328">
        <v>-0.594957247923511</v>
      </c>
      <c r="CC328">
        <v>-142.280342001377</v>
      </c>
      <c r="CD328">
        <v>11801.9038461538</v>
      </c>
      <c r="CE328">
        <v>15</v>
      </c>
      <c r="CF328">
        <v>0</v>
      </c>
      <c r="CG328" t="s">
        <v>251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-22.4229365853659</v>
      </c>
      <c r="CP328">
        <v>22.0331853658534</v>
      </c>
      <c r="CQ328">
        <v>2.52182463798716</v>
      </c>
      <c r="CR328">
        <v>0</v>
      </c>
      <c r="CS328">
        <v>2.18156470588235</v>
      </c>
      <c r="CT328">
        <v>-0.0201657881706974</v>
      </c>
      <c r="CU328">
        <v>0.21869672242945</v>
      </c>
      <c r="CV328">
        <v>1</v>
      </c>
      <c r="CW328">
        <v>0.33187156097561</v>
      </c>
      <c r="CX328">
        <v>-0.0107839024390244</v>
      </c>
      <c r="CY328">
        <v>0.001329416597679</v>
      </c>
      <c r="CZ328">
        <v>1</v>
      </c>
      <c r="DA328">
        <v>2</v>
      </c>
      <c r="DB328">
        <v>3</v>
      </c>
      <c r="DC328" t="s">
        <v>271</v>
      </c>
      <c r="DD328">
        <v>1.85555</v>
      </c>
      <c r="DE328">
        <v>1.85362</v>
      </c>
      <c r="DF328">
        <v>1.8546</v>
      </c>
      <c r="DG328">
        <v>1.85912</v>
      </c>
      <c r="DH328">
        <v>1.85348</v>
      </c>
      <c r="DI328">
        <v>1.85782</v>
      </c>
      <c r="DJ328">
        <v>1.85501</v>
      </c>
      <c r="DK328">
        <v>1.85373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507.514</v>
      </c>
      <c r="EC328">
        <v>562.747</v>
      </c>
      <c r="ED328">
        <v>15.3878</v>
      </c>
      <c r="EE328">
        <v>18.2673</v>
      </c>
      <c r="EF328">
        <v>30.0003</v>
      </c>
      <c r="EG328">
        <v>18.2031</v>
      </c>
      <c r="EH328">
        <v>18.1911</v>
      </c>
      <c r="EI328">
        <v>41.4921</v>
      </c>
      <c r="EJ328">
        <v>25.8602</v>
      </c>
      <c r="EK328">
        <v>100</v>
      </c>
      <c r="EL328">
        <v>15.3687</v>
      </c>
      <c r="EM328">
        <v>1010</v>
      </c>
      <c r="EN328">
        <v>13.5937</v>
      </c>
      <c r="EO328">
        <v>102.349</v>
      </c>
      <c r="EP328">
        <v>102.735</v>
      </c>
    </row>
    <row r="329" spans="1:146">
      <c r="A329">
        <v>313</v>
      </c>
      <c r="B329">
        <v>1557327443.1</v>
      </c>
      <c r="C329">
        <v>624.099999904633</v>
      </c>
      <c r="D329" t="s">
        <v>881</v>
      </c>
      <c r="E329" t="s">
        <v>882</v>
      </c>
      <c r="H329">
        <v>1557327432.76129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-0.0125627559061425</v>
      </c>
      <c r="AF329">
        <v>0.014102794062508</v>
      </c>
      <c r="AG329">
        <v>1.32740921751852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1557327432.76129</v>
      </c>
      <c r="AU329">
        <v>982.882129032258</v>
      </c>
      <c r="AV329">
        <v>1004.34519354839</v>
      </c>
      <c r="AW329">
        <v>13.9225903225806</v>
      </c>
      <c r="AX329">
        <v>13.5911225806452</v>
      </c>
      <c r="AY329">
        <v>500.012322580645</v>
      </c>
      <c r="AZ329">
        <v>100.958516129032</v>
      </c>
      <c r="BA329">
        <v>0.20000264516129</v>
      </c>
      <c r="BB329">
        <v>20.0197096774194</v>
      </c>
      <c r="BC329">
        <v>21.3195709677419</v>
      </c>
      <c r="BD329">
        <v>999.9</v>
      </c>
      <c r="BE329">
        <v>0</v>
      </c>
      <c r="BF329">
        <v>0</v>
      </c>
      <c r="BG329">
        <v>3000.8064516129</v>
      </c>
      <c r="BH329">
        <v>0</v>
      </c>
      <c r="BI329">
        <v>4.68872032258065</v>
      </c>
      <c r="BJ329">
        <v>1499.99225806452</v>
      </c>
      <c r="BK329">
        <v>0.973005612903226</v>
      </c>
      <c r="BL329">
        <v>0.0269945387096774</v>
      </c>
      <c r="BM329">
        <v>0</v>
      </c>
      <c r="BN329">
        <v>2.15116129032258</v>
      </c>
      <c r="BO329">
        <v>0</v>
      </c>
      <c r="BP329">
        <v>11804.8387096774</v>
      </c>
      <c r="BQ329">
        <v>13121.9548387097</v>
      </c>
      <c r="BR329">
        <v>37.675</v>
      </c>
      <c r="BS329">
        <v>39.6229677419355</v>
      </c>
      <c r="BT329">
        <v>38.9837419354839</v>
      </c>
      <c r="BU329">
        <v>37.921</v>
      </c>
      <c r="BV329">
        <v>37.2235806451613</v>
      </c>
      <c r="BW329">
        <v>1459.49838709677</v>
      </c>
      <c r="BX329">
        <v>40.4938709677419</v>
      </c>
      <c r="BY329">
        <v>0</v>
      </c>
      <c r="BZ329">
        <v>1557327468</v>
      </c>
      <c r="CA329">
        <v>2.17237692307692</v>
      </c>
      <c r="CB329">
        <v>0.0215795016014293</v>
      </c>
      <c r="CC329">
        <v>-138.608546863979</v>
      </c>
      <c r="CD329">
        <v>11797.6192307692</v>
      </c>
      <c r="CE329">
        <v>15</v>
      </c>
      <c r="CF329">
        <v>0</v>
      </c>
      <c r="CG329" t="s">
        <v>251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-21.5546804878049</v>
      </c>
      <c r="CP329">
        <v>29.2887637630663</v>
      </c>
      <c r="CQ329">
        <v>3.16670654567937</v>
      </c>
      <c r="CR329">
        <v>0</v>
      </c>
      <c r="CS329">
        <v>2.18119117647059</v>
      </c>
      <c r="CT329">
        <v>0.0978703130006965</v>
      </c>
      <c r="CU329">
        <v>0.224899068038305</v>
      </c>
      <c r="CV329">
        <v>1</v>
      </c>
      <c r="CW329">
        <v>0.331508902439024</v>
      </c>
      <c r="CX329">
        <v>-0.012868306620209</v>
      </c>
      <c r="CY329">
        <v>0.00148694326830743</v>
      </c>
      <c r="CZ329">
        <v>1</v>
      </c>
      <c r="DA329">
        <v>2</v>
      </c>
      <c r="DB329">
        <v>3</v>
      </c>
      <c r="DC329" t="s">
        <v>271</v>
      </c>
      <c r="DD329">
        <v>1.85555</v>
      </c>
      <c r="DE329">
        <v>1.85363</v>
      </c>
      <c r="DF329">
        <v>1.85463</v>
      </c>
      <c r="DG329">
        <v>1.85912</v>
      </c>
      <c r="DH329">
        <v>1.85349</v>
      </c>
      <c r="DI329">
        <v>1.85782</v>
      </c>
      <c r="DJ329">
        <v>1.85501</v>
      </c>
      <c r="DK329">
        <v>1.85372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507.483</v>
      </c>
      <c r="EC329">
        <v>562.704</v>
      </c>
      <c r="ED329">
        <v>15.3774</v>
      </c>
      <c r="EE329">
        <v>18.2675</v>
      </c>
      <c r="EF329">
        <v>30.0004</v>
      </c>
      <c r="EG329">
        <v>18.2031</v>
      </c>
      <c r="EH329">
        <v>18.1919</v>
      </c>
      <c r="EI329">
        <v>41.4931</v>
      </c>
      <c r="EJ329">
        <v>25.8602</v>
      </c>
      <c r="EK329">
        <v>100</v>
      </c>
      <c r="EL329">
        <v>15.3687</v>
      </c>
      <c r="EM329">
        <v>1010</v>
      </c>
      <c r="EN329">
        <v>13.5937</v>
      </c>
      <c r="EO329">
        <v>102.349</v>
      </c>
      <c r="EP329">
        <v>102.734</v>
      </c>
    </row>
    <row r="330" spans="1:146">
      <c r="A330">
        <v>314</v>
      </c>
      <c r="B330">
        <v>1557327445.1</v>
      </c>
      <c r="C330">
        <v>626.099999904633</v>
      </c>
      <c r="D330" t="s">
        <v>883</v>
      </c>
      <c r="E330" t="s">
        <v>884</v>
      </c>
      <c r="H330">
        <v>1557327434.76129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-0.0125624343440836</v>
      </c>
      <c r="AF330">
        <v>0.0141024330809265</v>
      </c>
      <c r="AG330">
        <v>1.32738275959287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1557327434.76129</v>
      </c>
      <c r="AU330">
        <v>985.542580645161</v>
      </c>
      <c r="AV330">
        <v>1006.04161290323</v>
      </c>
      <c r="AW330">
        <v>13.9221225806452</v>
      </c>
      <c r="AX330">
        <v>13.5911774193548</v>
      </c>
      <c r="AY330">
        <v>500.016612903226</v>
      </c>
      <c r="AZ330">
        <v>100.95864516129</v>
      </c>
      <c r="BA330">
        <v>0.20000164516129</v>
      </c>
      <c r="BB330">
        <v>20.0190096774194</v>
      </c>
      <c r="BC330">
        <v>21.3211032258064</v>
      </c>
      <c r="BD330">
        <v>999.9</v>
      </c>
      <c r="BE330">
        <v>0</v>
      </c>
      <c r="BF330">
        <v>0</v>
      </c>
      <c r="BG330">
        <v>3000.72580645161</v>
      </c>
      <c r="BH330">
        <v>0</v>
      </c>
      <c r="BI330">
        <v>4.68872032258065</v>
      </c>
      <c r="BJ330">
        <v>1499.99193548387</v>
      </c>
      <c r="BK330">
        <v>0.97300564516129</v>
      </c>
      <c r="BL330">
        <v>0.0269945225806452</v>
      </c>
      <c r="BM330">
        <v>0</v>
      </c>
      <c r="BN330">
        <v>2.20857419354839</v>
      </c>
      <c r="BO330">
        <v>0</v>
      </c>
      <c r="BP330">
        <v>11799.6451612903</v>
      </c>
      <c r="BQ330">
        <v>13121.9516129032</v>
      </c>
      <c r="BR330">
        <v>37.679</v>
      </c>
      <c r="BS330">
        <v>39.625</v>
      </c>
      <c r="BT330">
        <v>38.9898387096774</v>
      </c>
      <c r="BU330">
        <v>37.925</v>
      </c>
      <c r="BV330">
        <v>37.2296774193548</v>
      </c>
      <c r="BW330">
        <v>1459.49806451613</v>
      </c>
      <c r="BX330">
        <v>40.4938709677419</v>
      </c>
      <c r="BY330">
        <v>0</v>
      </c>
      <c r="BZ330">
        <v>1557327470.4</v>
      </c>
      <c r="CA330">
        <v>2.20742692307692</v>
      </c>
      <c r="CB330">
        <v>0.724728213977862</v>
      </c>
      <c r="CC330">
        <v>-139.388034225318</v>
      </c>
      <c r="CD330">
        <v>11792.2807692308</v>
      </c>
      <c r="CE330">
        <v>15</v>
      </c>
      <c r="CF330">
        <v>0</v>
      </c>
      <c r="CG330" t="s">
        <v>251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-20.5911243902439</v>
      </c>
      <c r="CP330">
        <v>35.6148585365861</v>
      </c>
      <c r="CQ330">
        <v>3.68542787209039</v>
      </c>
      <c r="CR330">
        <v>0</v>
      </c>
      <c r="CS330">
        <v>2.22920294117647</v>
      </c>
      <c r="CT330">
        <v>-0.115940694849493</v>
      </c>
      <c r="CU330">
        <v>0.210860099264744</v>
      </c>
      <c r="CV330">
        <v>1</v>
      </c>
      <c r="CW330">
        <v>0.330987219512195</v>
      </c>
      <c r="CX330">
        <v>-0.015371853658537</v>
      </c>
      <c r="CY330">
        <v>0.00172668012929077</v>
      </c>
      <c r="CZ330">
        <v>1</v>
      </c>
      <c r="DA330">
        <v>2</v>
      </c>
      <c r="DB330">
        <v>3</v>
      </c>
      <c r="DC330" t="s">
        <v>271</v>
      </c>
      <c r="DD330">
        <v>1.85556</v>
      </c>
      <c r="DE330">
        <v>1.85362</v>
      </c>
      <c r="DF330">
        <v>1.85465</v>
      </c>
      <c r="DG330">
        <v>1.85911</v>
      </c>
      <c r="DH330">
        <v>1.85348</v>
      </c>
      <c r="DI330">
        <v>1.85783</v>
      </c>
      <c r="DJ330">
        <v>1.85501</v>
      </c>
      <c r="DK330">
        <v>1.85373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507.498</v>
      </c>
      <c r="EC330">
        <v>562.633</v>
      </c>
      <c r="ED330">
        <v>15.3671</v>
      </c>
      <c r="EE330">
        <v>18.2683</v>
      </c>
      <c r="EF330">
        <v>30.0003</v>
      </c>
      <c r="EG330">
        <v>18.2031</v>
      </c>
      <c r="EH330">
        <v>18.1919</v>
      </c>
      <c r="EI330">
        <v>41.4928</v>
      </c>
      <c r="EJ330">
        <v>25.8602</v>
      </c>
      <c r="EK330">
        <v>100</v>
      </c>
      <c r="EL330">
        <v>15.3586</v>
      </c>
      <c r="EM330">
        <v>1010</v>
      </c>
      <c r="EN330">
        <v>13.5937</v>
      </c>
      <c r="EO330">
        <v>102.347</v>
      </c>
      <c r="EP330">
        <v>102.734</v>
      </c>
    </row>
    <row r="331" spans="1:146">
      <c r="A331">
        <v>315</v>
      </c>
      <c r="B331">
        <v>1557327447.1</v>
      </c>
      <c r="C331">
        <v>628.099999904633</v>
      </c>
      <c r="D331" t="s">
        <v>885</v>
      </c>
      <c r="E331" t="s">
        <v>886</v>
      </c>
      <c r="H331">
        <v>1557327436.76129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-0.0125624503997593</v>
      </c>
      <c r="AF331">
        <v>0.0141024511048291</v>
      </c>
      <c r="AG331">
        <v>1.32738408064521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1557327436.76129</v>
      </c>
      <c r="AU331">
        <v>987.96735483871</v>
      </c>
      <c r="AV331">
        <v>1007.43167741935</v>
      </c>
      <c r="AW331">
        <v>13.9216096774194</v>
      </c>
      <c r="AX331">
        <v>13.5913580645161</v>
      </c>
      <c r="AY331">
        <v>500.018258064516</v>
      </c>
      <c r="AZ331">
        <v>100.958774193548</v>
      </c>
      <c r="BA331">
        <v>0.200003903225806</v>
      </c>
      <c r="BB331">
        <v>20.0175419354839</v>
      </c>
      <c r="BC331">
        <v>21.3217322580645</v>
      </c>
      <c r="BD331">
        <v>999.9</v>
      </c>
      <c r="BE331">
        <v>0</v>
      </c>
      <c r="BF331">
        <v>0</v>
      </c>
      <c r="BG331">
        <v>3000.72580645161</v>
      </c>
      <c r="BH331">
        <v>0</v>
      </c>
      <c r="BI331">
        <v>4.68880935483871</v>
      </c>
      <c r="BJ331">
        <v>1499.99032258065</v>
      </c>
      <c r="BK331">
        <v>0.97300564516129</v>
      </c>
      <c r="BL331">
        <v>0.0269945225806452</v>
      </c>
      <c r="BM331">
        <v>0</v>
      </c>
      <c r="BN331">
        <v>2.2152</v>
      </c>
      <c r="BO331">
        <v>0</v>
      </c>
      <c r="BP331">
        <v>11794.7225806452</v>
      </c>
      <c r="BQ331">
        <v>13121.9387096774</v>
      </c>
      <c r="BR331">
        <v>37.681</v>
      </c>
      <c r="BS331">
        <v>39.625</v>
      </c>
      <c r="BT331">
        <v>38.9939032258065</v>
      </c>
      <c r="BU331">
        <v>37.929</v>
      </c>
      <c r="BV331">
        <v>37.2357741935484</v>
      </c>
      <c r="BW331">
        <v>1459.4964516129</v>
      </c>
      <c r="BX331">
        <v>40.4938709677419</v>
      </c>
      <c r="BY331">
        <v>0</v>
      </c>
      <c r="BZ331">
        <v>1557327472.2</v>
      </c>
      <c r="CA331">
        <v>2.21271923076923</v>
      </c>
      <c r="CB331">
        <v>0.503873510882104</v>
      </c>
      <c r="CC331">
        <v>-134.447863382534</v>
      </c>
      <c r="CD331">
        <v>11788.2692307692</v>
      </c>
      <c r="CE331">
        <v>15</v>
      </c>
      <c r="CF331">
        <v>0</v>
      </c>
      <c r="CG331" t="s">
        <v>251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-19.5610609756098</v>
      </c>
      <c r="CP331">
        <v>40.4891435540057</v>
      </c>
      <c r="CQ331">
        <v>4.06150961378492</v>
      </c>
      <c r="CR331">
        <v>0</v>
      </c>
      <c r="CS331">
        <v>2.21780294117647</v>
      </c>
      <c r="CT331">
        <v>0.218057246560217</v>
      </c>
      <c r="CU331">
        <v>0.200273143606858</v>
      </c>
      <c r="CV331">
        <v>1</v>
      </c>
      <c r="CW331">
        <v>0.330333634146341</v>
      </c>
      <c r="CX331">
        <v>-0.0196842020905915</v>
      </c>
      <c r="CY331">
        <v>0.00215224675296847</v>
      </c>
      <c r="CZ331">
        <v>1</v>
      </c>
      <c r="DA331">
        <v>2</v>
      </c>
      <c r="DB331">
        <v>3</v>
      </c>
      <c r="DC331" t="s">
        <v>271</v>
      </c>
      <c r="DD331">
        <v>1.85557</v>
      </c>
      <c r="DE331">
        <v>1.85361</v>
      </c>
      <c r="DF331">
        <v>1.85462</v>
      </c>
      <c r="DG331">
        <v>1.85911</v>
      </c>
      <c r="DH331">
        <v>1.85348</v>
      </c>
      <c r="DI331">
        <v>1.85783</v>
      </c>
      <c r="DJ331">
        <v>1.85501</v>
      </c>
      <c r="DK331">
        <v>1.85374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507.589</v>
      </c>
      <c r="EC331">
        <v>562.722</v>
      </c>
      <c r="ED331">
        <v>15.3602</v>
      </c>
      <c r="EE331">
        <v>18.2689</v>
      </c>
      <c r="EF331">
        <v>30.0001</v>
      </c>
      <c r="EG331">
        <v>18.2031</v>
      </c>
      <c r="EH331">
        <v>18.1919</v>
      </c>
      <c r="EI331">
        <v>41.4931</v>
      </c>
      <c r="EJ331">
        <v>25.8602</v>
      </c>
      <c r="EK331">
        <v>100</v>
      </c>
      <c r="EL331">
        <v>15.3586</v>
      </c>
      <c r="EM331">
        <v>1010</v>
      </c>
      <c r="EN331">
        <v>13.5937</v>
      </c>
      <c r="EO331">
        <v>102.347</v>
      </c>
      <c r="EP331">
        <v>102.733</v>
      </c>
    </row>
    <row r="332" spans="1:146">
      <c r="A332">
        <v>316</v>
      </c>
      <c r="B332">
        <v>1557327449.1</v>
      </c>
      <c r="C332">
        <v>630.099999904633</v>
      </c>
      <c r="D332" t="s">
        <v>887</v>
      </c>
      <c r="E332" t="s">
        <v>888</v>
      </c>
      <c r="H332">
        <v>1557327438.76129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-0.0125629768980595</v>
      </c>
      <c r="AF332">
        <v>0.0141030421452949</v>
      </c>
      <c r="AG332">
        <v>1.32742740056238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1557327438.76129</v>
      </c>
      <c r="AU332">
        <v>990.137387096774</v>
      </c>
      <c r="AV332">
        <v>1008.45870967742</v>
      </c>
      <c r="AW332">
        <v>13.9210419354839</v>
      </c>
      <c r="AX332">
        <v>13.5914</v>
      </c>
      <c r="AY332">
        <v>500.019483870968</v>
      </c>
      <c r="AZ332">
        <v>100.958935483871</v>
      </c>
      <c r="BA332">
        <v>0.20000464516129</v>
      </c>
      <c r="BB332">
        <v>20.0163258064516</v>
      </c>
      <c r="BC332">
        <v>21.3208548387097</v>
      </c>
      <c r="BD332">
        <v>999.9</v>
      </c>
      <c r="BE332">
        <v>0</v>
      </c>
      <c r="BF332">
        <v>0</v>
      </c>
      <c r="BG332">
        <v>3000.84677419355</v>
      </c>
      <c r="BH332">
        <v>0</v>
      </c>
      <c r="BI332">
        <v>4.69010161290323</v>
      </c>
      <c r="BJ332">
        <v>1499.98774193548</v>
      </c>
      <c r="BK332">
        <v>0.973005612903226</v>
      </c>
      <c r="BL332">
        <v>0.0269945387096774</v>
      </c>
      <c r="BM332">
        <v>0</v>
      </c>
      <c r="BN332">
        <v>2.19888387096774</v>
      </c>
      <c r="BO332">
        <v>0</v>
      </c>
      <c r="BP332">
        <v>11790.3096774194</v>
      </c>
      <c r="BQ332">
        <v>13121.9225806452</v>
      </c>
      <c r="BR332">
        <v>37.685</v>
      </c>
      <c r="BS332">
        <v>39.625</v>
      </c>
      <c r="BT332">
        <v>38.995935483871</v>
      </c>
      <c r="BU332">
        <v>37.933</v>
      </c>
      <c r="BV332">
        <v>37.2398387096774</v>
      </c>
      <c r="BW332">
        <v>1459.49387096774</v>
      </c>
      <c r="BX332">
        <v>40.4938709677419</v>
      </c>
      <c r="BY332">
        <v>0</v>
      </c>
      <c r="BZ332">
        <v>1557327474</v>
      </c>
      <c r="CA332">
        <v>2.21733461538462</v>
      </c>
      <c r="CB332">
        <v>0.219668376746769</v>
      </c>
      <c r="CC332">
        <v>-132.943589599163</v>
      </c>
      <c r="CD332">
        <v>11784.2769230769</v>
      </c>
      <c r="CE332">
        <v>15</v>
      </c>
      <c r="CF332">
        <v>0</v>
      </c>
      <c r="CG332" t="s">
        <v>251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-18.4169097560976</v>
      </c>
      <c r="CP332">
        <v>42.0638257839752</v>
      </c>
      <c r="CQ332">
        <v>4.18722738754737</v>
      </c>
      <c r="CR332">
        <v>0</v>
      </c>
      <c r="CS332">
        <v>2.19601470588235</v>
      </c>
      <c r="CT332">
        <v>0.357817378056388</v>
      </c>
      <c r="CU332">
        <v>0.191200720113634</v>
      </c>
      <c r="CV332">
        <v>1</v>
      </c>
      <c r="CW332">
        <v>0.329727292682927</v>
      </c>
      <c r="CX332">
        <v>-0.0238353658536604</v>
      </c>
      <c r="CY332">
        <v>0.00246994117875949</v>
      </c>
      <c r="CZ332">
        <v>1</v>
      </c>
      <c r="DA332">
        <v>2</v>
      </c>
      <c r="DB332">
        <v>3</v>
      </c>
      <c r="DC332" t="s">
        <v>271</v>
      </c>
      <c r="DD332">
        <v>1.85555</v>
      </c>
      <c r="DE332">
        <v>1.8536</v>
      </c>
      <c r="DF332">
        <v>1.85461</v>
      </c>
      <c r="DG332">
        <v>1.85912</v>
      </c>
      <c r="DH332">
        <v>1.85349</v>
      </c>
      <c r="DI332">
        <v>1.85784</v>
      </c>
      <c r="DJ332">
        <v>1.85501</v>
      </c>
      <c r="DK332">
        <v>1.85372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507.639</v>
      </c>
      <c r="EC332">
        <v>562.883</v>
      </c>
      <c r="ED332">
        <v>15.3544</v>
      </c>
      <c r="EE332">
        <v>18.2689</v>
      </c>
      <c r="EF332">
        <v>30.0001</v>
      </c>
      <c r="EG332">
        <v>18.2035</v>
      </c>
      <c r="EH332">
        <v>18.1919</v>
      </c>
      <c r="EI332">
        <v>41.4912</v>
      </c>
      <c r="EJ332">
        <v>25.8602</v>
      </c>
      <c r="EK332">
        <v>100</v>
      </c>
      <c r="EL332">
        <v>15.3534</v>
      </c>
      <c r="EM332">
        <v>1010</v>
      </c>
      <c r="EN332">
        <v>13.5937</v>
      </c>
      <c r="EO332">
        <v>102.347</v>
      </c>
      <c r="EP332">
        <v>102.733</v>
      </c>
    </row>
    <row r="333" spans="1:146">
      <c r="A333">
        <v>317</v>
      </c>
      <c r="B333">
        <v>1557327451.1</v>
      </c>
      <c r="C333">
        <v>632.099999904633</v>
      </c>
      <c r="D333" t="s">
        <v>889</v>
      </c>
      <c r="E333" t="s">
        <v>890</v>
      </c>
      <c r="H333">
        <v>1557327440.76129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-0.0125619720681627</v>
      </c>
      <c r="AF333">
        <v>0.0141019141357078</v>
      </c>
      <c r="AG333">
        <v>1.32734472371796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1557327440.76129</v>
      </c>
      <c r="AU333">
        <v>992.031612903226</v>
      </c>
      <c r="AV333">
        <v>1009.18064516129</v>
      </c>
      <c r="AW333">
        <v>13.9203838709677</v>
      </c>
      <c r="AX333">
        <v>13.5912903225806</v>
      </c>
      <c r="AY333">
        <v>500.025741935484</v>
      </c>
      <c r="AZ333">
        <v>100.959</v>
      </c>
      <c r="BA333">
        <v>0.200009387096774</v>
      </c>
      <c r="BB333">
        <v>20.0150483870968</v>
      </c>
      <c r="BC333">
        <v>21.3198451612903</v>
      </c>
      <c r="BD333">
        <v>999.9</v>
      </c>
      <c r="BE333">
        <v>0</v>
      </c>
      <c r="BF333">
        <v>0</v>
      </c>
      <c r="BG333">
        <v>3000.60483870968</v>
      </c>
      <c r="BH333">
        <v>0</v>
      </c>
      <c r="BI333">
        <v>4.69255225806452</v>
      </c>
      <c r="BJ333">
        <v>1499.98612903226</v>
      </c>
      <c r="BK333">
        <v>0.973005612903226</v>
      </c>
      <c r="BL333">
        <v>0.0269945387096774</v>
      </c>
      <c r="BM333">
        <v>0</v>
      </c>
      <c r="BN333">
        <v>2.21117419354839</v>
      </c>
      <c r="BO333">
        <v>0</v>
      </c>
      <c r="BP333">
        <v>11785.8129032258</v>
      </c>
      <c r="BQ333">
        <v>13121.9096774194</v>
      </c>
      <c r="BR333">
        <v>37.691064516129</v>
      </c>
      <c r="BS333">
        <v>39.625</v>
      </c>
      <c r="BT333">
        <v>38.9979677419355</v>
      </c>
      <c r="BU333">
        <v>37.935</v>
      </c>
      <c r="BV333">
        <v>37.2418709677419</v>
      </c>
      <c r="BW333">
        <v>1459.49225806452</v>
      </c>
      <c r="BX333">
        <v>40.4938709677419</v>
      </c>
      <c r="BY333">
        <v>0</v>
      </c>
      <c r="BZ333">
        <v>1557327476.4</v>
      </c>
      <c r="CA333">
        <v>2.21660384615385</v>
      </c>
      <c r="CB333">
        <v>0.0808444396895166</v>
      </c>
      <c r="CC333">
        <v>-128.170940161513</v>
      </c>
      <c r="CD333">
        <v>11778.7846153846</v>
      </c>
      <c r="CE333">
        <v>15</v>
      </c>
      <c r="CF333">
        <v>0</v>
      </c>
      <c r="CG333" t="s">
        <v>251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-17.2375195121951</v>
      </c>
      <c r="CP333">
        <v>40.6133351916389</v>
      </c>
      <c r="CQ333">
        <v>4.06644912634847</v>
      </c>
      <c r="CR333">
        <v>0</v>
      </c>
      <c r="CS333">
        <v>2.20296470588235</v>
      </c>
      <c r="CT333">
        <v>0.412595328706793</v>
      </c>
      <c r="CU333">
        <v>0.192305976907441</v>
      </c>
      <c r="CV333">
        <v>1</v>
      </c>
      <c r="CW333">
        <v>0.329141902439024</v>
      </c>
      <c r="CX333">
        <v>-0.0254089756097567</v>
      </c>
      <c r="CY333">
        <v>0.0025795748638655</v>
      </c>
      <c r="CZ333">
        <v>1</v>
      </c>
      <c r="DA333">
        <v>2</v>
      </c>
      <c r="DB333">
        <v>3</v>
      </c>
      <c r="DC333" t="s">
        <v>271</v>
      </c>
      <c r="DD333">
        <v>1.85553</v>
      </c>
      <c r="DE333">
        <v>1.8536</v>
      </c>
      <c r="DF333">
        <v>1.8546</v>
      </c>
      <c r="DG333">
        <v>1.85913</v>
      </c>
      <c r="DH333">
        <v>1.85348</v>
      </c>
      <c r="DI333">
        <v>1.85784</v>
      </c>
      <c r="DJ333">
        <v>1.85501</v>
      </c>
      <c r="DK333">
        <v>1.85373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507.587</v>
      </c>
      <c r="EC333">
        <v>562.829</v>
      </c>
      <c r="ED333">
        <v>15.3509</v>
      </c>
      <c r="EE333">
        <v>18.2689</v>
      </c>
      <c r="EF333">
        <v>30.0001</v>
      </c>
      <c r="EG333">
        <v>18.2043</v>
      </c>
      <c r="EH333">
        <v>18.1919</v>
      </c>
      <c r="EI333">
        <v>41.4946</v>
      </c>
      <c r="EJ333">
        <v>25.8602</v>
      </c>
      <c r="EK333">
        <v>100</v>
      </c>
      <c r="EL333">
        <v>15.3534</v>
      </c>
      <c r="EM333">
        <v>1010</v>
      </c>
      <c r="EN333">
        <v>13.5937</v>
      </c>
      <c r="EO333">
        <v>102.348</v>
      </c>
      <c r="EP333">
        <v>102.733</v>
      </c>
    </row>
    <row r="334" spans="1:146">
      <c r="A334">
        <v>318</v>
      </c>
      <c r="B334">
        <v>1557327453.1</v>
      </c>
      <c r="C334">
        <v>634.099999904633</v>
      </c>
      <c r="D334" t="s">
        <v>891</v>
      </c>
      <c r="E334" t="s">
        <v>892</v>
      </c>
      <c r="H334">
        <v>1557327442.76129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-0.0125599463520461</v>
      </c>
      <c r="AF334">
        <v>0.0140996400919044</v>
      </c>
      <c r="AG334">
        <v>1.32717804722184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1557327442.76129</v>
      </c>
      <c r="AU334">
        <v>993.643935483871</v>
      </c>
      <c r="AV334">
        <v>1009.63903225806</v>
      </c>
      <c r="AW334">
        <v>13.9197774193548</v>
      </c>
      <c r="AX334">
        <v>13.5912548387097</v>
      </c>
      <c r="AY334">
        <v>500.024483870968</v>
      </c>
      <c r="AZ334">
        <v>100.959</v>
      </c>
      <c r="BA334">
        <v>0.20001035483871</v>
      </c>
      <c r="BB334">
        <v>20.0126225806452</v>
      </c>
      <c r="BC334">
        <v>21.3199774193548</v>
      </c>
      <c r="BD334">
        <v>999.9</v>
      </c>
      <c r="BE334">
        <v>0</v>
      </c>
      <c r="BF334">
        <v>0</v>
      </c>
      <c r="BG334">
        <v>3000.12096774194</v>
      </c>
      <c r="BH334">
        <v>0</v>
      </c>
      <c r="BI334">
        <v>4.69402258064516</v>
      </c>
      <c r="BJ334">
        <v>1499.98548387097</v>
      </c>
      <c r="BK334">
        <v>0.973005612903226</v>
      </c>
      <c r="BL334">
        <v>0.0269945387096774</v>
      </c>
      <c r="BM334">
        <v>0</v>
      </c>
      <c r="BN334">
        <v>2.21121612903226</v>
      </c>
      <c r="BO334">
        <v>0</v>
      </c>
      <c r="BP334">
        <v>11781.3580645161</v>
      </c>
      <c r="BQ334">
        <v>13121.9064516129</v>
      </c>
      <c r="BR334">
        <v>37.6951290322581</v>
      </c>
      <c r="BS334">
        <v>39.625</v>
      </c>
      <c r="BT334">
        <v>39</v>
      </c>
      <c r="BU334">
        <v>37.937</v>
      </c>
      <c r="BV334">
        <v>37.2479677419355</v>
      </c>
      <c r="BW334">
        <v>1459.49161290323</v>
      </c>
      <c r="BX334">
        <v>40.4938709677419</v>
      </c>
      <c r="BY334">
        <v>0</v>
      </c>
      <c r="BZ334">
        <v>1557327478.2</v>
      </c>
      <c r="CA334">
        <v>2.20948076923077</v>
      </c>
      <c r="CB334">
        <v>0.0193538388029828</v>
      </c>
      <c r="CC334">
        <v>-129.986324863198</v>
      </c>
      <c r="CD334">
        <v>11774.85</v>
      </c>
      <c r="CE334">
        <v>15</v>
      </c>
      <c r="CF334">
        <v>0</v>
      </c>
      <c r="CG334" t="s">
        <v>251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-16.0763756097561</v>
      </c>
      <c r="CP334">
        <v>36.8497024390257</v>
      </c>
      <c r="CQ334">
        <v>3.74021739917129</v>
      </c>
      <c r="CR334">
        <v>0</v>
      </c>
      <c r="CS334">
        <v>2.21792058823529</v>
      </c>
      <c r="CT334">
        <v>0.022022505663404</v>
      </c>
      <c r="CU334">
        <v>0.179216908963629</v>
      </c>
      <c r="CV334">
        <v>1</v>
      </c>
      <c r="CW334">
        <v>0.32854743902439</v>
      </c>
      <c r="CX334">
        <v>-0.0220423693379798</v>
      </c>
      <c r="CY334">
        <v>0.00234691758456086</v>
      </c>
      <c r="CZ334">
        <v>1</v>
      </c>
      <c r="DA334">
        <v>2</v>
      </c>
      <c r="DB334">
        <v>3</v>
      </c>
      <c r="DC334" t="s">
        <v>271</v>
      </c>
      <c r="DD334">
        <v>1.85553</v>
      </c>
      <c r="DE334">
        <v>1.85361</v>
      </c>
      <c r="DF334">
        <v>1.8546</v>
      </c>
      <c r="DG334">
        <v>1.85912</v>
      </c>
      <c r="DH334">
        <v>1.85349</v>
      </c>
      <c r="DI334">
        <v>1.85782</v>
      </c>
      <c r="DJ334">
        <v>1.85501</v>
      </c>
      <c r="DK334">
        <v>1.85373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507.591</v>
      </c>
      <c r="EC334">
        <v>562.78</v>
      </c>
      <c r="ED334">
        <v>15.3486</v>
      </c>
      <c r="EE334">
        <v>18.2689</v>
      </c>
      <c r="EF334">
        <v>30.0001</v>
      </c>
      <c r="EG334">
        <v>18.2046</v>
      </c>
      <c r="EH334">
        <v>18.1923</v>
      </c>
      <c r="EI334">
        <v>41.4923</v>
      </c>
      <c r="EJ334">
        <v>25.8602</v>
      </c>
      <c r="EK334">
        <v>100</v>
      </c>
      <c r="EL334">
        <v>15.3534</v>
      </c>
      <c r="EM334">
        <v>1010</v>
      </c>
      <c r="EN334">
        <v>13.5937</v>
      </c>
      <c r="EO334">
        <v>102.348</v>
      </c>
      <c r="EP334">
        <v>102.732</v>
      </c>
    </row>
    <row r="335" spans="1:146">
      <c r="A335">
        <v>319</v>
      </c>
      <c r="B335">
        <v>1557327455.1</v>
      </c>
      <c r="C335">
        <v>636.099999904633</v>
      </c>
      <c r="D335" t="s">
        <v>893</v>
      </c>
      <c r="E335" t="s">
        <v>894</v>
      </c>
      <c r="H335">
        <v>1557327444.76129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-0.0125599423389362</v>
      </c>
      <c r="AF335">
        <v>0.014099635586837</v>
      </c>
      <c r="AG335">
        <v>1.32717771701976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1557327444.76129</v>
      </c>
      <c r="AU335">
        <v>994.966387096774</v>
      </c>
      <c r="AV335">
        <v>1009.86</v>
      </c>
      <c r="AW335">
        <v>13.9193387096774</v>
      </c>
      <c r="AX335">
        <v>13.5912677419355</v>
      </c>
      <c r="AY335">
        <v>500.021483870968</v>
      </c>
      <c r="AZ335">
        <v>100.958967741935</v>
      </c>
      <c r="BA335">
        <v>0.20000664516129</v>
      </c>
      <c r="BB335">
        <v>20.0092741935484</v>
      </c>
      <c r="BC335">
        <v>21.3198516129032</v>
      </c>
      <c r="BD335">
        <v>999.9</v>
      </c>
      <c r="BE335">
        <v>0</v>
      </c>
      <c r="BF335">
        <v>0</v>
      </c>
      <c r="BG335">
        <v>3000.12096774194</v>
      </c>
      <c r="BH335">
        <v>0</v>
      </c>
      <c r="BI335">
        <v>4.69535903225807</v>
      </c>
      <c r="BJ335">
        <v>1499.99387096774</v>
      </c>
      <c r="BK335">
        <v>0.973005096774194</v>
      </c>
      <c r="BL335">
        <v>0.0269950419354839</v>
      </c>
      <c r="BM335">
        <v>0</v>
      </c>
      <c r="BN335">
        <v>2.23293870967742</v>
      </c>
      <c r="BO335">
        <v>0</v>
      </c>
      <c r="BP335">
        <v>11776.935483871</v>
      </c>
      <c r="BQ335">
        <v>13121.9741935484</v>
      </c>
      <c r="BR335">
        <v>37.6951290322581</v>
      </c>
      <c r="BS335">
        <v>39.625</v>
      </c>
      <c r="BT335">
        <v>39</v>
      </c>
      <c r="BU335">
        <v>37.937</v>
      </c>
      <c r="BV335">
        <v>37.25</v>
      </c>
      <c r="BW335">
        <v>1459.49903225806</v>
      </c>
      <c r="BX335">
        <v>40.4948387096774</v>
      </c>
      <c r="BY335">
        <v>0</v>
      </c>
      <c r="BZ335">
        <v>1557327480</v>
      </c>
      <c r="CA335">
        <v>2.22519230769231</v>
      </c>
      <c r="CB335">
        <v>0.0773264910562381</v>
      </c>
      <c r="CC335">
        <v>-129.664957090897</v>
      </c>
      <c r="CD335">
        <v>11770.9884615385</v>
      </c>
      <c r="CE335">
        <v>15</v>
      </c>
      <c r="CF335">
        <v>0</v>
      </c>
      <c r="CG335" t="s">
        <v>251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-14.9624341463415</v>
      </c>
      <c r="CP335">
        <v>31.0141693379793</v>
      </c>
      <c r="CQ335">
        <v>3.1943645922315</v>
      </c>
      <c r="CR335">
        <v>0</v>
      </c>
      <c r="CS335">
        <v>2.21886176470588</v>
      </c>
      <c r="CT335">
        <v>-0.073555703835806</v>
      </c>
      <c r="CU335">
        <v>0.172742547323204</v>
      </c>
      <c r="CV335">
        <v>1</v>
      </c>
      <c r="CW335">
        <v>0.328088902439024</v>
      </c>
      <c r="CX335">
        <v>-0.015399449477352</v>
      </c>
      <c r="CY335">
        <v>0.0019323388180014</v>
      </c>
      <c r="CZ335">
        <v>1</v>
      </c>
      <c r="DA335">
        <v>2</v>
      </c>
      <c r="DB335">
        <v>3</v>
      </c>
      <c r="DC335" t="s">
        <v>271</v>
      </c>
      <c r="DD335">
        <v>1.85555</v>
      </c>
      <c r="DE335">
        <v>1.85362</v>
      </c>
      <c r="DF335">
        <v>1.85462</v>
      </c>
      <c r="DG335">
        <v>1.85912</v>
      </c>
      <c r="DH335">
        <v>1.85349</v>
      </c>
      <c r="DI335">
        <v>1.85781</v>
      </c>
      <c r="DJ335">
        <v>1.85501</v>
      </c>
      <c r="DK335">
        <v>1.85372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507.651</v>
      </c>
      <c r="EC335">
        <v>562.79</v>
      </c>
      <c r="ED335">
        <v>15.3475</v>
      </c>
      <c r="EE335">
        <v>18.2689</v>
      </c>
      <c r="EF335">
        <v>30</v>
      </c>
      <c r="EG335">
        <v>18.2046</v>
      </c>
      <c r="EH335">
        <v>18.1931</v>
      </c>
      <c r="EI335">
        <v>41.4945</v>
      </c>
      <c r="EJ335">
        <v>25.8602</v>
      </c>
      <c r="EK335">
        <v>100</v>
      </c>
      <c r="EL335">
        <v>15.4415</v>
      </c>
      <c r="EM335">
        <v>1010</v>
      </c>
      <c r="EN335">
        <v>13.5937</v>
      </c>
      <c r="EO335">
        <v>102.347</v>
      </c>
      <c r="EP335">
        <v>102.732</v>
      </c>
    </row>
    <row r="336" spans="1:146">
      <c r="A336">
        <v>320</v>
      </c>
      <c r="B336">
        <v>1557327457.1</v>
      </c>
      <c r="C336">
        <v>638.099999904633</v>
      </c>
      <c r="D336" t="s">
        <v>895</v>
      </c>
      <c r="E336" t="s">
        <v>896</v>
      </c>
      <c r="H336">
        <v>1557327446.76129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-0.0125614696527289</v>
      </c>
      <c r="AF336">
        <v>0.0141013501303693</v>
      </c>
      <c r="AG336">
        <v>1.32730338504587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1557327446.76129</v>
      </c>
      <c r="AU336">
        <v>996.014161290322</v>
      </c>
      <c r="AV336">
        <v>1009.95096774194</v>
      </c>
      <c r="AW336">
        <v>13.9188451612903</v>
      </c>
      <c r="AX336">
        <v>13.5911290322581</v>
      </c>
      <c r="AY336">
        <v>500.023806451613</v>
      </c>
      <c r="AZ336">
        <v>100.959032258064</v>
      </c>
      <c r="BA336">
        <v>0.200006064516129</v>
      </c>
      <c r="BB336">
        <v>20.0059258064516</v>
      </c>
      <c r="BC336">
        <v>21.3186290322581</v>
      </c>
      <c r="BD336">
        <v>999.9</v>
      </c>
      <c r="BE336">
        <v>0</v>
      </c>
      <c r="BF336">
        <v>0</v>
      </c>
      <c r="BG336">
        <v>3000.48387096774</v>
      </c>
      <c r="BH336">
        <v>0</v>
      </c>
      <c r="BI336">
        <v>4.69780935483871</v>
      </c>
      <c r="BJ336">
        <v>1499.98548387097</v>
      </c>
      <c r="BK336">
        <v>0.973005612903226</v>
      </c>
      <c r="BL336">
        <v>0.0269945387096774</v>
      </c>
      <c r="BM336">
        <v>0</v>
      </c>
      <c r="BN336">
        <v>2.234</v>
      </c>
      <c r="BO336">
        <v>0</v>
      </c>
      <c r="BP336">
        <v>11772.5322580645</v>
      </c>
      <c r="BQ336">
        <v>13121.9</v>
      </c>
      <c r="BR336">
        <v>37.7012258064516</v>
      </c>
      <c r="BS336">
        <v>39.625</v>
      </c>
      <c r="BT336">
        <v>39.002</v>
      </c>
      <c r="BU336">
        <v>37.941064516129</v>
      </c>
      <c r="BV336">
        <v>37.25</v>
      </c>
      <c r="BW336">
        <v>1459.49161290323</v>
      </c>
      <c r="BX336">
        <v>40.4938709677419</v>
      </c>
      <c r="BY336">
        <v>0</v>
      </c>
      <c r="BZ336">
        <v>1557327482.4</v>
      </c>
      <c r="CA336">
        <v>2.23740384615385</v>
      </c>
      <c r="CB336">
        <v>-0.716919666161416</v>
      </c>
      <c r="CC336">
        <v>-126.635897417798</v>
      </c>
      <c r="CD336">
        <v>11765.9346153846</v>
      </c>
      <c r="CE336">
        <v>15</v>
      </c>
      <c r="CF336">
        <v>0</v>
      </c>
      <c r="CG336" t="s">
        <v>251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-13.9919902439024</v>
      </c>
      <c r="CP336">
        <v>24.5813602787453</v>
      </c>
      <c r="CQ336">
        <v>2.56129543165124</v>
      </c>
      <c r="CR336">
        <v>0</v>
      </c>
      <c r="CS336">
        <v>2.2207</v>
      </c>
      <c r="CT336">
        <v>0.197975915611315</v>
      </c>
      <c r="CU336">
        <v>0.185353112923922</v>
      </c>
      <c r="CV336">
        <v>1</v>
      </c>
      <c r="CW336">
        <v>0.327721414634146</v>
      </c>
      <c r="CX336">
        <v>-0.00862093379790944</v>
      </c>
      <c r="CY336">
        <v>0.00150667224939697</v>
      </c>
      <c r="CZ336">
        <v>1</v>
      </c>
      <c r="DA336">
        <v>2</v>
      </c>
      <c r="DB336">
        <v>3</v>
      </c>
      <c r="DC336" t="s">
        <v>271</v>
      </c>
      <c r="DD336">
        <v>1.85557</v>
      </c>
      <c r="DE336">
        <v>1.85362</v>
      </c>
      <c r="DF336">
        <v>1.85462</v>
      </c>
      <c r="DG336">
        <v>1.85913</v>
      </c>
      <c r="DH336">
        <v>1.85349</v>
      </c>
      <c r="DI336">
        <v>1.85785</v>
      </c>
      <c r="DJ336">
        <v>1.85501</v>
      </c>
      <c r="DK336">
        <v>1.85372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507.545</v>
      </c>
      <c r="EC336">
        <v>562.813</v>
      </c>
      <c r="ED336">
        <v>15.3663</v>
      </c>
      <c r="EE336">
        <v>18.2689</v>
      </c>
      <c r="EF336">
        <v>29.9999</v>
      </c>
      <c r="EG336">
        <v>18.2046</v>
      </c>
      <c r="EH336">
        <v>18.1935</v>
      </c>
      <c r="EI336">
        <v>41.4916</v>
      </c>
      <c r="EJ336">
        <v>25.8602</v>
      </c>
      <c r="EK336">
        <v>100</v>
      </c>
      <c r="EL336">
        <v>15.4415</v>
      </c>
      <c r="EM336">
        <v>1010</v>
      </c>
      <c r="EN336">
        <v>13.5937</v>
      </c>
      <c r="EO336">
        <v>102.346</v>
      </c>
      <c r="EP336">
        <v>102.732</v>
      </c>
    </row>
    <row r="337" spans="1:146">
      <c r="A337">
        <v>321</v>
      </c>
      <c r="B337">
        <v>1557327459.1</v>
      </c>
      <c r="C337">
        <v>640.099999904633</v>
      </c>
      <c r="D337" t="s">
        <v>897</v>
      </c>
      <c r="E337" t="s">
        <v>898</v>
      </c>
      <c r="H337">
        <v>1557327448.76129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-0.0125646040012797</v>
      </c>
      <c r="AF337">
        <v>0.0141048687112016</v>
      </c>
      <c r="AG337">
        <v>1.3275612765221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1557327448.76129</v>
      </c>
      <c r="AU337">
        <v>996.829838709678</v>
      </c>
      <c r="AV337">
        <v>1009.98322580645</v>
      </c>
      <c r="AW337">
        <v>13.9184838709677</v>
      </c>
      <c r="AX337">
        <v>13.5907548387097</v>
      </c>
      <c r="AY337">
        <v>500.021612903226</v>
      </c>
      <c r="AZ337">
        <v>100.959129032258</v>
      </c>
      <c r="BA337">
        <v>0.200000032258065</v>
      </c>
      <c r="BB337">
        <v>20.0010580645161</v>
      </c>
      <c r="BC337">
        <v>21.3147096774194</v>
      </c>
      <c r="BD337">
        <v>999.9</v>
      </c>
      <c r="BE337">
        <v>0</v>
      </c>
      <c r="BF337">
        <v>0</v>
      </c>
      <c r="BG337">
        <v>3001.22967741935</v>
      </c>
      <c r="BH337">
        <v>0</v>
      </c>
      <c r="BI337">
        <v>4.69927935483871</v>
      </c>
      <c r="BJ337">
        <v>1499.9864516129</v>
      </c>
      <c r="BK337">
        <v>0.973005612903226</v>
      </c>
      <c r="BL337">
        <v>0.0269945387096774</v>
      </c>
      <c r="BM337">
        <v>0</v>
      </c>
      <c r="BN337">
        <v>2.26536774193548</v>
      </c>
      <c r="BO337">
        <v>0</v>
      </c>
      <c r="BP337">
        <v>11768.3322580645</v>
      </c>
      <c r="BQ337">
        <v>13121.9064516129</v>
      </c>
      <c r="BR337">
        <v>37.7073225806451</v>
      </c>
      <c r="BS337">
        <v>39.625</v>
      </c>
      <c r="BT337">
        <v>39.006</v>
      </c>
      <c r="BU337">
        <v>37.941064516129</v>
      </c>
      <c r="BV337">
        <v>37.25</v>
      </c>
      <c r="BW337">
        <v>1459.49258064516</v>
      </c>
      <c r="BX337">
        <v>40.4938709677419</v>
      </c>
      <c r="BY337">
        <v>0</v>
      </c>
      <c r="BZ337">
        <v>1557327484.2</v>
      </c>
      <c r="CA337">
        <v>2.23463461538462</v>
      </c>
      <c r="CB337">
        <v>-0.165637614321108</v>
      </c>
      <c r="CC337">
        <v>-124.977777839594</v>
      </c>
      <c r="CD337">
        <v>11762.3307692308</v>
      </c>
      <c r="CE337">
        <v>15</v>
      </c>
      <c r="CF337">
        <v>0</v>
      </c>
      <c r="CG337" t="s">
        <v>251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-13.1980219512195</v>
      </c>
      <c r="CP337">
        <v>18.9055296167249</v>
      </c>
      <c r="CQ337">
        <v>1.98056466283343</v>
      </c>
      <c r="CR337">
        <v>0</v>
      </c>
      <c r="CS337">
        <v>2.23395882352941</v>
      </c>
      <c r="CT337">
        <v>-0.014635857128658</v>
      </c>
      <c r="CU337">
        <v>0.184552120993831</v>
      </c>
      <c r="CV337">
        <v>1</v>
      </c>
      <c r="CW337">
        <v>0.327700487804878</v>
      </c>
      <c r="CX337">
        <v>-0.000538954703833995</v>
      </c>
      <c r="CY337">
        <v>0.00149057924772677</v>
      </c>
      <c r="CZ337">
        <v>1</v>
      </c>
      <c r="DA337">
        <v>2</v>
      </c>
      <c r="DB337">
        <v>3</v>
      </c>
      <c r="DC337" t="s">
        <v>271</v>
      </c>
      <c r="DD337">
        <v>1.85557</v>
      </c>
      <c r="DE337">
        <v>1.85361</v>
      </c>
      <c r="DF337">
        <v>1.85461</v>
      </c>
      <c r="DG337">
        <v>1.85912</v>
      </c>
      <c r="DH337">
        <v>1.85349</v>
      </c>
      <c r="DI337">
        <v>1.85786</v>
      </c>
      <c r="DJ337">
        <v>1.85501</v>
      </c>
      <c r="DK337">
        <v>1.85372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507.44</v>
      </c>
      <c r="EC337">
        <v>562.92</v>
      </c>
      <c r="ED337">
        <v>15.4047</v>
      </c>
      <c r="EE337">
        <v>18.2695</v>
      </c>
      <c r="EF337">
        <v>29.9999</v>
      </c>
      <c r="EG337">
        <v>18.2046</v>
      </c>
      <c r="EH337">
        <v>18.1935</v>
      </c>
      <c r="EI337">
        <v>41.4925</v>
      </c>
      <c r="EJ337">
        <v>25.8602</v>
      </c>
      <c r="EK337">
        <v>100</v>
      </c>
      <c r="EL337">
        <v>15.4531</v>
      </c>
      <c r="EM337">
        <v>1010</v>
      </c>
      <c r="EN337">
        <v>13.5937</v>
      </c>
      <c r="EO337">
        <v>102.345</v>
      </c>
      <c r="EP337">
        <v>102.732</v>
      </c>
    </row>
    <row r="338" spans="1:146">
      <c r="A338">
        <v>322</v>
      </c>
      <c r="B338">
        <v>1557327461.1</v>
      </c>
      <c r="C338">
        <v>642.099999904633</v>
      </c>
      <c r="D338" t="s">
        <v>899</v>
      </c>
      <c r="E338" t="s">
        <v>900</v>
      </c>
      <c r="H338">
        <v>1557327450.76129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-0.0125646040012797</v>
      </c>
      <c r="AF338">
        <v>0.0141048687112016</v>
      </c>
      <c r="AG338">
        <v>1.3275612765221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1557327450.76129</v>
      </c>
      <c r="AU338">
        <v>997.447129032258</v>
      </c>
      <c r="AV338">
        <v>1009.99483870968</v>
      </c>
      <c r="AW338">
        <v>13.9184419354839</v>
      </c>
      <c r="AX338">
        <v>13.5902870967742</v>
      </c>
      <c r="AY338">
        <v>500.012483870968</v>
      </c>
      <c r="AZ338">
        <v>100.959129032258</v>
      </c>
      <c r="BA338">
        <v>0.199995677419355</v>
      </c>
      <c r="BB338">
        <v>19.9919677419355</v>
      </c>
      <c r="BC338">
        <v>21.3009322580645</v>
      </c>
      <c r="BD338">
        <v>999.9</v>
      </c>
      <c r="BE338">
        <v>0</v>
      </c>
      <c r="BF338">
        <v>0</v>
      </c>
      <c r="BG338">
        <v>3001.22967741935</v>
      </c>
      <c r="BH338">
        <v>0</v>
      </c>
      <c r="BI338">
        <v>4.69941290322581</v>
      </c>
      <c r="BJ338">
        <v>1499.9864516129</v>
      </c>
      <c r="BK338">
        <v>0.973006903225806</v>
      </c>
      <c r="BL338">
        <v>0.0269932483870968</v>
      </c>
      <c r="BM338">
        <v>0</v>
      </c>
      <c r="BN338">
        <v>2.26667096774194</v>
      </c>
      <c r="BO338">
        <v>0</v>
      </c>
      <c r="BP338">
        <v>11764.2096774194</v>
      </c>
      <c r="BQ338">
        <v>13121.9032258065</v>
      </c>
      <c r="BR338">
        <v>37.7113870967742</v>
      </c>
      <c r="BS338">
        <v>39.627</v>
      </c>
      <c r="BT338">
        <v>39.008</v>
      </c>
      <c r="BU338">
        <v>37.941064516129</v>
      </c>
      <c r="BV338">
        <v>37.25</v>
      </c>
      <c r="BW338">
        <v>1459.49451612903</v>
      </c>
      <c r="BX338">
        <v>40.491935483871</v>
      </c>
      <c r="BY338">
        <v>0</v>
      </c>
      <c r="BZ338">
        <v>1557327486</v>
      </c>
      <c r="CA338">
        <v>2.22005</v>
      </c>
      <c r="CB338">
        <v>0.135777767095027</v>
      </c>
      <c r="CC338">
        <v>-122.184615194475</v>
      </c>
      <c r="CD338">
        <v>11758.6576923077</v>
      </c>
      <c r="CE338">
        <v>15</v>
      </c>
      <c r="CF338">
        <v>0</v>
      </c>
      <c r="CG338" t="s">
        <v>251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-12.581356097561</v>
      </c>
      <c r="CP338">
        <v>14.335390243903</v>
      </c>
      <c r="CQ338">
        <v>1.50644987580619</v>
      </c>
      <c r="CR338">
        <v>0</v>
      </c>
      <c r="CS338">
        <v>2.23094705882353</v>
      </c>
      <c r="CT338">
        <v>0.0478008631280731</v>
      </c>
      <c r="CU338">
        <v>0.183041803703728</v>
      </c>
      <c r="CV338">
        <v>1</v>
      </c>
      <c r="CW338">
        <v>0.328081146341463</v>
      </c>
      <c r="CX338">
        <v>0.0104971567944241</v>
      </c>
      <c r="CY338">
        <v>0.00217592037785837</v>
      </c>
      <c r="CZ338">
        <v>1</v>
      </c>
      <c r="DA338">
        <v>2</v>
      </c>
      <c r="DB338">
        <v>3</v>
      </c>
      <c r="DC338" t="s">
        <v>271</v>
      </c>
      <c r="DD338">
        <v>1.85557</v>
      </c>
      <c r="DE338">
        <v>1.85361</v>
      </c>
      <c r="DF338">
        <v>1.8546</v>
      </c>
      <c r="DG338">
        <v>1.85911</v>
      </c>
      <c r="DH338">
        <v>1.85349</v>
      </c>
      <c r="DI338">
        <v>1.85786</v>
      </c>
      <c r="DJ338">
        <v>1.85501</v>
      </c>
      <c r="DK338">
        <v>1.85373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507.636</v>
      </c>
      <c r="EC338">
        <v>562.884</v>
      </c>
      <c r="ED338">
        <v>15.4325</v>
      </c>
      <c r="EE338">
        <v>18.2702</v>
      </c>
      <c r="EF338">
        <v>30</v>
      </c>
      <c r="EG338">
        <v>18.2046</v>
      </c>
      <c r="EH338">
        <v>18.1935</v>
      </c>
      <c r="EI338">
        <v>41.4921</v>
      </c>
      <c r="EJ338">
        <v>25.8602</v>
      </c>
      <c r="EK338">
        <v>100</v>
      </c>
      <c r="EL338">
        <v>15.4531</v>
      </c>
      <c r="EM338">
        <v>1010</v>
      </c>
      <c r="EN338">
        <v>13.5937</v>
      </c>
      <c r="EO338">
        <v>102.345</v>
      </c>
      <c r="EP338">
        <v>102.732</v>
      </c>
    </row>
    <row r="339" spans="1:146">
      <c r="A339">
        <v>323</v>
      </c>
      <c r="B339">
        <v>1557327463.1</v>
      </c>
      <c r="C339">
        <v>644.099999904633</v>
      </c>
      <c r="D339" t="s">
        <v>901</v>
      </c>
      <c r="E339" t="s">
        <v>902</v>
      </c>
      <c r="H339">
        <v>1557327452.76129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-0.0125624014448985</v>
      </c>
      <c r="AF339">
        <v>0.0141023961487091</v>
      </c>
      <c r="AG339">
        <v>1.3273800526652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1557327452.76129</v>
      </c>
      <c r="AU339">
        <v>997.905483870968</v>
      </c>
      <c r="AV339">
        <v>1010.00322580645</v>
      </c>
      <c r="AW339">
        <v>13.9184483870968</v>
      </c>
      <c r="AX339">
        <v>13.5898741935484</v>
      </c>
      <c r="AY339">
        <v>500.010032258064</v>
      </c>
      <c r="AZ339">
        <v>100.959064516129</v>
      </c>
      <c r="BA339">
        <v>0.199994451612903</v>
      </c>
      <c r="BB339">
        <v>19.9791806451613</v>
      </c>
      <c r="BC339">
        <v>21.276</v>
      </c>
      <c r="BD339">
        <v>999.9</v>
      </c>
      <c r="BE339">
        <v>0</v>
      </c>
      <c r="BF339">
        <v>0</v>
      </c>
      <c r="BG339">
        <v>3000.70548387097</v>
      </c>
      <c r="BH339">
        <v>0</v>
      </c>
      <c r="BI339">
        <v>4.69941290322581</v>
      </c>
      <c r="BJ339">
        <v>1499.99612903226</v>
      </c>
      <c r="BK339">
        <v>0.973006290322581</v>
      </c>
      <c r="BL339">
        <v>0.0269938548387097</v>
      </c>
      <c r="BM339">
        <v>0</v>
      </c>
      <c r="BN339">
        <v>2.26033225806452</v>
      </c>
      <c r="BO339">
        <v>0</v>
      </c>
      <c r="BP339">
        <v>11760.0935483871</v>
      </c>
      <c r="BQ339">
        <v>13121.9935483871</v>
      </c>
      <c r="BR339">
        <v>37.7174838709677</v>
      </c>
      <c r="BS339">
        <v>39.633</v>
      </c>
      <c r="BT339">
        <v>39.008</v>
      </c>
      <c r="BU339">
        <v>37.941064516129</v>
      </c>
      <c r="BV339">
        <v>37.25</v>
      </c>
      <c r="BW339">
        <v>1459.50322580645</v>
      </c>
      <c r="BX339">
        <v>40.4929032258065</v>
      </c>
      <c r="BY339">
        <v>0</v>
      </c>
      <c r="BZ339">
        <v>1557327488.4</v>
      </c>
      <c r="CA339">
        <v>2.20090384615385</v>
      </c>
      <c r="CB339">
        <v>-0.20597265551809</v>
      </c>
      <c r="CC339">
        <v>-117.982905966822</v>
      </c>
      <c r="CD339">
        <v>11753.6692307692</v>
      </c>
      <c r="CE339">
        <v>15</v>
      </c>
      <c r="CF339">
        <v>0</v>
      </c>
      <c r="CG339" t="s">
        <v>251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-12.1210804878049</v>
      </c>
      <c r="CP339">
        <v>10.6433560975613</v>
      </c>
      <c r="CQ339">
        <v>1.12856804526356</v>
      </c>
      <c r="CR339">
        <v>0</v>
      </c>
      <c r="CS339">
        <v>2.23128529411765</v>
      </c>
      <c r="CT339">
        <v>-0.281593154483144</v>
      </c>
      <c r="CU339">
        <v>0.188218748100922</v>
      </c>
      <c r="CV339">
        <v>1</v>
      </c>
      <c r="CW339">
        <v>0.328498634146341</v>
      </c>
      <c r="CX339">
        <v>0.0215952334494776</v>
      </c>
      <c r="CY339">
        <v>0.00272577307678961</v>
      </c>
      <c r="CZ339">
        <v>1</v>
      </c>
      <c r="DA339">
        <v>2</v>
      </c>
      <c r="DB339">
        <v>3</v>
      </c>
      <c r="DC339" t="s">
        <v>271</v>
      </c>
      <c r="DD339">
        <v>1.85555</v>
      </c>
      <c r="DE339">
        <v>1.85362</v>
      </c>
      <c r="DF339">
        <v>1.85462</v>
      </c>
      <c r="DG339">
        <v>1.85912</v>
      </c>
      <c r="DH339">
        <v>1.85349</v>
      </c>
      <c r="DI339">
        <v>1.85786</v>
      </c>
      <c r="DJ339">
        <v>1.85501</v>
      </c>
      <c r="DK339">
        <v>1.85373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507.485</v>
      </c>
      <c r="EC339">
        <v>562.867</v>
      </c>
      <c r="ED339">
        <v>15.4475</v>
      </c>
      <c r="EE339">
        <v>18.2705</v>
      </c>
      <c r="EF339">
        <v>30.0002</v>
      </c>
      <c r="EG339">
        <v>18.2047</v>
      </c>
      <c r="EH339">
        <v>18.1935</v>
      </c>
      <c r="EI339">
        <v>41.4911</v>
      </c>
      <c r="EJ339">
        <v>25.8602</v>
      </c>
      <c r="EK339">
        <v>100</v>
      </c>
      <c r="EL339">
        <v>15.4531</v>
      </c>
      <c r="EM339">
        <v>1010</v>
      </c>
      <c r="EN339">
        <v>13.5346</v>
      </c>
      <c r="EO339">
        <v>102.345</v>
      </c>
      <c r="EP339">
        <v>102.733</v>
      </c>
    </row>
    <row r="340" spans="1:146">
      <c r="A340">
        <v>324</v>
      </c>
      <c r="B340">
        <v>1557327465.1</v>
      </c>
      <c r="C340">
        <v>646.099999904633</v>
      </c>
      <c r="D340" t="s">
        <v>903</v>
      </c>
      <c r="E340" t="s">
        <v>904</v>
      </c>
      <c r="H340">
        <v>1557327454.76129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-0.012562393417115</v>
      </c>
      <c r="AF340">
        <v>0.0141023871368189</v>
      </c>
      <c r="AG340">
        <v>1.3273793921433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1557327454.76129</v>
      </c>
      <c r="AU340">
        <v>998.25035483871</v>
      </c>
      <c r="AV340">
        <v>1010.00870967742</v>
      </c>
      <c r="AW340">
        <v>13.9184806451613</v>
      </c>
      <c r="AX340">
        <v>13.5893967741935</v>
      </c>
      <c r="AY340">
        <v>500.009967741935</v>
      </c>
      <c r="AZ340">
        <v>100.959</v>
      </c>
      <c r="BA340">
        <v>0.199993677419355</v>
      </c>
      <c r="BB340">
        <v>19.964735483871</v>
      </c>
      <c r="BC340">
        <v>21.2441741935484</v>
      </c>
      <c r="BD340">
        <v>999.9</v>
      </c>
      <c r="BE340">
        <v>0</v>
      </c>
      <c r="BF340">
        <v>0</v>
      </c>
      <c r="BG340">
        <v>3000.70548387097</v>
      </c>
      <c r="BH340">
        <v>0</v>
      </c>
      <c r="BI340">
        <v>4.69941290322581</v>
      </c>
      <c r="BJ340">
        <v>1499.99741935484</v>
      </c>
      <c r="BK340">
        <v>0.973006290322581</v>
      </c>
      <c r="BL340">
        <v>0.0269938548387097</v>
      </c>
      <c r="BM340">
        <v>0</v>
      </c>
      <c r="BN340">
        <v>2.22076129032258</v>
      </c>
      <c r="BO340">
        <v>0</v>
      </c>
      <c r="BP340">
        <v>11756.1032258065</v>
      </c>
      <c r="BQ340">
        <v>13122.0032258064</v>
      </c>
      <c r="BR340">
        <v>37.7235806451613</v>
      </c>
      <c r="BS340">
        <v>39.635</v>
      </c>
      <c r="BT340">
        <v>39.014</v>
      </c>
      <c r="BU340">
        <v>37.9430967741935</v>
      </c>
      <c r="BV340">
        <v>37.25</v>
      </c>
      <c r="BW340">
        <v>1459.50451612903</v>
      </c>
      <c r="BX340">
        <v>40.4929032258065</v>
      </c>
      <c r="BY340">
        <v>0</v>
      </c>
      <c r="BZ340">
        <v>1557327490.2</v>
      </c>
      <c r="CA340">
        <v>2.19144230769231</v>
      </c>
      <c r="CB340">
        <v>-0.071894014833643</v>
      </c>
      <c r="CC340">
        <v>-113.466666741619</v>
      </c>
      <c r="CD340">
        <v>11750.2269230769</v>
      </c>
      <c r="CE340">
        <v>15</v>
      </c>
      <c r="CF340">
        <v>0</v>
      </c>
      <c r="CG340" t="s">
        <v>251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-11.7766219512195</v>
      </c>
      <c r="CP340">
        <v>7.75110940766526</v>
      </c>
      <c r="CQ340">
        <v>0.830553383700699</v>
      </c>
      <c r="CR340">
        <v>0</v>
      </c>
      <c r="CS340">
        <v>2.20530588235294</v>
      </c>
      <c r="CT340">
        <v>-0.173847087787113</v>
      </c>
      <c r="CU340">
        <v>0.178821540913867</v>
      </c>
      <c r="CV340">
        <v>1</v>
      </c>
      <c r="CW340">
        <v>0.32899756097561</v>
      </c>
      <c r="CX340">
        <v>0.0291002926829264</v>
      </c>
      <c r="CY340">
        <v>0.00309630180706408</v>
      </c>
      <c r="CZ340">
        <v>1</v>
      </c>
      <c r="DA340">
        <v>2</v>
      </c>
      <c r="DB340">
        <v>3</v>
      </c>
      <c r="DC340" t="s">
        <v>271</v>
      </c>
      <c r="DD340">
        <v>1.85555</v>
      </c>
      <c r="DE340">
        <v>1.85363</v>
      </c>
      <c r="DF340">
        <v>1.85461</v>
      </c>
      <c r="DG340">
        <v>1.85912</v>
      </c>
      <c r="DH340">
        <v>1.85349</v>
      </c>
      <c r="DI340">
        <v>1.85786</v>
      </c>
      <c r="DJ340">
        <v>1.85501</v>
      </c>
      <c r="DK340">
        <v>1.85374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507.615</v>
      </c>
      <c r="EC340">
        <v>562.724</v>
      </c>
      <c r="ED340">
        <v>15.4577</v>
      </c>
      <c r="EE340">
        <v>18.2705</v>
      </c>
      <c r="EF340">
        <v>30.0003</v>
      </c>
      <c r="EG340">
        <v>18.2055</v>
      </c>
      <c r="EH340">
        <v>18.1935</v>
      </c>
      <c r="EI340">
        <v>41.4884</v>
      </c>
      <c r="EJ340">
        <v>25.8602</v>
      </c>
      <c r="EK340">
        <v>100</v>
      </c>
      <c r="EL340">
        <v>15.5315</v>
      </c>
      <c r="EM340">
        <v>1010</v>
      </c>
      <c r="EN340">
        <v>13.5268</v>
      </c>
      <c r="EO340">
        <v>102.345</v>
      </c>
      <c r="EP340">
        <v>102.732</v>
      </c>
    </row>
    <row r="341" spans="1:146">
      <c r="A341">
        <v>325</v>
      </c>
      <c r="B341">
        <v>1557327467.1</v>
      </c>
      <c r="C341">
        <v>648.099999904633</v>
      </c>
      <c r="D341" t="s">
        <v>905</v>
      </c>
      <c r="E341" t="s">
        <v>906</v>
      </c>
      <c r="H341">
        <v>1557327456.76129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-0.012562393417115</v>
      </c>
      <c r="AF341">
        <v>0.0141023871368189</v>
      </c>
      <c r="AG341">
        <v>1.3273793921433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1557327456.76129</v>
      </c>
      <c r="AU341">
        <v>998.509806451613</v>
      </c>
      <c r="AV341">
        <v>1010.01258064516</v>
      </c>
      <c r="AW341">
        <v>13.9185580645161</v>
      </c>
      <c r="AX341">
        <v>13.5887064516129</v>
      </c>
      <c r="AY341">
        <v>500.015612903226</v>
      </c>
      <c r="AZ341">
        <v>100.959</v>
      </c>
      <c r="BA341">
        <v>0.200001129032258</v>
      </c>
      <c r="BB341">
        <v>19.9494</v>
      </c>
      <c r="BC341">
        <v>21.2067129032258</v>
      </c>
      <c r="BD341">
        <v>999.9</v>
      </c>
      <c r="BE341">
        <v>0</v>
      </c>
      <c r="BF341">
        <v>0</v>
      </c>
      <c r="BG341">
        <v>3000.70548387097</v>
      </c>
      <c r="BH341">
        <v>0</v>
      </c>
      <c r="BI341">
        <v>4.69941290322581</v>
      </c>
      <c r="BJ341">
        <v>1499.99903225806</v>
      </c>
      <c r="BK341">
        <v>0.973006290322581</v>
      </c>
      <c r="BL341">
        <v>0.0269938548387097</v>
      </c>
      <c r="BM341">
        <v>0</v>
      </c>
      <c r="BN341">
        <v>2.21702258064516</v>
      </c>
      <c r="BO341">
        <v>0</v>
      </c>
      <c r="BP341">
        <v>11752.2451612903</v>
      </c>
      <c r="BQ341">
        <v>13122.0161290323</v>
      </c>
      <c r="BR341">
        <v>37.7296774193548</v>
      </c>
      <c r="BS341">
        <v>39.635</v>
      </c>
      <c r="BT341">
        <v>39.02</v>
      </c>
      <c r="BU341">
        <v>37.9491935483871</v>
      </c>
      <c r="BV341">
        <v>37.25</v>
      </c>
      <c r="BW341">
        <v>1459.50612903226</v>
      </c>
      <c r="BX341">
        <v>40.4929032258065</v>
      </c>
      <c r="BY341">
        <v>0</v>
      </c>
      <c r="BZ341">
        <v>1557327492</v>
      </c>
      <c r="CA341">
        <v>2.21153846153846</v>
      </c>
      <c r="CB341">
        <v>-0.197415381832692</v>
      </c>
      <c r="CC341">
        <v>-108.615384469731</v>
      </c>
      <c r="CD341">
        <v>11746.9076923077</v>
      </c>
      <c r="CE341">
        <v>15</v>
      </c>
      <c r="CF341">
        <v>0</v>
      </c>
      <c r="CG341" t="s">
        <v>251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-11.5182268292683</v>
      </c>
      <c r="CP341">
        <v>5.61681324041818</v>
      </c>
      <c r="CQ341">
        <v>0.604486416165798</v>
      </c>
      <c r="CR341">
        <v>0</v>
      </c>
      <c r="CS341">
        <v>2.20145294117647</v>
      </c>
      <c r="CT341">
        <v>-0.0347901542550225</v>
      </c>
      <c r="CU341">
        <v>0.177465758478998</v>
      </c>
      <c r="CV341">
        <v>1</v>
      </c>
      <c r="CW341">
        <v>0.329745585365854</v>
      </c>
      <c r="CX341">
        <v>0.0319732264808368</v>
      </c>
      <c r="CY341">
        <v>0.00328436180069045</v>
      </c>
      <c r="CZ341">
        <v>1</v>
      </c>
      <c r="DA341">
        <v>2</v>
      </c>
      <c r="DB341">
        <v>3</v>
      </c>
      <c r="DC341" t="s">
        <v>271</v>
      </c>
      <c r="DD341">
        <v>1.85556</v>
      </c>
      <c r="DE341">
        <v>1.85362</v>
      </c>
      <c r="DF341">
        <v>1.85459</v>
      </c>
      <c r="DG341">
        <v>1.85912</v>
      </c>
      <c r="DH341">
        <v>1.85349</v>
      </c>
      <c r="DI341">
        <v>1.85787</v>
      </c>
      <c r="DJ341">
        <v>1.85501</v>
      </c>
      <c r="DK341">
        <v>1.85376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507.955</v>
      </c>
      <c r="EC341">
        <v>562.635</v>
      </c>
      <c r="ED341">
        <v>15.4794</v>
      </c>
      <c r="EE341">
        <v>18.2705</v>
      </c>
      <c r="EF341">
        <v>30</v>
      </c>
      <c r="EG341">
        <v>18.2062</v>
      </c>
      <c r="EH341">
        <v>18.1935</v>
      </c>
      <c r="EI341">
        <v>41.4897</v>
      </c>
      <c r="EJ341">
        <v>25.8602</v>
      </c>
      <c r="EK341">
        <v>100</v>
      </c>
      <c r="EL341">
        <v>15.5315</v>
      </c>
      <c r="EM341">
        <v>1010</v>
      </c>
      <c r="EN341">
        <v>13.5202</v>
      </c>
      <c r="EO341">
        <v>102.345</v>
      </c>
      <c r="EP341">
        <v>102.732</v>
      </c>
    </row>
    <row r="342" spans="1:146">
      <c r="A342">
        <v>326</v>
      </c>
      <c r="B342">
        <v>1557327469.1</v>
      </c>
      <c r="C342">
        <v>650.099999904633</v>
      </c>
      <c r="D342" t="s">
        <v>907</v>
      </c>
      <c r="E342" t="s">
        <v>908</v>
      </c>
      <c r="H342">
        <v>1557327458.76129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-0.0125629078742513</v>
      </c>
      <c r="AF342">
        <v>0.0141029646600232</v>
      </c>
      <c r="AG342">
        <v>1.32742172133977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1557327458.76129</v>
      </c>
      <c r="AU342">
        <v>998.705709677419</v>
      </c>
      <c r="AV342">
        <v>1010.01064516129</v>
      </c>
      <c r="AW342">
        <v>13.9186290322581</v>
      </c>
      <c r="AX342">
        <v>13.5880677419355</v>
      </c>
      <c r="AY342">
        <v>500.016129032258</v>
      </c>
      <c r="AZ342">
        <v>100.959064516129</v>
      </c>
      <c r="BA342">
        <v>0.199998419354839</v>
      </c>
      <c r="BB342">
        <v>19.9353741935484</v>
      </c>
      <c r="BC342">
        <v>21.1658677419355</v>
      </c>
      <c r="BD342">
        <v>999.9</v>
      </c>
      <c r="BE342">
        <v>0</v>
      </c>
      <c r="BF342">
        <v>0</v>
      </c>
      <c r="BG342">
        <v>3000.8264516129</v>
      </c>
      <c r="BH342">
        <v>0</v>
      </c>
      <c r="BI342">
        <v>4.69981387096774</v>
      </c>
      <c r="BJ342">
        <v>1500.00032258065</v>
      </c>
      <c r="BK342">
        <v>0.973006322580645</v>
      </c>
      <c r="BL342">
        <v>0.0269938387096774</v>
      </c>
      <c r="BM342">
        <v>0</v>
      </c>
      <c r="BN342">
        <v>2.20781612903226</v>
      </c>
      <c r="BO342">
        <v>0</v>
      </c>
      <c r="BP342">
        <v>11748.4258064516</v>
      </c>
      <c r="BQ342">
        <v>13122.0258064516</v>
      </c>
      <c r="BR342">
        <v>37.7357741935484</v>
      </c>
      <c r="BS342">
        <v>39.635</v>
      </c>
      <c r="BT342">
        <v>39.026</v>
      </c>
      <c r="BU342">
        <v>37.9552903225806</v>
      </c>
      <c r="BV342">
        <v>37.25</v>
      </c>
      <c r="BW342">
        <v>1459.50741935484</v>
      </c>
      <c r="BX342">
        <v>40.4929032258065</v>
      </c>
      <c r="BY342">
        <v>0</v>
      </c>
      <c r="BZ342">
        <v>1557327494.4</v>
      </c>
      <c r="CA342">
        <v>2.20604230769231</v>
      </c>
      <c r="CB342">
        <v>-0.580611962825776</v>
      </c>
      <c r="CC342">
        <v>-105.295726475164</v>
      </c>
      <c r="CD342">
        <v>11742.5576923077</v>
      </c>
      <c r="CE342">
        <v>15</v>
      </c>
      <c r="CF342">
        <v>0</v>
      </c>
      <c r="CG342" t="s">
        <v>251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-11.3188073170732</v>
      </c>
      <c r="CP342">
        <v>4.24695052264831</v>
      </c>
      <c r="CQ342">
        <v>0.451798980980207</v>
      </c>
      <c r="CR342">
        <v>0</v>
      </c>
      <c r="CS342">
        <v>2.20013235294118</v>
      </c>
      <c r="CT342">
        <v>-0.302063289318157</v>
      </c>
      <c r="CU342">
        <v>0.180752055916366</v>
      </c>
      <c r="CV342">
        <v>1</v>
      </c>
      <c r="CW342">
        <v>0.330485365853659</v>
      </c>
      <c r="CX342">
        <v>0.0295473449477381</v>
      </c>
      <c r="CY342">
        <v>0.00312998589380518</v>
      </c>
      <c r="CZ342">
        <v>1</v>
      </c>
      <c r="DA342">
        <v>2</v>
      </c>
      <c r="DB342">
        <v>3</v>
      </c>
      <c r="DC342" t="s">
        <v>271</v>
      </c>
      <c r="DD342">
        <v>1.85556</v>
      </c>
      <c r="DE342">
        <v>1.85362</v>
      </c>
      <c r="DF342">
        <v>1.85462</v>
      </c>
      <c r="DG342">
        <v>1.85912</v>
      </c>
      <c r="DH342">
        <v>1.85349</v>
      </c>
      <c r="DI342">
        <v>1.85786</v>
      </c>
      <c r="DJ342">
        <v>1.85501</v>
      </c>
      <c r="DK342">
        <v>1.85376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507.487</v>
      </c>
      <c r="EC342">
        <v>562.871</v>
      </c>
      <c r="ED342">
        <v>15.5157</v>
      </c>
      <c r="EE342">
        <v>18.2705</v>
      </c>
      <c r="EF342">
        <v>29.9999</v>
      </c>
      <c r="EG342">
        <v>18.2062</v>
      </c>
      <c r="EH342">
        <v>18.1939</v>
      </c>
      <c r="EI342">
        <v>41.4941</v>
      </c>
      <c r="EJ342">
        <v>25.8602</v>
      </c>
      <c r="EK342">
        <v>100</v>
      </c>
      <c r="EL342">
        <v>15.6323</v>
      </c>
      <c r="EM342">
        <v>1010</v>
      </c>
      <c r="EN342">
        <v>13.511</v>
      </c>
      <c r="EO342">
        <v>102.346</v>
      </c>
      <c r="EP342">
        <v>102.732</v>
      </c>
    </row>
    <row r="343" spans="1:146">
      <c r="A343">
        <v>327</v>
      </c>
      <c r="B343">
        <v>1557327471.1</v>
      </c>
      <c r="C343">
        <v>652.099999904633</v>
      </c>
      <c r="D343" t="s">
        <v>909</v>
      </c>
      <c r="E343" t="s">
        <v>910</v>
      </c>
      <c r="H343">
        <v>1557327460.76129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-0.0125644311768486</v>
      </c>
      <c r="AF343">
        <v>0.0141046747006374</v>
      </c>
      <c r="AG343">
        <v>1.32754705681992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1557327460.76129</v>
      </c>
      <c r="AU343">
        <v>998.856838709678</v>
      </c>
      <c r="AV343">
        <v>1010.00516129032</v>
      </c>
      <c r="AW343">
        <v>13.9187483870968</v>
      </c>
      <c r="AX343">
        <v>13.5876064516129</v>
      </c>
      <c r="AY343">
        <v>500.012774193548</v>
      </c>
      <c r="AZ343">
        <v>100.959096774193</v>
      </c>
      <c r="BA343">
        <v>0.199995451612903</v>
      </c>
      <c r="BB343">
        <v>19.9257225806452</v>
      </c>
      <c r="BC343">
        <v>21.1279225806452</v>
      </c>
      <c r="BD343">
        <v>999.9</v>
      </c>
      <c r="BE343">
        <v>0</v>
      </c>
      <c r="BF343">
        <v>0</v>
      </c>
      <c r="BG343">
        <v>3001.18935483871</v>
      </c>
      <c r="BH343">
        <v>0</v>
      </c>
      <c r="BI343">
        <v>4.70275483870968</v>
      </c>
      <c r="BJ343">
        <v>1500.00193548387</v>
      </c>
      <c r="BK343">
        <v>0.973006322580645</v>
      </c>
      <c r="BL343">
        <v>0.0269938387096774</v>
      </c>
      <c r="BM343">
        <v>0</v>
      </c>
      <c r="BN343">
        <v>2.20185806451613</v>
      </c>
      <c r="BO343">
        <v>0</v>
      </c>
      <c r="BP343">
        <v>11744.7548387097</v>
      </c>
      <c r="BQ343">
        <v>13122.0387096774</v>
      </c>
      <c r="BR343">
        <v>37.7398387096774</v>
      </c>
      <c r="BS343">
        <v>39.641</v>
      </c>
      <c r="BT343">
        <v>39.032</v>
      </c>
      <c r="BU343">
        <v>37.9613870967742</v>
      </c>
      <c r="BV343">
        <v>37.25</v>
      </c>
      <c r="BW343">
        <v>1459.50903225806</v>
      </c>
      <c r="BX343">
        <v>40.4929032258065</v>
      </c>
      <c r="BY343">
        <v>0</v>
      </c>
      <c r="BZ343">
        <v>1557327496.2</v>
      </c>
      <c r="CA343">
        <v>2.18246923076923</v>
      </c>
      <c r="CB343">
        <v>-0.135494012238384</v>
      </c>
      <c r="CC343">
        <v>-102.697435948356</v>
      </c>
      <c r="CD343">
        <v>11739.5961538462</v>
      </c>
      <c r="CE343">
        <v>15</v>
      </c>
      <c r="CF343">
        <v>0</v>
      </c>
      <c r="CG343" t="s">
        <v>251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-11.158256097561</v>
      </c>
      <c r="CP343">
        <v>3.37844111498256</v>
      </c>
      <c r="CQ343">
        <v>0.350200568349876</v>
      </c>
      <c r="CR343">
        <v>0</v>
      </c>
      <c r="CS343">
        <v>2.18780294117647</v>
      </c>
      <c r="CT343">
        <v>-0.111271962842883</v>
      </c>
      <c r="CU343">
        <v>0.170336696825632</v>
      </c>
      <c r="CV343">
        <v>1</v>
      </c>
      <c r="CW343">
        <v>0.33109012195122</v>
      </c>
      <c r="CX343">
        <v>0.0233826271776999</v>
      </c>
      <c r="CY343">
        <v>0.00276091641904147</v>
      </c>
      <c r="CZ343">
        <v>1</v>
      </c>
      <c r="DA343">
        <v>2</v>
      </c>
      <c r="DB343">
        <v>3</v>
      </c>
      <c r="DC343" t="s">
        <v>271</v>
      </c>
      <c r="DD343">
        <v>1.85557</v>
      </c>
      <c r="DE343">
        <v>1.85362</v>
      </c>
      <c r="DF343">
        <v>1.85461</v>
      </c>
      <c r="DG343">
        <v>1.85913</v>
      </c>
      <c r="DH343">
        <v>1.85349</v>
      </c>
      <c r="DI343">
        <v>1.85786</v>
      </c>
      <c r="DJ343">
        <v>1.85501</v>
      </c>
      <c r="DK343">
        <v>1.85375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507.472</v>
      </c>
      <c r="EC343">
        <v>562.721</v>
      </c>
      <c r="ED343">
        <v>15.5463</v>
      </c>
      <c r="EE343">
        <v>18.2706</v>
      </c>
      <c r="EF343">
        <v>29.9999</v>
      </c>
      <c r="EG343">
        <v>18.2062</v>
      </c>
      <c r="EH343">
        <v>18.1946</v>
      </c>
      <c r="EI343">
        <v>41.4905</v>
      </c>
      <c r="EJ343">
        <v>25.8602</v>
      </c>
      <c r="EK343">
        <v>100</v>
      </c>
      <c r="EL343">
        <v>15.6323</v>
      </c>
      <c r="EM343">
        <v>1010</v>
      </c>
      <c r="EN343">
        <v>13.5022</v>
      </c>
      <c r="EO343">
        <v>102.345</v>
      </c>
      <c r="EP343">
        <v>102.731</v>
      </c>
    </row>
    <row r="344" spans="1:146">
      <c r="A344">
        <v>328</v>
      </c>
      <c r="B344">
        <v>1557327473.1</v>
      </c>
      <c r="C344">
        <v>654.099999904633</v>
      </c>
      <c r="D344" t="s">
        <v>911</v>
      </c>
      <c r="E344" t="s">
        <v>912</v>
      </c>
      <c r="H344">
        <v>1557327462.76129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-0.012563924747334</v>
      </c>
      <c r="AF344">
        <v>0.0141041061891416</v>
      </c>
      <c r="AG344">
        <v>1.32750538855979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1557327462.76129</v>
      </c>
      <c r="AU344">
        <v>998.969419354839</v>
      </c>
      <c r="AV344">
        <v>1010.00774193548</v>
      </c>
      <c r="AW344">
        <v>13.9189322580645</v>
      </c>
      <c r="AX344">
        <v>13.5871096774194</v>
      </c>
      <c r="AY344">
        <v>500.012677419355</v>
      </c>
      <c r="AZ344">
        <v>100.959096774193</v>
      </c>
      <c r="BA344">
        <v>0.200000612903226</v>
      </c>
      <c r="BB344">
        <v>19.9178064516129</v>
      </c>
      <c r="BC344">
        <v>21.0918451612903</v>
      </c>
      <c r="BD344">
        <v>999.9</v>
      </c>
      <c r="BE344">
        <v>0</v>
      </c>
      <c r="BF344">
        <v>0</v>
      </c>
      <c r="BG344">
        <v>3001.06838709677</v>
      </c>
      <c r="BH344">
        <v>0</v>
      </c>
      <c r="BI344">
        <v>4.70796870967742</v>
      </c>
      <c r="BJ344">
        <v>1500.00193548387</v>
      </c>
      <c r="BK344">
        <v>0.973006322580645</v>
      </c>
      <c r="BL344">
        <v>0.0269938387096774</v>
      </c>
      <c r="BM344">
        <v>0</v>
      </c>
      <c r="BN344">
        <v>2.22331290322581</v>
      </c>
      <c r="BO344">
        <v>0</v>
      </c>
      <c r="BP344">
        <v>11741.3709677419</v>
      </c>
      <c r="BQ344">
        <v>13122.0419354839</v>
      </c>
      <c r="BR344">
        <v>37.7418709677419</v>
      </c>
      <c r="BS344">
        <v>39.643</v>
      </c>
      <c r="BT344">
        <v>39.038</v>
      </c>
      <c r="BU344">
        <v>37.9674838709677</v>
      </c>
      <c r="BV344">
        <v>37.254</v>
      </c>
      <c r="BW344">
        <v>1459.50903225806</v>
      </c>
      <c r="BX344">
        <v>40.4929032258065</v>
      </c>
      <c r="BY344">
        <v>0</v>
      </c>
      <c r="BZ344">
        <v>1557327498</v>
      </c>
      <c r="CA344">
        <v>2.19776538461538</v>
      </c>
      <c r="CB344">
        <v>-0.227258108657326</v>
      </c>
      <c r="CC344">
        <v>-92.5333332009275</v>
      </c>
      <c r="CD344">
        <v>11736.8153846154</v>
      </c>
      <c r="CE344">
        <v>15</v>
      </c>
      <c r="CF344">
        <v>0</v>
      </c>
      <c r="CG344" t="s">
        <v>251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-11.0442097560976</v>
      </c>
      <c r="CP344">
        <v>2.6794912891987</v>
      </c>
      <c r="CQ344">
        <v>0.276241956337925</v>
      </c>
      <c r="CR344">
        <v>0</v>
      </c>
      <c r="CS344">
        <v>2.19892647058824</v>
      </c>
      <c r="CT344">
        <v>-0.164088552417311</v>
      </c>
      <c r="CU344">
        <v>0.183138638113032</v>
      </c>
      <c r="CV344">
        <v>1</v>
      </c>
      <c r="CW344">
        <v>0.331773292682927</v>
      </c>
      <c r="CX344">
        <v>0.018649714285716</v>
      </c>
      <c r="CY344">
        <v>0.00240005221735779</v>
      </c>
      <c r="CZ344">
        <v>1</v>
      </c>
      <c r="DA344">
        <v>2</v>
      </c>
      <c r="DB344">
        <v>3</v>
      </c>
      <c r="DC344" t="s">
        <v>271</v>
      </c>
      <c r="DD344">
        <v>1.85559</v>
      </c>
      <c r="DE344">
        <v>1.85362</v>
      </c>
      <c r="DF344">
        <v>1.8546</v>
      </c>
      <c r="DG344">
        <v>1.85912</v>
      </c>
      <c r="DH344">
        <v>1.85349</v>
      </c>
      <c r="DI344">
        <v>1.85786</v>
      </c>
      <c r="DJ344">
        <v>1.85501</v>
      </c>
      <c r="DK344">
        <v>1.85373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507.698</v>
      </c>
      <c r="EC344">
        <v>562.495</v>
      </c>
      <c r="ED344">
        <v>15.5885</v>
      </c>
      <c r="EE344">
        <v>18.2714</v>
      </c>
      <c r="EF344">
        <v>30</v>
      </c>
      <c r="EG344">
        <v>18.2062</v>
      </c>
      <c r="EH344">
        <v>18.195</v>
      </c>
      <c r="EI344">
        <v>41.4885</v>
      </c>
      <c r="EJ344">
        <v>26.1456</v>
      </c>
      <c r="EK344">
        <v>100</v>
      </c>
      <c r="EL344">
        <v>15.6323</v>
      </c>
      <c r="EM344">
        <v>1010</v>
      </c>
      <c r="EN344">
        <v>13.4888</v>
      </c>
      <c r="EO344">
        <v>102.345</v>
      </c>
      <c r="EP344">
        <v>102.731</v>
      </c>
    </row>
    <row r="345" spans="1:146">
      <c r="A345">
        <v>329</v>
      </c>
      <c r="B345">
        <v>1557327475.1</v>
      </c>
      <c r="C345">
        <v>656.099999904633</v>
      </c>
      <c r="D345" t="s">
        <v>913</v>
      </c>
      <c r="E345" t="s">
        <v>914</v>
      </c>
      <c r="H345">
        <v>1557327464.76129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-0.0125619030430056</v>
      </c>
      <c r="AF345">
        <v>0.0141018366489219</v>
      </c>
      <c r="AG345">
        <v>1.32733904434592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1557327464.76129</v>
      </c>
      <c r="AU345">
        <v>999.050774193548</v>
      </c>
      <c r="AV345">
        <v>1010.01870967742</v>
      </c>
      <c r="AW345">
        <v>13.9192451612903</v>
      </c>
      <c r="AX345">
        <v>13.5863483870968</v>
      </c>
      <c r="AY345">
        <v>500.014677419355</v>
      </c>
      <c r="AZ345">
        <v>100.959129032258</v>
      </c>
      <c r="BA345">
        <v>0.200002838709677</v>
      </c>
      <c r="BB345">
        <v>19.9077096774194</v>
      </c>
      <c r="BC345">
        <v>21.051064516129</v>
      </c>
      <c r="BD345">
        <v>999.9</v>
      </c>
      <c r="BE345">
        <v>0</v>
      </c>
      <c r="BF345">
        <v>0</v>
      </c>
      <c r="BG345">
        <v>3000.58451612903</v>
      </c>
      <c r="BH345">
        <v>0</v>
      </c>
      <c r="BI345">
        <v>4.7133164516129</v>
      </c>
      <c r="BJ345">
        <v>1499.99290322581</v>
      </c>
      <c r="BK345">
        <v>0.973006838709677</v>
      </c>
      <c r="BL345">
        <v>0.026993335483871</v>
      </c>
      <c r="BM345">
        <v>0</v>
      </c>
      <c r="BN345">
        <v>2.2104064516129</v>
      </c>
      <c r="BO345">
        <v>0</v>
      </c>
      <c r="BP345">
        <v>11738.1838709677</v>
      </c>
      <c r="BQ345">
        <v>13121.9677419355</v>
      </c>
      <c r="BR345">
        <v>37.745935483871</v>
      </c>
      <c r="BS345">
        <v>39.643</v>
      </c>
      <c r="BT345">
        <v>39.044</v>
      </c>
      <c r="BU345">
        <v>37.9735806451613</v>
      </c>
      <c r="BV345">
        <v>37.26</v>
      </c>
      <c r="BW345">
        <v>1459.50096774194</v>
      </c>
      <c r="BX345">
        <v>40.491935483871</v>
      </c>
      <c r="BY345">
        <v>0</v>
      </c>
      <c r="BZ345">
        <v>1557327500.4</v>
      </c>
      <c r="CA345">
        <v>2.17336923076923</v>
      </c>
      <c r="CB345">
        <v>0.21063933054575</v>
      </c>
      <c r="CC345">
        <v>-83.2615384597784</v>
      </c>
      <c r="CD345">
        <v>11733.1384615385</v>
      </c>
      <c r="CE345">
        <v>15</v>
      </c>
      <c r="CF345">
        <v>0</v>
      </c>
      <c r="CG345" t="s">
        <v>251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-10.9723585365854</v>
      </c>
      <c r="CP345">
        <v>2.03139721254352</v>
      </c>
      <c r="CQ345">
        <v>0.22109762436602</v>
      </c>
      <c r="CR345">
        <v>0</v>
      </c>
      <c r="CS345">
        <v>2.19088823529412</v>
      </c>
      <c r="CT345">
        <v>-0.353430226841331</v>
      </c>
      <c r="CU345">
        <v>0.186754968064804</v>
      </c>
      <c r="CV345">
        <v>1</v>
      </c>
      <c r="CW345">
        <v>0.332773463414634</v>
      </c>
      <c r="CX345">
        <v>0.0208192055749121</v>
      </c>
      <c r="CY345">
        <v>0.00273572989411228</v>
      </c>
      <c r="CZ345">
        <v>1</v>
      </c>
      <c r="DA345">
        <v>2</v>
      </c>
      <c r="DB345">
        <v>3</v>
      </c>
      <c r="DC345" t="s">
        <v>271</v>
      </c>
      <c r="DD345">
        <v>1.85557</v>
      </c>
      <c r="DE345">
        <v>1.8536</v>
      </c>
      <c r="DF345">
        <v>1.85462</v>
      </c>
      <c r="DG345">
        <v>1.85913</v>
      </c>
      <c r="DH345">
        <v>1.85349</v>
      </c>
      <c r="DI345">
        <v>1.85786</v>
      </c>
      <c r="DJ345">
        <v>1.85501</v>
      </c>
      <c r="DK345">
        <v>1.85372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507.698</v>
      </c>
      <c r="EC345">
        <v>562.619</v>
      </c>
      <c r="ED345">
        <v>15.6322</v>
      </c>
      <c r="EE345">
        <v>18.2721</v>
      </c>
      <c r="EF345">
        <v>30.0001</v>
      </c>
      <c r="EG345">
        <v>18.2062</v>
      </c>
      <c r="EH345">
        <v>18.195</v>
      </c>
      <c r="EI345">
        <v>41.4864</v>
      </c>
      <c r="EJ345">
        <v>26.1456</v>
      </c>
      <c r="EK345">
        <v>100</v>
      </c>
      <c r="EL345">
        <v>15.6962</v>
      </c>
      <c r="EM345">
        <v>1010</v>
      </c>
      <c r="EN345">
        <v>13.4789</v>
      </c>
      <c r="EO345">
        <v>102.345</v>
      </c>
      <c r="EP345">
        <v>102.732</v>
      </c>
    </row>
    <row r="346" spans="1:146">
      <c r="A346">
        <v>330</v>
      </c>
      <c r="B346">
        <v>1557327477.1</v>
      </c>
      <c r="C346">
        <v>658.099999904633</v>
      </c>
      <c r="D346" t="s">
        <v>915</v>
      </c>
      <c r="E346" t="s">
        <v>916</v>
      </c>
      <c r="H346">
        <v>1557327466.76129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-0.0125588604521881</v>
      </c>
      <c r="AF346">
        <v>0.0140984210741837</v>
      </c>
      <c r="AG346">
        <v>1.32708869813703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1557327466.76129</v>
      </c>
      <c r="AU346">
        <v>999.115451612903</v>
      </c>
      <c r="AV346">
        <v>1010.02870967742</v>
      </c>
      <c r="AW346">
        <v>13.9197451612903</v>
      </c>
      <c r="AX346">
        <v>13.5847290322581</v>
      </c>
      <c r="AY346">
        <v>500.016322580645</v>
      </c>
      <c r="AZ346">
        <v>100.959096774194</v>
      </c>
      <c r="BA346">
        <v>0.200002483870968</v>
      </c>
      <c r="BB346">
        <v>19.8974709677419</v>
      </c>
      <c r="BC346">
        <v>21.0081419354839</v>
      </c>
      <c r="BD346">
        <v>999.9</v>
      </c>
      <c r="BE346">
        <v>0</v>
      </c>
      <c r="BF346">
        <v>0</v>
      </c>
      <c r="BG346">
        <v>2999.85870967742</v>
      </c>
      <c r="BH346">
        <v>0</v>
      </c>
      <c r="BI346">
        <v>4.71750548387097</v>
      </c>
      <c r="BJ346">
        <v>1499.99258064516</v>
      </c>
      <c r="BK346">
        <v>0.973006838709677</v>
      </c>
      <c r="BL346">
        <v>0.026993335483871</v>
      </c>
      <c r="BM346">
        <v>0</v>
      </c>
      <c r="BN346">
        <v>2.19359677419355</v>
      </c>
      <c r="BO346">
        <v>0</v>
      </c>
      <c r="BP346">
        <v>11735.0225806452</v>
      </c>
      <c r="BQ346">
        <v>13121.9677419355</v>
      </c>
      <c r="BR346">
        <v>37.7479677419355</v>
      </c>
      <c r="BS346">
        <v>39.649</v>
      </c>
      <c r="BT346">
        <v>39.048</v>
      </c>
      <c r="BU346">
        <v>37.9776451612903</v>
      </c>
      <c r="BV346">
        <v>37.266</v>
      </c>
      <c r="BW346">
        <v>1459.50064516129</v>
      </c>
      <c r="BX346">
        <v>40.491935483871</v>
      </c>
      <c r="BY346">
        <v>0</v>
      </c>
      <c r="BZ346">
        <v>1557327502.2</v>
      </c>
      <c r="CA346">
        <v>2.18295384615385</v>
      </c>
      <c r="CB346">
        <v>-0.098714520502429</v>
      </c>
      <c r="CC346">
        <v>-83.3982906667736</v>
      </c>
      <c r="CD346">
        <v>11730.4538461538</v>
      </c>
      <c r="CE346">
        <v>15</v>
      </c>
      <c r="CF346">
        <v>0</v>
      </c>
      <c r="CG346" t="s">
        <v>251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-10.9172365853659</v>
      </c>
      <c r="CP346">
        <v>1.41855679442511</v>
      </c>
      <c r="CQ346">
        <v>0.170715305379393</v>
      </c>
      <c r="CR346">
        <v>0</v>
      </c>
      <c r="CS346">
        <v>2.17285882352941</v>
      </c>
      <c r="CT346">
        <v>0.0823481184869145</v>
      </c>
      <c r="CU346">
        <v>0.176915973936527</v>
      </c>
      <c r="CV346">
        <v>1</v>
      </c>
      <c r="CW346">
        <v>0.334766048780488</v>
      </c>
      <c r="CX346">
        <v>0.036062048780487</v>
      </c>
      <c r="CY346">
        <v>0.00506929079540246</v>
      </c>
      <c r="CZ346">
        <v>1</v>
      </c>
      <c r="DA346">
        <v>2</v>
      </c>
      <c r="DB346">
        <v>3</v>
      </c>
      <c r="DC346" t="s">
        <v>271</v>
      </c>
      <c r="DD346">
        <v>1.85557</v>
      </c>
      <c r="DE346">
        <v>1.85358</v>
      </c>
      <c r="DF346">
        <v>1.85459</v>
      </c>
      <c r="DG346">
        <v>1.85912</v>
      </c>
      <c r="DH346">
        <v>1.85349</v>
      </c>
      <c r="DI346">
        <v>1.85784</v>
      </c>
      <c r="DJ346">
        <v>1.85501</v>
      </c>
      <c r="DK346">
        <v>1.85372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507.728</v>
      </c>
      <c r="EC346">
        <v>562.762</v>
      </c>
      <c r="ED346">
        <v>15.6642</v>
      </c>
      <c r="EE346">
        <v>18.2721</v>
      </c>
      <c r="EF346">
        <v>30.0002</v>
      </c>
      <c r="EG346">
        <v>18.2062</v>
      </c>
      <c r="EH346">
        <v>18.195</v>
      </c>
      <c r="EI346">
        <v>41.4882</v>
      </c>
      <c r="EJ346">
        <v>26.1456</v>
      </c>
      <c r="EK346">
        <v>100</v>
      </c>
      <c r="EL346">
        <v>15.6962</v>
      </c>
      <c r="EM346">
        <v>1010</v>
      </c>
      <c r="EN346">
        <v>13.4748</v>
      </c>
      <c r="EO346">
        <v>102.345</v>
      </c>
      <c r="EP346">
        <v>102.732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2019-05-09T07:59:52Z</dcterms:created>
  <dcterms:modified xsi:type="dcterms:W3CDTF">2019-05-09T07:59:52Z</dcterms:modified>
</cp:coreProperties>
</file>